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lanthanoider/Documents/LECTURES/yr3/papersims/"/>
    </mc:Choice>
  </mc:AlternateContent>
  <bookViews>
    <workbookView xWindow="-180" yWindow="460" windowWidth="25600" windowHeight="15460" tabRatio="500"/>
  </bookViews>
  <sheets>
    <sheet name="Circular Rods" sheetId="1" r:id="rId1"/>
    <sheet name="Circular Holes" sheetId="2" r:id="rId2"/>
    <sheet name="Parallelogram Rods" sheetId="3" r:id="rId3"/>
    <sheet name="Parallelogram Holes" sheetId="4" r:id="rId4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<sst xmlns="http://schemas.openxmlformats.org/spreadsheetml/2006/main" count="48" uniqueCount="6">
  <si>
    <t>Ratio l/a</t>
  </si>
  <si>
    <t>Gap Width</t>
  </si>
  <si>
    <t>Square</t>
  </si>
  <si>
    <t>Square tilted</t>
  </si>
  <si>
    <t>Triangular</t>
  </si>
  <si>
    <t>Triangular tilted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</si>
</sst>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Square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'Circular Rods'!$A$3:$A$301</c:f>
              <c:numCache>
                <c:formatCode>General</c:formatCode>
                <c:ptCount val="299"/>
                <c:pt idx="0">
                  <c:v>0.2486</c:v>
                </c:pt>
                <c:pt idx="1">
                  <c:v>0.2504</c:v>
                </c:pt>
                <c:pt idx="2">
                  <c:v>0.2522</c:v>
                </c:pt>
                <c:pt idx="3">
                  <c:v>0.254</c:v>
                </c:pt>
                <c:pt idx="4">
                  <c:v>0.2558</c:v>
                </c:pt>
                <c:pt idx="5">
                  <c:v>0.2576</c:v>
                </c:pt>
                <c:pt idx="6">
                  <c:v>0.2594</c:v>
                </c:pt>
                <c:pt idx="7">
                  <c:v>0.2612</c:v>
                </c:pt>
                <c:pt idx="8">
                  <c:v>0.263</c:v>
                </c:pt>
                <c:pt idx="9">
                  <c:v>0.2648</c:v>
                </c:pt>
                <c:pt idx="10">
                  <c:v>0.2666</c:v>
                </c:pt>
                <c:pt idx="11">
                  <c:v>0.2684</c:v>
                </c:pt>
                <c:pt idx="12">
                  <c:v>0.2702</c:v>
                </c:pt>
                <c:pt idx="13">
                  <c:v>0.272</c:v>
                </c:pt>
                <c:pt idx="14">
                  <c:v>0.2738</c:v>
                </c:pt>
                <c:pt idx="15">
                  <c:v>0.2756</c:v>
                </c:pt>
                <c:pt idx="16">
                  <c:v>0.2774</c:v>
                </c:pt>
                <c:pt idx="17">
                  <c:v>0.2792</c:v>
                </c:pt>
                <c:pt idx="18">
                  <c:v>0.281</c:v>
                </c:pt>
                <c:pt idx="19">
                  <c:v>0.2828</c:v>
                </c:pt>
                <c:pt idx="20">
                  <c:v>0.2846</c:v>
                </c:pt>
                <c:pt idx="21">
                  <c:v>0.2864</c:v>
                </c:pt>
                <c:pt idx="22">
                  <c:v>0.2882</c:v>
                </c:pt>
                <c:pt idx="23">
                  <c:v>0.29</c:v>
                </c:pt>
                <c:pt idx="24">
                  <c:v>0.2918</c:v>
                </c:pt>
                <c:pt idx="25">
                  <c:v>0.2936</c:v>
                </c:pt>
                <c:pt idx="26">
                  <c:v>0.2954</c:v>
                </c:pt>
                <c:pt idx="27">
                  <c:v>0.2972</c:v>
                </c:pt>
                <c:pt idx="28">
                  <c:v>0.299</c:v>
                </c:pt>
                <c:pt idx="29">
                  <c:v>0.301</c:v>
                </c:pt>
                <c:pt idx="30">
                  <c:v>0.3028</c:v>
                </c:pt>
                <c:pt idx="31">
                  <c:v>0.3046</c:v>
                </c:pt>
                <c:pt idx="32">
                  <c:v>0.3064</c:v>
                </c:pt>
                <c:pt idx="33">
                  <c:v>0.3082</c:v>
                </c:pt>
                <c:pt idx="34">
                  <c:v>0.31</c:v>
                </c:pt>
                <c:pt idx="35">
                  <c:v>0.3118</c:v>
                </c:pt>
                <c:pt idx="36">
                  <c:v>0.3136</c:v>
                </c:pt>
                <c:pt idx="37">
                  <c:v>0.3154</c:v>
                </c:pt>
                <c:pt idx="38">
                  <c:v>0.3172</c:v>
                </c:pt>
                <c:pt idx="39">
                  <c:v>0.319</c:v>
                </c:pt>
                <c:pt idx="40">
                  <c:v>0.3208</c:v>
                </c:pt>
                <c:pt idx="41">
                  <c:v>0.3226</c:v>
                </c:pt>
                <c:pt idx="42">
                  <c:v>0.3244</c:v>
                </c:pt>
                <c:pt idx="43">
                  <c:v>0.3262</c:v>
                </c:pt>
                <c:pt idx="44">
                  <c:v>0.328</c:v>
                </c:pt>
                <c:pt idx="45">
                  <c:v>0.3298</c:v>
                </c:pt>
                <c:pt idx="46">
                  <c:v>0.3316</c:v>
                </c:pt>
                <c:pt idx="47">
                  <c:v>0.3334</c:v>
                </c:pt>
                <c:pt idx="48">
                  <c:v>0.3352</c:v>
                </c:pt>
                <c:pt idx="49">
                  <c:v>0.337</c:v>
                </c:pt>
                <c:pt idx="50">
                  <c:v>0.3388</c:v>
                </c:pt>
                <c:pt idx="51">
                  <c:v>0.3406</c:v>
                </c:pt>
                <c:pt idx="52">
                  <c:v>0.3424</c:v>
                </c:pt>
                <c:pt idx="53">
                  <c:v>0.3442</c:v>
                </c:pt>
                <c:pt idx="54">
                  <c:v>0.346</c:v>
                </c:pt>
                <c:pt idx="55">
                  <c:v>0.3478</c:v>
                </c:pt>
                <c:pt idx="56">
                  <c:v>0.3496</c:v>
                </c:pt>
                <c:pt idx="57">
                  <c:v>0.3514</c:v>
                </c:pt>
                <c:pt idx="58">
                  <c:v>0.3532</c:v>
                </c:pt>
                <c:pt idx="59">
                  <c:v>0.355</c:v>
                </c:pt>
                <c:pt idx="60">
                  <c:v>0.3568</c:v>
                </c:pt>
                <c:pt idx="61">
                  <c:v>0.3586</c:v>
                </c:pt>
                <c:pt idx="62">
                  <c:v>0.3604</c:v>
                </c:pt>
                <c:pt idx="63">
                  <c:v>0.3622</c:v>
                </c:pt>
                <c:pt idx="64">
                  <c:v>0.364</c:v>
                </c:pt>
                <c:pt idx="65">
                  <c:v>0.3658</c:v>
                </c:pt>
                <c:pt idx="66">
                  <c:v>0.3676</c:v>
                </c:pt>
                <c:pt idx="67">
                  <c:v>0.3694</c:v>
                </c:pt>
                <c:pt idx="68">
                  <c:v>0.3712</c:v>
                </c:pt>
                <c:pt idx="69">
                  <c:v>0.373</c:v>
                </c:pt>
                <c:pt idx="70">
                  <c:v>0.3748</c:v>
                </c:pt>
                <c:pt idx="71">
                  <c:v>0.3766</c:v>
                </c:pt>
                <c:pt idx="72">
                  <c:v>0.3784</c:v>
                </c:pt>
                <c:pt idx="73">
                  <c:v>0.3802</c:v>
                </c:pt>
                <c:pt idx="74">
                  <c:v>0.382</c:v>
                </c:pt>
                <c:pt idx="75">
                  <c:v>0.3838</c:v>
                </c:pt>
                <c:pt idx="76">
                  <c:v>0.3856</c:v>
                </c:pt>
                <c:pt idx="77">
                  <c:v>0.3874</c:v>
                </c:pt>
                <c:pt idx="78">
                  <c:v>0.3892</c:v>
                </c:pt>
                <c:pt idx="79">
                  <c:v>0.391</c:v>
                </c:pt>
                <c:pt idx="80">
                  <c:v>0.3928</c:v>
                </c:pt>
                <c:pt idx="81">
                  <c:v>0.3946</c:v>
                </c:pt>
                <c:pt idx="82">
                  <c:v>0.3964</c:v>
                </c:pt>
                <c:pt idx="83">
                  <c:v>0.3982</c:v>
                </c:pt>
                <c:pt idx="84">
                  <c:v>0.4</c:v>
                </c:pt>
                <c:pt idx="85">
                  <c:v>0.4018</c:v>
                </c:pt>
                <c:pt idx="86">
                  <c:v>0.4036</c:v>
                </c:pt>
                <c:pt idx="87">
                  <c:v>0.4054</c:v>
                </c:pt>
                <c:pt idx="88">
                  <c:v>0.4072</c:v>
                </c:pt>
                <c:pt idx="89">
                  <c:v>0.409</c:v>
                </c:pt>
                <c:pt idx="90">
                  <c:v>0.4108</c:v>
                </c:pt>
                <c:pt idx="91">
                  <c:v>0.4126</c:v>
                </c:pt>
                <c:pt idx="92">
                  <c:v>0.4144</c:v>
                </c:pt>
                <c:pt idx="93">
                  <c:v>0.4162</c:v>
                </c:pt>
                <c:pt idx="94">
                  <c:v>0.418</c:v>
                </c:pt>
                <c:pt idx="95">
                  <c:v>0.4198</c:v>
                </c:pt>
                <c:pt idx="96">
                  <c:v>0.4216</c:v>
                </c:pt>
                <c:pt idx="97">
                  <c:v>0.4234</c:v>
                </c:pt>
                <c:pt idx="98">
                  <c:v>0.4252</c:v>
                </c:pt>
                <c:pt idx="99">
                  <c:v>0.427</c:v>
                </c:pt>
                <c:pt idx="100">
                  <c:v>0.4288</c:v>
                </c:pt>
                <c:pt idx="101">
                  <c:v>0.4306</c:v>
                </c:pt>
                <c:pt idx="102">
                  <c:v>0.4324</c:v>
                </c:pt>
                <c:pt idx="103">
                  <c:v>0.4342</c:v>
                </c:pt>
                <c:pt idx="104">
                  <c:v>0.436</c:v>
                </c:pt>
                <c:pt idx="105">
                  <c:v>0.4378</c:v>
                </c:pt>
                <c:pt idx="106">
                  <c:v>0.4396</c:v>
                </c:pt>
                <c:pt idx="107">
                  <c:v>0.4414</c:v>
                </c:pt>
                <c:pt idx="108">
                  <c:v>0.4432</c:v>
                </c:pt>
                <c:pt idx="109">
                  <c:v>0.445</c:v>
                </c:pt>
                <c:pt idx="110">
                  <c:v>0.4468</c:v>
                </c:pt>
                <c:pt idx="111">
                  <c:v>0.4486</c:v>
                </c:pt>
                <c:pt idx="112">
                  <c:v>0.4504</c:v>
                </c:pt>
                <c:pt idx="113">
                  <c:v>0.4522</c:v>
                </c:pt>
                <c:pt idx="114">
                  <c:v>0.454</c:v>
                </c:pt>
                <c:pt idx="115">
                  <c:v>0.4558</c:v>
                </c:pt>
                <c:pt idx="116">
                  <c:v>0.4576</c:v>
                </c:pt>
                <c:pt idx="117">
                  <c:v>0.4594</c:v>
                </c:pt>
                <c:pt idx="118">
                  <c:v>0.4612</c:v>
                </c:pt>
                <c:pt idx="119">
                  <c:v>0.463</c:v>
                </c:pt>
                <c:pt idx="120">
                  <c:v>0.4648</c:v>
                </c:pt>
                <c:pt idx="121">
                  <c:v>0.4666</c:v>
                </c:pt>
                <c:pt idx="122">
                  <c:v>0.4684</c:v>
                </c:pt>
                <c:pt idx="123">
                  <c:v>0.4702</c:v>
                </c:pt>
                <c:pt idx="124">
                  <c:v>0.472</c:v>
                </c:pt>
                <c:pt idx="125">
                  <c:v>0.4738</c:v>
                </c:pt>
                <c:pt idx="126">
                  <c:v>0.4756</c:v>
                </c:pt>
                <c:pt idx="127">
                  <c:v>0.4774</c:v>
                </c:pt>
                <c:pt idx="128">
                  <c:v>0.4792</c:v>
                </c:pt>
                <c:pt idx="129">
                  <c:v>0.481</c:v>
                </c:pt>
                <c:pt idx="130">
                  <c:v>0.4828</c:v>
                </c:pt>
                <c:pt idx="131">
                  <c:v>0.4846</c:v>
                </c:pt>
                <c:pt idx="132">
                  <c:v>0.4864</c:v>
                </c:pt>
                <c:pt idx="133">
                  <c:v>0.4882</c:v>
                </c:pt>
                <c:pt idx="134">
                  <c:v>0.49</c:v>
                </c:pt>
                <c:pt idx="135">
                  <c:v>0.4918</c:v>
                </c:pt>
                <c:pt idx="136">
                  <c:v>0.4936</c:v>
                </c:pt>
                <c:pt idx="137">
                  <c:v>0.4954</c:v>
                </c:pt>
                <c:pt idx="138">
                  <c:v>0.4972</c:v>
                </c:pt>
                <c:pt idx="139">
                  <c:v>0.499</c:v>
                </c:pt>
                <c:pt idx="140">
                  <c:v>0.501</c:v>
                </c:pt>
                <c:pt idx="141">
                  <c:v>0.5028</c:v>
                </c:pt>
                <c:pt idx="142">
                  <c:v>0.5046</c:v>
                </c:pt>
                <c:pt idx="143">
                  <c:v>0.5064</c:v>
                </c:pt>
                <c:pt idx="144">
                  <c:v>0.5082</c:v>
                </c:pt>
                <c:pt idx="145">
                  <c:v>0.51</c:v>
                </c:pt>
                <c:pt idx="146">
                  <c:v>0.5118</c:v>
                </c:pt>
                <c:pt idx="147">
                  <c:v>0.5136</c:v>
                </c:pt>
                <c:pt idx="148">
                  <c:v>0.5154</c:v>
                </c:pt>
                <c:pt idx="149">
                  <c:v>0.5172</c:v>
                </c:pt>
                <c:pt idx="150">
                  <c:v>0.519</c:v>
                </c:pt>
                <c:pt idx="151">
                  <c:v>0.5208</c:v>
                </c:pt>
                <c:pt idx="152">
                  <c:v>0.5226</c:v>
                </c:pt>
                <c:pt idx="153">
                  <c:v>0.5244</c:v>
                </c:pt>
                <c:pt idx="154">
                  <c:v>0.5262</c:v>
                </c:pt>
                <c:pt idx="155">
                  <c:v>0.528</c:v>
                </c:pt>
                <c:pt idx="156">
                  <c:v>0.5298</c:v>
                </c:pt>
                <c:pt idx="157">
                  <c:v>0.5316</c:v>
                </c:pt>
                <c:pt idx="158">
                  <c:v>0.5334</c:v>
                </c:pt>
                <c:pt idx="159">
                  <c:v>0.5352</c:v>
                </c:pt>
                <c:pt idx="160">
                  <c:v>0.537</c:v>
                </c:pt>
                <c:pt idx="161">
                  <c:v>0.5388</c:v>
                </c:pt>
                <c:pt idx="162">
                  <c:v>0.5406</c:v>
                </c:pt>
                <c:pt idx="163">
                  <c:v>0.5424</c:v>
                </c:pt>
                <c:pt idx="164">
                  <c:v>0.5442</c:v>
                </c:pt>
                <c:pt idx="165">
                  <c:v>0.546</c:v>
                </c:pt>
                <c:pt idx="166">
                  <c:v>0.5478</c:v>
                </c:pt>
                <c:pt idx="167">
                  <c:v>0.5496</c:v>
                </c:pt>
                <c:pt idx="168">
                  <c:v>0.5514</c:v>
                </c:pt>
                <c:pt idx="169">
                  <c:v>0.5532</c:v>
                </c:pt>
                <c:pt idx="170">
                  <c:v>0.555</c:v>
                </c:pt>
                <c:pt idx="171">
                  <c:v>0.5568</c:v>
                </c:pt>
                <c:pt idx="172">
                  <c:v>0.5586</c:v>
                </c:pt>
                <c:pt idx="173">
                  <c:v>0.5604</c:v>
                </c:pt>
                <c:pt idx="174">
                  <c:v>0.5622</c:v>
                </c:pt>
                <c:pt idx="175">
                  <c:v>0.564</c:v>
                </c:pt>
                <c:pt idx="176">
                  <c:v>0.5658</c:v>
                </c:pt>
                <c:pt idx="177">
                  <c:v>0.5676</c:v>
                </c:pt>
                <c:pt idx="178">
                  <c:v>0.5694</c:v>
                </c:pt>
                <c:pt idx="179">
                  <c:v>0.5712</c:v>
                </c:pt>
                <c:pt idx="180">
                  <c:v>0.573</c:v>
                </c:pt>
                <c:pt idx="181">
                  <c:v>0.5748</c:v>
                </c:pt>
                <c:pt idx="182">
                  <c:v>0.5766</c:v>
                </c:pt>
                <c:pt idx="183">
                  <c:v>0.5784</c:v>
                </c:pt>
                <c:pt idx="184">
                  <c:v>0.5802</c:v>
                </c:pt>
                <c:pt idx="185">
                  <c:v>0.582</c:v>
                </c:pt>
                <c:pt idx="186">
                  <c:v>0.5838</c:v>
                </c:pt>
                <c:pt idx="187">
                  <c:v>0.5856</c:v>
                </c:pt>
                <c:pt idx="188">
                  <c:v>0.5874</c:v>
                </c:pt>
                <c:pt idx="189">
                  <c:v>0.5892</c:v>
                </c:pt>
                <c:pt idx="190">
                  <c:v>0.591</c:v>
                </c:pt>
                <c:pt idx="191">
                  <c:v>0.5928</c:v>
                </c:pt>
                <c:pt idx="192">
                  <c:v>0.5946</c:v>
                </c:pt>
                <c:pt idx="193">
                  <c:v>0.5964</c:v>
                </c:pt>
                <c:pt idx="194">
                  <c:v>0.5982</c:v>
                </c:pt>
                <c:pt idx="195">
                  <c:v>0.6</c:v>
                </c:pt>
                <c:pt idx="196">
                  <c:v>0.6018</c:v>
                </c:pt>
                <c:pt idx="197">
                  <c:v>0.6036</c:v>
                </c:pt>
                <c:pt idx="198">
                  <c:v>0.6054</c:v>
                </c:pt>
                <c:pt idx="199">
                  <c:v>0.6072</c:v>
                </c:pt>
                <c:pt idx="200">
                  <c:v>0.609</c:v>
                </c:pt>
                <c:pt idx="201">
                  <c:v>0.6108</c:v>
                </c:pt>
                <c:pt idx="202">
                  <c:v>0.6126</c:v>
                </c:pt>
                <c:pt idx="203">
                  <c:v>0.6144</c:v>
                </c:pt>
                <c:pt idx="204">
                  <c:v>0.6162</c:v>
                </c:pt>
                <c:pt idx="205">
                  <c:v>0.618</c:v>
                </c:pt>
                <c:pt idx="206">
                  <c:v>0.6198</c:v>
                </c:pt>
                <c:pt idx="207">
                  <c:v>0.6216</c:v>
                </c:pt>
                <c:pt idx="208">
                  <c:v>0.6234</c:v>
                </c:pt>
                <c:pt idx="209">
                  <c:v>0.6252</c:v>
                </c:pt>
                <c:pt idx="210">
                  <c:v>0.627</c:v>
                </c:pt>
                <c:pt idx="211">
                  <c:v>0.6288</c:v>
                </c:pt>
                <c:pt idx="212">
                  <c:v>0.6306</c:v>
                </c:pt>
                <c:pt idx="213">
                  <c:v>0.6324</c:v>
                </c:pt>
                <c:pt idx="214">
                  <c:v>0.6342</c:v>
                </c:pt>
                <c:pt idx="215">
                  <c:v>0.636</c:v>
                </c:pt>
                <c:pt idx="216">
                  <c:v>0.6378</c:v>
                </c:pt>
                <c:pt idx="217">
                  <c:v>0.6396</c:v>
                </c:pt>
                <c:pt idx="218">
                  <c:v>0.6414</c:v>
                </c:pt>
                <c:pt idx="219">
                  <c:v>0.6432</c:v>
                </c:pt>
                <c:pt idx="220">
                  <c:v>0.645</c:v>
                </c:pt>
                <c:pt idx="221">
                  <c:v>0.6468</c:v>
                </c:pt>
                <c:pt idx="222">
                  <c:v>0.6486</c:v>
                </c:pt>
                <c:pt idx="223">
                  <c:v>0.6504</c:v>
                </c:pt>
                <c:pt idx="224">
                  <c:v>0.6522</c:v>
                </c:pt>
                <c:pt idx="225">
                  <c:v>0.654</c:v>
                </c:pt>
                <c:pt idx="226">
                  <c:v>0.6558</c:v>
                </c:pt>
                <c:pt idx="227">
                  <c:v>0.6576</c:v>
                </c:pt>
                <c:pt idx="228">
                  <c:v>0.6594</c:v>
                </c:pt>
                <c:pt idx="229">
                  <c:v>0.6612</c:v>
                </c:pt>
                <c:pt idx="230">
                  <c:v>0.663</c:v>
                </c:pt>
                <c:pt idx="231">
                  <c:v>0.6648</c:v>
                </c:pt>
                <c:pt idx="232">
                  <c:v>0.6666</c:v>
                </c:pt>
                <c:pt idx="233">
                  <c:v>0.6684</c:v>
                </c:pt>
                <c:pt idx="234">
                  <c:v>0.6702</c:v>
                </c:pt>
                <c:pt idx="235">
                  <c:v>0.672</c:v>
                </c:pt>
                <c:pt idx="236">
                  <c:v>0.6738</c:v>
                </c:pt>
                <c:pt idx="237">
                  <c:v>0.6756</c:v>
                </c:pt>
                <c:pt idx="238">
                  <c:v>0.6774</c:v>
                </c:pt>
                <c:pt idx="239">
                  <c:v>0.6792</c:v>
                </c:pt>
                <c:pt idx="240">
                  <c:v>0.681</c:v>
                </c:pt>
                <c:pt idx="241">
                  <c:v>0.6828</c:v>
                </c:pt>
                <c:pt idx="242">
                  <c:v>0.6846</c:v>
                </c:pt>
                <c:pt idx="243">
                  <c:v>0.6864</c:v>
                </c:pt>
                <c:pt idx="244">
                  <c:v>0.6882</c:v>
                </c:pt>
                <c:pt idx="245">
                  <c:v>0.69</c:v>
                </c:pt>
                <c:pt idx="246">
                  <c:v>0.6918</c:v>
                </c:pt>
                <c:pt idx="247">
                  <c:v>0.6936</c:v>
                </c:pt>
                <c:pt idx="248">
                  <c:v>0.6954</c:v>
                </c:pt>
                <c:pt idx="249">
                  <c:v>0.6972</c:v>
                </c:pt>
                <c:pt idx="250">
                  <c:v>0.699</c:v>
                </c:pt>
                <c:pt idx="251">
                  <c:v>0.701</c:v>
                </c:pt>
                <c:pt idx="252">
                  <c:v>0.7028</c:v>
                </c:pt>
                <c:pt idx="253">
                  <c:v>0.7046</c:v>
                </c:pt>
                <c:pt idx="254">
                  <c:v>0.7064</c:v>
                </c:pt>
                <c:pt idx="255">
                  <c:v>0.7082</c:v>
                </c:pt>
                <c:pt idx="256">
                  <c:v>0.71</c:v>
                </c:pt>
                <c:pt idx="257">
                  <c:v>0.7118</c:v>
                </c:pt>
                <c:pt idx="258">
                  <c:v>0.7136</c:v>
                </c:pt>
                <c:pt idx="259">
                  <c:v>0.7154</c:v>
                </c:pt>
                <c:pt idx="260">
                  <c:v>0.7172</c:v>
                </c:pt>
                <c:pt idx="261">
                  <c:v>0.719</c:v>
                </c:pt>
                <c:pt idx="262">
                  <c:v>0.7208</c:v>
                </c:pt>
                <c:pt idx="263">
                  <c:v>0.7226</c:v>
                </c:pt>
                <c:pt idx="264">
                  <c:v>0.7244</c:v>
                </c:pt>
                <c:pt idx="265">
                  <c:v>0.7262</c:v>
                </c:pt>
                <c:pt idx="266">
                  <c:v>0.728</c:v>
                </c:pt>
                <c:pt idx="267">
                  <c:v>0.7298</c:v>
                </c:pt>
                <c:pt idx="268">
                  <c:v>0.7316</c:v>
                </c:pt>
                <c:pt idx="269">
                  <c:v>0.7334</c:v>
                </c:pt>
                <c:pt idx="270">
                  <c:v>0.7352</c:v>
                </c:pt>
                <c:pt idx="271">
                  <c:v>0.737</c:v>
                </c:pt>
                <c:pt idx="272">
                  <c:v>0.7388</c:v>
                </c:pt>
                <c:pt idx="273">
                  <c:v>0.7406</c:v>
                </c:pt>
                <c:pt idx="274">
                  <c:v>0.7424</c:v>
                </c:pt>
                <c:pt idx="275">
                  <c:v>0.7442</c:v>
                </c:pt>
                <c:pt idx="276">
                  <c:v>0.746</c:v>
                </c:pt>
                <c:pt idx="277">
                  <c:v>0.7478</c:v>
                </c:pt>
                <c:pt idx="278">
                  <c:v>0.7496</c:v>
                </c:pt>
                <c:pt idx="279">
                  <c:v>0.7514</c:v>
                </c:pt>
                <c:pt idx="280">
                  <c:v>0.7532</c:v>
                </c:pt>
                <c:pt idx="281">
                  <c:v>0.755</c:v>
                </c:pt>
                <c:pt idx="282">
                  <c:v>0.7568</c:v>
                </c:pt>
                <c:pt idx="283">
                  <c:v>0.7586</c:v>
                </c:pt>
                <c:pt idx="284">
                  <c:v>0.7604</c:v>
                </c:pt>
                <c:pt idx="285">
                  <c:v>0.7622</c:v>
                </c:pt>
                <c:pt idx="286">
                  <c:v>0.764</c:v>
                </c:pt>
                <c:pt idx="287">
                  <c:v>0.7658</c:v>
                </c:pt>
                <c:pt idx="288">
                  <c:v>0.7676</c:v>
                </c:pt>
                <c:pt idx="289">
                  <c:v>0.7694</c:v>
                </c:pt>
                <c:pt idx="290">
                  <c:v>0.7712</c:v>
                </c:pt>
                <c:pt idx="291">
                  <c:v>0.773</c:v>
                </c:pt>
                <c:pt idx="292">
                  <c:v>0.7748</c:v>
                </c:pt>
                <c:pt idx="293">
                  <c:v>0.7766</c:v>
                </c:pt>
                <c:pt idx="294">
                  <c:v>0.7784</c:v>
                </c:pt>
                <c:pt idx="295">
                  <c:v>0.7802</c:v>
                </c:pt>
                <c:pt idx="296">
                  <c:v>0.782</c:v>
                </c:pt>
                <c:pt idx="297">
                  <c:v>0.7838</c:v>
                </c:pt>
                <c:pt idx="298">
                  <c:v>0.7856</c:v>
                </c:pt>
              </c:numCache>
            </c:numRef>
          </c:xVal>
          <c:yVal>
            <c:numRef>
              <c:f>'Circular Rods'!$B$3:$B$301</c:f>
              <c:numCache>
                <c:formatCode>0.00E+00</c:formatCode>
                <c:ptCount val="299"/>
                <c:pt idx="0">
                  <c:v>0.0154</c:v>
                </c:pt>
                <c:pt idx="1">
                  <c:v>0.0168</c:v>
                </c:pt>
                <c:pt idx="2">
                  <c:v>0.0181</c:v>
                </c:pt>
                <c:pt idx="3">
                  <c:v>0.0193</c:v>
                </c:pt>
                <c:pt idx="4">
                  <c:v>0.0209</c:v>
                </c:pt>
                <c:pt idx="5">
                  <c:v>0.0225</c:v>
                </c:pt>
                <c:pt idx="6">
                  <c:v>0.0238</c:v>
                </c:pt>
                <c:pt idx="7">
                  <c:v>0.0251</c:v>
                </c:pt>
                <c:pt idx="8">
                  <c:v>0.0263</c:v>
                </c:pt>
                <c:pt idx="9" formatCode="General">
                  <c:v>0.0275</c:v>
                </c:pt>
                <c:pt idx="10" formatCode="General">
                  <c:v>0.0291</c:v>
                </c:pt>
                <c:pt idx="11" formatCode="General">
                  <c:v>0.0305</c:v>
                </c:pt>
                <c:pt idx="12" formatCode="General">
                  <c:v>0.0318</c:v>
                </c:pt>
                <c:pt idx="13" formatCode="General">
                  <c:v>0.033</c:v>
                </c:pt>
                <c:pt idx="14" formatCode="General">
                  <c:v>0.0342</c:v>
                </c:pt>
                <c:pt idx="15" formatCode="General">
                  <c:v>0.0352</c:v>
                </c:pt>
                <c:pt idx="16" formatCode="General">
                  <c:v>0.0369</c:v>
                </c:pt>
                <c:pt idx="17" formatCode="General">
                  <c:v>0.0382</c:v>
                </c:pt>
                <c:pt idx="18" formatCode="General">
                  <c:v>0.0394</c:v>
                </c:pt>
                <c:pt idx="19" formatCode="General">
                  <c:v>0.0405</c:v>
                </c:pt>
                <c:pt idx="20" formatCode="General">
                  <c:v>0.0416</c:v>
                </c:pt>
                <c:pt idx="21" formatCode="General">
                  <c:v>0.0426</c:v>
                </c:pt>
                <c:pt idx="22" formatCode="General">
                  <c:v>0.044</c:v>
                </c:pt>
                <c:pt idx="23" formatCode="General">
                  <c:v>0.0451</c:v>
                </c:pt>
                <c:pt idx="24" formatCode="General">
                  <c:v>0.0461</c:v>
                </c:pt>
                <c:pt idx="25" formatCode="General">
                  <c:v>0.0471</c:v>
                </c:pt>
                <c:pt idx="26" formatCode="General">
                  <c:v>0.048</c:v>
                </c:pt>
                <c:pt idx="27" formatCode="General">
                  <c:v>0.0491</c:v>
                </c:pt>
                <c:pt idx="28" formatCode="General">
                  <c:v>0.0502</c:v>
                </c:pt>
                <c:pt idx="29" formatCode="General">
                  <c:v>0.0512</c:v>
                </c:pt>
                <c:pt idx="30" formatCode="General">
                  <c:v>0.0521</c:v>
                </c:pt>
                <c:pt idx="31" formatCode="General">
                  <c:v>0.053</c:v>
                </c:pt>
                <c:pt idx="32" formatCode="General">
                  <c:v>0.0538</c:v>
                </c:pt>
                <c:pt idx="33" formatCode="General">
                  <c:v>0.0549</c:v>
                </c:pt>
                <c:pt idx="34" formatCode="General">
                  <c:v>0.0559</c:v>
                </c:pt>
                <c:pt idx="35" formatCode="General">
                  <c:v>0.0567</c:v>
                </c:pt>
                <c:pt idx="36" formatCode="General">
                  <c:v>0.0576</c:v>
                </c:pt>
                <c:pt idx="37" formatCode="General">
                  <c:v>0.0583</c:v>
                </c:pt>
                <c:pt idx="38" formatCode="General">
                  <c:v>0.0591</c:v>
                </c:pt>
                <c:pt idx="39" formatCode="General">
                  <c:v>0.0602</c:v>
                </c:pt>
                <c:pt idx="40" formatCode="General">
                  <c:v>0.061</c:v>
                </c:pt>
                <c:pt idx="41" formatCode="General">
                  <c:v>0.0618</c:v>
                </c:pt>
                <c:pt idx="42" formatCode="General">
                  <c:v>0.0626</c:v>
                </c:pt>
                <c:pt idx="43" formatCode="General">
                  <c:v>0.0633</c:v>
                </c:pt>
                <c:pt idx="44" formatCode="General">
                  <c:v>0.0639</c:v>
                </c:pt>
                <c:pt idx="45" formatCode="General">
                  <c:v>0.065</c:v>
                </c:pt>
                <c:pt idx="46" formatCode="General">
                  <c:v>0.0658</c:v>
                </c:pt>
                <c:pt idx="47" formatCode="General">
                  <c:v>0.0665</c:v>
                </c:pt>
                <c:pt idx="48" formatCode="General">
                  <c:v>0.0672</c:v>
                </c:pt>
                <c:pt idx="49" formatCode="General">
                  <c:v>0.0678</c:v>
                </c:pt>
                <c:pt idx="50" formatCode="General">
                  <c:v>0.0686</c:v>
                </c:pt>
                <c:pt idx="51" formatCode="General">
                  <c:v>0.0695</c:v>
                </c:pt>
                <c:pt idx="52" formatCode="General">
                  <c:v>0.0702</c:v>
                </c:pt>
                <c:pt idx="53" formatCode="General">
                  <c:v>0.0708</c:v>
                </c:pt>
                <c:pt idx="54" formatCode="General">
                  <c:v>0.0714</c:v>
                </c:pt>
                <c:pt idx="55" formatCode="General">
                  <c:v>0.072</c:v>
                </c:pt>
                <c:pt idx="56" formatCode="General">
                  <c:v>0.0727</c:v>
                </c:pt>
                <c:pt idx="57" formatCode="General">
                  <c:v>0.0733</c:v>
                </c:pt>
                <c:pt idx="58" formatCode="General">
                  <c:v>0.0739</c:v>
                </c:pt>
                <c:pt idx="59" formatCode="General">
                  <c:v>0.0744</c:v>
                </c:pt>
                <c:pt idx="60" formatCode="General">
                  <c:v>0.0748</c:v>
                </c:pt>
                <c:pt idx="61" formatCode="General">
                  <c:v>0.0753</c:v>
                </c:pt>
                <c:pt idx="62" formatCode="General">
                  <c:v>0.0759</c:v>
                </c:pt>
                <c:pt idx="63" formatCode="General">
                  <c:v>0.0764</c:v>
                </c:pt>
                <c:pt idx="64" formatCode="General">
                  <c:v>0.0769</c:v>
                </c:pt>
                <c:pt idx="65" formatCode="General">
                  <c:v>0.0773</c:v>
                </c:pt>
                <c:pt idx="66" formatCode="General">
                  <c:v>0.0777</c:v>
                </c:pt>
                <c:pt idx="67" formatCode="General">
                  <c:v>0.078</c:v>
                </c:pt>
                <c:pt idx="68" formatCode="General">
                  <c:v>0.0786</c:v>
                </c:pt>
                <c:pt idx="69" formatCode="General">
                  <c:v>0.0791</c:v>
                </c:pt>
                <c:pt idx="70" formatCode="General">
                  <c:v>0.0794</c:v>
                </c:pt>
                <c:pt idx="71" formatCode="General">
                  <c:v>0.0798</c:v>
                </c:pt>
                <c:pt idx="72" formatCode="General">
                  <c:v>0.0801</c:v>
                </c:pt>
                <c:pt idx="73" formatCode="General">
                  <c:v>0.0803</c:v>
                </c:pt>
                <c:pt idx="74" formatCode="General">
                  <c:v>0.0809</c:v>
                </c:pt>
                <c:pt idx="75" formatCode="General">
                  <c:v>0.0813</c:v>
                </c:pt>
                <c:pt idx="76" formatCode="General">
                  <c:v>0.0816</c:v>
                </c:pt>
                <c:pt idx="77" formatCode="General">
                  <c:v>0.0818</c:v>
                </c:pt>
                <c:pt idx="78" formatCode="General">
                  <c:v>0.0821</c:v>
                </c:pt>
                <c:pt idx="79" formatCode="General">
                  <c:v>0.0825</c:v>
                </c:pt>
                <c:pt idx="80" formatCode="General">
                  <c:v>0.0829</c:v>
                </c:pt>
                <c:pt idx="81" formatCode="General">
                  <c:v>0.0831</c:v>
                </c:pt>
                <c:pt idx="82" formatCode="General">
                  <c:v>0.0834</c:v>
                </c:pt>
                <c:pt idx="83" formatCode="General">
                  <c:v>0.0836</c:v>
                </c:pt>
                <c:pt idx="84" formatCode="General">
                  <c:v>0.0838</c:v>
                </c:pt>
                <c:pt idx="85" formatCode="General">
                  <c:v>0.0842</c:v>
                </c:pt>
                <c:pt idx="86" formatCode="General">
                  <c:v>0.0845</c:v>
                </c:pt>
                <c:pt idx="87" formatCode="General">
                  <c:v>0.0847</c:v>
                </c:pt>
                <c:pt idx="88" formatCode="General">
                  <c:v>0.0849</c:v>
                </c:pt>
                <c:pt idx="89" formatCode="General">
                  <c:v>0.085</c:v>
                </c:pt>
                <c:pt idx="90" formatCode="General">
                  <c:v>0.0851</c:v>
                </c:pt>
                <c:pt idx="91" formatCode="General">
                  <c:v>0.0854</c:v>
                </c:pt>
                <c:pt idx="92" formatCode="General">
                  <c:v>0.0855</c:v>
                </c:pt>
                <c:pt idx="93" formatCode="General">
                  <c:v>0.0856</c:v>
                </c:pt>
                <c:pt idx="94" formatCode="General">
                  <c:v>0.0857</c:v>
                </c:pt>
                <c:pt idx="95" formatCode="General">
                  <c:v>0.0858</c:v>
                </c:pt>
                <c:pt idx="96" formatCode="General">
                  <c:v>0.0858</c:v>
                </c:pt>
                <c:pt idx="97" formatCode="General">
                  <c:v>0.086</c:v>
                </c:pt>
                <c:pt idx="98" formatCode="General">
                  <c:v>0.0861</c:v>
                </c:pt>
                <c:pt idx="99" formatCode="General">
                  <c:v>0.0861</c:v>
                </c:pt>
                <c:pt idx="100" formatCode="General">
                  <c:v>0.0861</c:v>
                </c:pt>
                <c:pt idx="101" formatCode="General">
                  <c:v>0.0861</c:v>
                </c:pt>
                <c:pt idx="102" formatCode="General">
                  <c:v>0.0861</c:v>
                </c:pt>
                <c:pt idx="103" formatCode="General">
                  <c:v>0.0862</c:v>
                </c:pt>
                <c:pt idx="104" formatCode="General">
                  <c:v>0.0862</c:v>
                </c:pt>
                <c:pt idx="105" formatCode="General">
                  <c:v>0.0862</c:v>
                </c:pt>
                <c:pt idx="106" formatCode="General">
                  <c:v>0.0862</c:v>
                </c:pt>
                <c:pt idx="107" formatCode="General">
                  <c:v>0.0861</c:v>
                </c:pt>
                <c:pt idx="108" formatCode="General">
                  <c:v>0.0861</c:v>
                </c:pt>
                <c:pt idx="109" formatCode="General">
                  <c:v>0.0861</c:v>
                </c:pt>
                <c:pt idx="110" formatCode="General">
                  <c:v>0.0861</c:v>
                </c:pt>
                <c:pt idx="111" formatCode="General">
                  <c:v>0.086</c:v>
                </c:pt>
                <c:pt idx="112" formatCode="General">
                  <c:v>0.0859</c:v>
                </c:pt>
                <c:pt idx="113" formatCode="General">
                  <c:v>0.0858</c:v>
                </c:pt>
                <c:pt idx="114" formatCode="General">
                  <c:v>0.0858</c:v>
                </c:pt>
                <c:pt idx="115" formatCode="General">
                  <c:v>0.0858</c:v>
                </c:pt>
                <c:pt idx="116" formatCode="General">
                  <c:v>0.0857</c:v>
                </c:pt>
                <c:pt idx="117" formatCode="General">
                  <c:v>0.0856</c:v>
                </c:pt>
                <c:pt idx="118" formatCode="General">
                  <c:v>0.0854</c:v>
                </c:pt>
                <c:pt idx="119" formatCode="General">
                  <c:v>0.0853</c:v>
                </c:pt>
                <c:pt idx="120" formatCode="General">
                  <c:v>0.0853</c:v>
                </c:pt>
                <c:pt idx="121" formatCode="General">
                  <c:v>0.0852</c:v>
                </c:pt>
                <c:pt idx="122" formatCode="General">
                  <c:v>0.0851</c:v>
                </c:pt>
                <c:pt idx="123" formatCode="General">
                  <c:v>0.0849</c:v>
                </c:pt>
                <c:pt idx="124" formatCode="General">
                  <c:v>0.0848</c:v>
                </c:pt>
                <c:pt idx="125" formatCode="General">
                  <c:v>0.0845</c:v>
                </c:pt>
                <c:pt idx="126" formatCode="General">
                  <c:v>0.0845</c:v>
                </c:pt>
                <c:pt idx="127" formatCode="General">
                  <c:v>0.0843</c:v>
                </c:pt>
                <c:pt idx="128" formatCode="General">
                  <c:v>0.0841</c:v>
                </c:pt>
                <c:pt idx="129" formatCode="General">
                  <c:v>0.0839</c:v>
                </c:pt>
                <c:pt idx="130" formatCode="General">
                  <c:v>0.0836</c:v>
                </c:pt>
                <c:pt idx="131" formatCode="General">
                  <c:v>0.0834</c:v>
                </c:pt>
                <c:pt idx="132" formatCode="General">
                  <c:v>0.0832</c:v>
                </c:pt>
                <c:pt idx="133" formatCode="General">
                  <c:v>0.083</c:v>
                </c:pt>
                <c:pt idx="134" formatCode="General">
                  <c:v>0.0828</c:v>
                </c:pt>
                <c:pt idx="135" formatCode="General">
                  <c:v>0.0825</c:v>
                </c:pt>
                <c:pt idx="136" formatCode="General">
                  <c:v>0.0822</c:v>
                </c:pt>
                <c:pt idx="137" formatCode="General">
                  <c:v>0.082</c:v>
                </c:pt>
                <c:pt idx="138" formatCode="General">
                  <c:v>0.0817</c:v>
                </c:pt>
                <c:pt idx="139" formatCode="General">
                  <c:v>0.0815</c:v>
                </c:pt>
                <c:pt idx="140" formatCode="General">
                  <c:v>0.0812</c:v>
                </c:pt>
                <c:pt idx="141" formatCode="General">
                  <c:v>0.0809</c:v>
                </c:pt>
                <c:pt idx="142" formatCode="General">
                  <c:v>0.0806</c:v>
                </c:pt>
                <c:pt idx="143" formatCode="General">
                  <c:v>0.0803</c:v>
                </c:pt>
                <c:pt idx="144" formatCode="General">
                  <c:v>0.0801</c:v>
                </c:pt>
                <c:pt idx="145" formatCode="General">
                  <c:v>0.0798</c:v>
                </c:pt>
                <c:pt idx="146" formatCode="General">
                  <c:v>0.0795</c:v>
                </c:pt>
                <c:pt idx="147" formatCode="General">
                  <c:v>0.0791</c:v>
                </c:pt>
                <c:pt idx="148" formatCode="General">
                  <c:v>0.0788</c:v>
                </c:pt>
                <c:pt idx="149" formatCode="General">
                  <c:v>0.0786</c:v>
                </c:pt>
                <c:pt idx="150" formatCode="General">
                  <c:v>0.0783</c:v>
                </c:pt>
                <c:pt idx="151" formatCode="General">
                  <c:v>0.0779</c:v>
                </c:pt>
                <c:pt idx="152" formatCode="General">
                  <c:v>0.0776</c:v>
                </c:pt>
                <c:pt idx="153" formatCode="General">
                  <c:v>0.0772</c:v>
                </c:pt>
                <c:pt idx="154" formatCode="General">
                  <c:v>0.0769</c:v>
                </c:pt>
                <c:pt idx="155" formatCode="General">
                  <c:v>0.0767</c:v>
                </c:pt>
                <c:pt idx="156" formatCode="General">
                  <c:v>0.0763</c:v>
                </c:pt>
                <c:pt idx="157" formatCode="General">
                  <c:v>0.076</c:v>
                </c:pt>
                <c:pt idx="158" formatCode="General">
                  <c:v>0.0756</c:v>
                </c:pt>
                <c:pt idx="159" formatCode="General">
                  <c:v>0.0753</c:v>
                </c:pt>
                <c:pt idx="160" formatCode="General">
                  <c:v>0.0749</c:v>
                </c:pt>
                <c:pt idx="161" formatCode="General">
                  <c:v>0.0746</c:v>
                </c:pt>
                <c:pt idx="162" formatCode="General">
                  <c:v>0.0742</c:v>
                </c:pt>
                <c:pt idx="163" formatCode="General">
                  <c:v>0.0738</c:v>
                </c:pt>
                <c:pt idx="164" formatCode="General">
                  <c:v>0.0734</c:v>
                </c:pt>
                <c:pt idx="165" formatCode="General">
                  <c:v>0.073</c:v>
                </c:pt>
                <c:pt idx="166" formatCode="General">
                  <c:v>0.0726</c:v>
                </c:pt>
                <c:pt idx="167" formatCode="General">
                  <c:v>0.0723</c:v>
                </c:pt>
                <c:pt idx="168" formatCode="General">
                  <c:v>0.0718</c:v>
                </c:pt>
                <c:pt idx="169" formatCode="General">
                  <c:v>0.0714</c:v>
                </c:pt>
                <c:pt idx="170" formatCode="General">
                  <c:v>0.071</c:v>
                </c:pt>
                <c:pt idx="171" formatCode="General">
                  <c:v>0.0706</c:v>
                </c:pt>
                <c:pt idx="172" formatCode="General">
                  <c:v>0.0702</c:v>
                </c:pt>
                <c:pt idx="173" formatCode="General">
                  <c:v>0.0698</c:v>
                </c:pt>
                <c:pt idx="174" formatCode="General">
                  <c:v>0.0694</c:v>
                </c:pt>
                <c:pt idx="175" formatCode="General">
                  <c:v>0.0689</c:v>
                </c:pt>
                <c:pt idx="176" formatCode="General">
                  <c:v>0.0685</c:v>
                </c:pt>
                <c:pt idx="177" formatCode="General">
                  <c:v>0.068</c:v>
                </c:pt>
                <c:pt idx="178" formatCode="General">
                  <c:v>0.0677</c:v>
                </c:pt>
                <c:pt idx="179" formatCode="General">
                  <c:v>0.0673</c:v>
                </c:pt>
                <c:pt idx="180" formatCode="General">
                  <c:v>0.0668</c:v>
                </c:pt>
                <c:pt idx="181" formatCode="General">
                  <c:v>0.0664</c:v>
                </c:pt>
                <c:pt idx="182" formatCode="General">
                  <c:v>0.0659</c:v>
                </c:pt>
                <c:pt idx="183" formatCode="General">
                  <c:v>0.0655</c:v>
                </c:pt>
                <c:pt idx="184" formatCode="General">
                  <c:v>0.0651</c:v>
                </c:pt>
                <c:pt idx="185" formatCode="General">
                  <c:v>0.0647</c:v>
                </c:pt>
                <c:pt idx="186" formatCode="General">
                  <c:v>0.0642</c:v>
                </c:pt>
                <c:pt idx="187" formatCode="General">
                  <c:v>0.0638</c:v>
                </c:pt>
                <c:pt idx="188" formatCode="General">
                  <c:v>0.0633</c:v>
                </c:pt>
                <c:pt idx="189" formatCode="General">
                  <c:v>0.0629</c:v>
                </c:pt>
                <c:pt idx="190" formatCode="General">
                  <c:v>0.0625</c:v>
                </c:pt>
                <c:pt idx="191" formatCode="General">
                  <c:v>0.062</c:v>
                </c:pt>
                <c:pt idx="192" formatCode="General">
                  <c:v>0.0616</c:v>
                </c:pt>
                <c:pt idx="193" formatCode="General">
                  <c:v>0.0611</c:v>
                </c:pt>
                <c:pt idx="194" formatCode="General">
                  <c:v>0.0606</c:v>
                </c:pt>
                <c:pt idx="195" formatCode="General">
                  <c:v>0.0602</c:v>
                </c:pt>
                <c:pt idx="196" formatCode="General">
                  <c:v>0.0598</c:v>
                </c:pt>
                <c:pt idx="197" formatCode="General">
                  <c:v>0.0593</c:v>
                </c:pt>
                <c:pt idx="198" formatCode="General">
                  <c:v>0.0588</c:v>
                </c:pt>
                <c:pt idx="199" formatCode="General">
                  <c:v>0.0583</c:v>
                </c:pt>
                <c:pt idx="200" formatCode="General">
                  <c:v>0.0578</c:v>
                </c:pt>
                <c:pt idx="201" formatCode="General">
                  <c:v>0.0574</c:v>
                </c:pt>
                <c:pt idx="202" formatCode="General">
                  <c:v>0.0569</c:v>
                </c:pt>
                <c:pt idx="203" formatCode="General">
                  <c:v>0.0564</c:v>
                </c:pt>
                <c:pt idx="204" formatCode="General">
                  <c:v>0.0559</c:v>
                </c:pt>
                <c:pt idx="205" formatCode="General">
                  <c:v>0.0554</c:v>
                </c:pt>
                <c:pt idx="206" formatCode="General">
                  <c:v>0.0549</c:v>
                </c:pt>
                <c:pt idx="207" formatCode="General">
                  <c:v>0.0545</c:v>
                </c:pt>
                <c:pt idx="208" formatCode="General">
                  <c:v>0.054</c:v>
                </c:pt>
                <c:pt idx="209" formatCode="General">
                  <c:v>0.0535</c:v>
                </c:pt>
                <c:pt idx="210" formatCode="General">
                  <c:v>0.053</c:v>
                </c:pt>
                <c:pt idx="211" formatCode="General">
                  <c:v>0.0525</c:v>
                </c:pt>
                <c:pt idx="212" formatCode="General">
                  <c:v>0.052</c:v>
                </c:pt>
                <c:pt idx="213" formatCode="General">
                  <c:v>0.0516</c:v>
                </c:pt>
                <c:pt idx="214" formatCode="General">
                  <c:v>0.0511</c:v>
                </c:pt>
                <c:pt idx="215" formatCode="General">
                  <c:v>0.0506</c:v>
                </c:pt>
                <c:pt idx="216" formatCode="General">
                  <c:v>0.0501</c:v>
                </c:pt>
                <c:pt idx="217" formatCode="General">
                  <c:v>0.0496</c:v>
                </c:pt>
                <c:pt idx="218" formatCode="General">
                  <c:v>0.0491</c:v>
                </c:pt>
                <c:pt idx="219" formatCode="General">
                  <c:v>0.0486</c:v>
                </c:pt>
                <c:pt idx="220" formatCode="General">
                  <c:v>0.0481</c:v>
                </c:pt>
                <c:pt idx="221" formatCode="General">
                  <c:v>0.0476</c:v>
                </c:pt>
                <c:pt idx="222" formatCode="General">
                  <c:v>0.0471</c:v>
                </c:pt>
                <c:pt idx="223" formatCode="General">
                  <c:v>0.0466</c:v>
                </c:pt>
                <c:pt idx="224" formatCode="General">
                  <c:v>0.0462</c:v>
                </c:pt>
                <c:pt idx="225" formatCode="General">
                  <c:v>0.0457</c:v>
                </c:pt>
                <c:pt idx="226" formatCode="General">
                  <c:v>0.0452</c:v>
                </c:pt>
                <c:pt idx="227" formatCode="General">
                  <c:v>0.0447</c:v>
                </c:pt>
                <c:pt idx="228" formatCode="General">
                  <c:v>0.0442</c:v>
                </c:pt>
                <c:pt idx="229" formatCode="General">
                  <c:v>0.0437</c:v>
                </c:pt>
                <c:pt idx="230" formatCode="General">
                  <c:v>0.0432</c:v>
                </c:pt>
                <c:pt idx="231" formatCode="General">
                  <c:v>0.0427</c:v>
                </c:pt>
                <c:pt idx="232" formatCode="General">
                  <c:v>0.0422</c:v>
                </c:pt>
                <c:pt idx="233" formatCode="General">
                  <c:v>0.0417</c:v>
                </c:pt>
                <c:pt idx="234" formatCode="General">
                  <c:v>0.0412</c:v>
                </c:pt>
                <c:pt idx="235" formatCode="General">
                  <c:v>0.0407</c:v>
                </c:pt>
                <c:pt idx="236" formatCode="General">
                  <c:v>0.0402</c:v>
                </c:pt>
                <c:pt idx="237" formatCode="General">
                  <c:v>0.0397</c:v>
                </c:pt>
                <c:pt idx="238" formatCode="General">
                  <c:v>0.0391</c:v>
                </c:pt>
                <c:pt idx="239" formatCode="General">
                  <c:v>0.0386</c:v>
                </c:pt>
                <c:pt idx="240" formatCode="General">
                  <c:v>0.0381</c:v>
                </c:pt>
                <c:pt idx="241" formatCode="General">
                  <c:v>0.0376</c:v>
                </c:pt>
                <c:pt idx="242" formatCode="General">
                  <c:v>0.0371</c:v>
                </c:pt>
                <c:pt idx="243" formatCode="General">
                  <c:v>0.0366</c:v>
                </c:pt>
                <c:pt idx="244" formatCode="General">
                  <c:v>0.0361</c:v>
                </c:pt>
                <c:pt idx="245" formatCode="General">
                  <c:v>0.0356</c:v>
                </c:pt>
                <c:pt idx="246" formatCode="General">
                  <c:v>0.035</c:v>
                </c:pt>
                <c:pt idx="247" formatCode="General">
                  <c:v>0.0345</c:v>
                </c:pt>
                <c:pt idx="248" formatCode="General">
                  <c:v>0.034</c:v>
                </c:pt>
                <c:pt idx="249" formatCode="General">
                  <c:v>0.0335</c:v>
                </c:pt>
                <c:pt idx="250" formatCode="General">
                  <c:v>0.033</c:v>
                </c:pt>
                <c:pt idx="251" formatCode="General">
                  <c:v>0.0325</c:v>
                </c:pt>
                <c:pt idx="252" formatCode="General">
                  <c:v>0.0319</c:v>
                </c:pt>
                <c:pt idx="253" formatCode="General">
                  <c:v>0.0315</c:v>
                </c:pt>
                <c:pt idx="254" formatCode="General">
                  <c:v>0.031</c:v>
                </c:pt>
                <c:pt idx="255" formatCode="General">
                  <c:v>0.0305</c:v>
                </c:pt>
                <c:pt idx="256" formatCode="General">
                  <c:v>0.0299</c:v>
                </c:pt>
                <c:pt idx="257" formatCode="General">
                  <c:v>0.0294</c:v>
                </c:pt>
                <c:pt idx="258" formatCode="General">
                  <c:v>0.0289</c:v>
                </c:pt>
                <c:pt idx="259" formatCode="General">
                  <c:v>0.0284</c:v>
                </c:pt>
                <c:pt idx="260" formatCode="General">
                  <c:v>0.0279</c:v>
                </c:pt>
                <c:pt idx="261" formatCode="General">
                  <c:v>0.0274</c:v>
                </c:pt>
                <c:pt idx="262" formatCode="General">
                  <c:v>0.0269</c:v>
                </c:pt>
                <c:pt idx="263" formatCode="General">
                  <c:v>0.0264</c:v>
                </c:pt>
                <c:pt idx="264" formatCode="General">
                  <c:v>0.0259</c:v>
                </c:pt>
                <c:pt idx="265" formatCode="General">
                  <c:v>0.0254</c:v>
                </c:pt>
                <c:pt idx="266" formatCode="General">
                  <c:v>0.0249</c:v>
                </c:pt>
                <c:pt idx="267" formatCode="General">
                  <c:v>0.0243</c:v>
                </c:pt>
                <c:pt idx="268" formatCode="General">
                  <c:v>0.0238</c:v>
                </c:pt>
                <c:pt idx="269" formatCode="General">
                  <c:v>0.0233</c:v>
                </c:pt>
                <c:pt idx="270" formatCode="General">
                  <c:v>0.0228</c:v>
                </c:pt>
                <c:pt idx="271" formatCode="General">
                  <c:v>0.0223</c:v>
                </c:pt>
                <c:pt idx="272" formatCode="General">
                  <c:v>0.0218</c:v>
                </c:pt>
                <c:pt idx="273" formatCode="General">
                  <c:v>0.0212</c:v>
                </c:pt>
                <c:pt idx="274" formatCode="General">
                  <c:v>0.0207</c:v>
                </c:pt>
                <c:pt idx="275" formatCode="General">
                  <c:v>0.0202</c:v>
                </c:pt>
                <c:pt idx="276" formatCode="General">
                  <c:v>0.0197</c:v>
                </c:pt>
                <c:pt idx="277" formatCode="General">
                  <c:v>0.0192</c:v>
                </c:pt>
                <c:pt idx="278" formatCode="General">
                  <c:v>0.0187</c:v>
                </c:pt>
                <c:pt idx="279" formatCode="General">
                  <c:v>0.0181</c:v>
                </c:pt>
                <c:pt idx="280" formatCode="General">
                  <c:v>0.0176</c:v>
                </c:pt>
                <c:pt idx="281" formatCode="General">
                  <c:v>0.0171</c:v>
                </c:pt>
                <c:pt idx="282" formatCode="General">
                  <c:v>0.0166</c:v>
                </c:pt>
                <c:pt idx="283" formatCode="General">
                  <c:v>0.0161</c:v>
                </c:pt>
                <c:pt idx="284" formatCode="General">
                  <c:v>0.0156</c:v>
                </c:pt>
                <c:pt idx="285" formatCode="General">
                  <c:v>0.0151</c:v>
                </c:pt>
                <c:pt idx="286" formatCode="General">
                  <c:v>0.0145</c:v>
                </c:pt>
                <c:pt idx="287" formatCode="General">
                  <c:v>0.014</c:v>
                </c:pt>
                <c:pt idx="288" formatCode="General">
                  <c:v>0.0135</c:v>
                </c:pt>
                <c:pt idx="289" formatCode="General">
                  <c:v>0.013</c:v>
                </c:pt>
                <c:pt idx="290" formatCode="General">
                  <c:v>0.0125</c:v>
                </c:pt>
                <c:pt idx="291" formatCode="General">
                  <c:v>0.012</c:v>
                </c:pt>
                <c:pt idx="292" formatCode="General">
                  <c:v>0.0115</c:v>
                </c:pt>
                <c:pt idx="293" formatCode="General">
                  <c:v>0.011</c:v>
                </c:pt>
                <c:pt idx="294" formatCode="General">
                  <c:v>0.0105</c:v>
                </c:pt>
                <c:pt idx="295" formatCode="General">
                  <c:v>0.01</c:v>
                </c:pt>
                <c:pt idx="296">
                  <c:v>0.0094779</c:v>
                </c:pt>
                <c:pt idx="297">
                  <c:v>0.0089648</c:v>
                </c:pt>
                <c:pt idx="298">
                  <c:v>0.0084519</c:v>
                </c:pt>
              </c:numCache>
            </c:numRef>
          </c:yVal>
          <c:smooth val="1"/>
        </c:ser>
        <c:ser>
          <c:idx val="1"/>
          <c:order val="1"/>
          <c:tx>
            <c:v>Square Tilted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'Circular Rods'!$C$3:$C$461</c:f>
              <c:numCache>
                <c:formatCode>General</c:formatCode>
                <c:ptCount val="459"/>
                <c:pt idx="0">
                  <c:v>0.184</c:v>
                </c:pt>
                <c:pt idx="1">
                  <c:v>0.1856</c:v>
                </c:pt>
                <c:pt idx="2">
                  <c:v>0.187</c:v>
                </c:pt>
                <c:pt idx="3">
                  <c:v>0.1886</c:v>
                </c:pt>
                <c:pt idx="4">
                  <c:v>0.19</c:v>
                </c:pt>
                <c:pt idx="5">
                  <c:v>0.1916</c:v>
                </c:pt>
                <c:pt idx="6">
                  <c:v>0.193</c:v>
                </c:pt>
                <c:pt idx="7">
                  <c:v>0.1946</c:v>
                </c:pt>
                <c:pt idx="8">
                  <c:v>0.196</c:v>
                </c:pt>
                <c:pt idx="9">
                  <c:v>0.1976</c:v>
                </c:pt>
                <c:pt idx="10">
                  <c:v>0.199</c:v>
                </c:pt>
                <c:pt idx="11">
                  <c:v>0.2006</c:v>
                </c:pt>
                <c:pt idx="12">
                  <c:v>0.2022</c:v>
                </c:pt>
                <c:pt idx="13">
                  <c:v>0.2036</c:v>
                </c:pt>
                <c:pt idx="14">
                  <c:v>0.2052</c:v>
                </c:pt>
                <c:pt idx="15">
                  <c:v>0.2066</c:v>
                </c:pt>
                <c:pt idx="16">
                  <c:v>0.2082</c:v>
                </c:pt>
                <c:pt idx="17">
                  <c:v>0.2096</c:v>
                </c:pt>
                <c:pt idx="18">
                  <c:v>0.2112</c:v>
                </c:pt>
                <c:pt idx="19">
                  <c:v>0.2126</c:v>
                </c:pt>
                <c:pt idx="20">
                  <c:v>0.2142</c:v>
                </c:pt>
                <c:pt idx="21">
                  <c:v>0.2156</c:v>
                </c:pt>
                <c:pt idx="22">
                  <c:v>0.2172</c:v>
                </c:pt>
                <c:pt idx="23">
                  <c:v>0.2186</c:v>
                </c:pt>
                <c:pt idx="24">
                  <c:v>0.2202</c:v>
                </c:pt>
                <c:pt idx="25">
                  <c:v>0.2216</c:v>
                </c:pt>
                <c:pt idx="26">
                  <c:v>0.2232</c:v>
                </c:pt>
                <c:pt idx="27">
                  <c:v>0.2246</c:v>
                </c:pt>
                <c:pt idx="28">
                  <c:v>0.2262</c:v>
                </c:pt>
                <c:pt idx="29">
                  <c:v>0.2276</c:v>
                </c:pt>
                <c:pt idx="30">
                  <c:v>0.2292</c:v>
                </c:pt>
                <c:pt idx="31">
                  <c:v>0.2306</c:v>
                </c:pt>
                <c:pt idx="32">
                  <c:v>0.2322</c:v>
                </c:pt>
                <c:pt idx="33">
                  <c:v>0.2336</c:v>
                </c:pt>
                <c:pt idx="34">
                  <c:v>0.2352</c:v>
                </c:pt>
                <c:pt idx="35">
                  <c:v>0.2366</c:v>
                </c:pt>
                <c:pt idx="36">
                  <c:v>0.2382</c:v>
                </c:pt>
                <c:pt idx="37">
                  <c:v>0.2396</c:v>
                </c:pt>
                <c:pt idx="38">
                  <c:v>0.2412</c:v>
                </c:pt>
                <c:pt idx="39">
                  <c:v>0.2426</c:v>
                </c:pt>
                <c:pt idx="40">
                  <c:v>0.2442</c:v>
                </c:pt>
                <c:pt idx="41">
                  <c:v>0.2456</c:v>
                </c:pt>
                <c:pt idx="42">
                  <c:v>0.2472</c:v>
                </c:pt>
                <c:pt idx="43">
                  <c:v>0.2486</c:v>
                </c:pt>
                <c:pt idx="44">
                  <c:v>0.2502</c:v>
                </c:pt>
                <c:pt idx="45">
                  <c:v>0.2516</c:v>
                </c:pt>
                <c:pt idx="46">
                  <c:v>0.2532</c:v>
                </c:pt>
                <c:pt idx="47">
                  <c:v>0.2546</c:v>
                </c:pt>
                <c:pt idx="48">
                  <c:v>0.2562</c:v>
                </c:pt>
                <c:pt idx="49">
                  <c:v>0.2576</c:v>
                </c:pt>
                <c:pt idx="50">
                  <c:v>0.2592</c:v>
                </c:pt>
                <c:pt idx="51">
                  <c:v>0.2606</c:v>
                </c:pt>
                <c:pt idx="52">
                  <c:v>0.2622</c:v>
                </c:pt>
                <c:pt idx="53">
                  <c:v>0.2636</c:v>
                </c:pt>
                <c:pt idx="54">
                  <c:v>0.2652</c:v>
                </c:pt>
                <c:pt idx="55">
                  <c:v>0.2666</c:v>
                </c:pt>
                <c:pt idx="56">
                  <c:v>0.2682</c:v>
                </c:pt>
                <c:pt idx="57">
                  <c:v>0.2696</c:v>
                </c:pt>
                <c:pt idx="58">
                  <c:v>0.2712</c:v>
                </c:pt>
                <c:pt idx="59">
                  <c:v>0.2726</c:v>
                </c:pt>
                <c:pt idx="60">
                  <c:v>0.2742</c:v>
                </c:pt>
                <c:pt idx="61">
                  <c:v>0.2756</c:v>
                </c:pt>
                <c:pt idx="62">
                  <c:v>0.2772</c:v>
                </c:pt>
                <c:pt idx="63">
                  <c:v>0.2786</c:v>
                </c:pt>
                <c:pt idx="64">
                  <c:v>0.2802</c:v>
                </c:pt>
                <c:pt idx="65">
                  <c:v>0.2816</c:v>
                </c:pt>
                <c:pt idx="66">
                  <c:v>0.2832</c:v>
                </c:pt>
                <c:pt idx="67">
                  <c:v>0.2846</c:v>
                </c:pt>
                <c:pt idx="68">
                  <c:v>0.2862</c:v>
                </c:pt>
                <c:pt idx="69">
                  <c:v>0.2876</c:v>
                </c:pt>
                <c:pt idx="70">
                  <c:v>0.2892</c:v>
                </c:pt>
                <c:pt idx="71">
                  <c:v>0.2906</c:v>
                </c:pt>
                <c:pt idx="72">
                  <c:v>0.2922</c:v>
                </c:pt>
                <c:pt idx="73">
                  <c:v>0.2936</c:v>
                </c:pt>
                <c:pt idx="74">
                  <c:v>0.2952</c:v>
                </c:pt>
                <c:pt idx="75">
                  <c:v>0.2966</c:v>
                </c:pt>
                <c:pt idx="76">
                  <c:v>0.2982</c:v>
                </c:pt>
                <c:pt idx="77">
                  <c:v>0.2996</c:v>
                </c:pt>
                <c:pt idx="78">
                  <c:v>0.3012</c:v>
                </c:pt>
                <c:pt idx="79">
                  <c:v>0.3028</c:v>
                </c:pt>
                <c:pt idx="80">
                  <c:v>0.3042</c:v>
                </c:pt>
                <c:pt idx="81">
                  <c:v>0.3058</c:v>
                </c:pt>
                <c:pt idx="82">
                  <c:v>0.3072</c:v>
                </c:pt>
                <c:pt idx="83">
                  <c:v>0.3088</c:v>
                </c:pt>
                <c:pt idx="84">
                  <c:v>0.3102</c:v>
                </c:pt>
                <c:pt idx="85">
                  <c:v>0.3118</c:v>
                </c:pt>
                <c:pt idx="86">
                  <c:v>0.3132</c:v>
                </c:pt>
                <c:pt idx="87">
                  <c:v>0.3148</c:v>
                </c:pt>
                <c:pt idx="88">
                  <c:v>0.3162</c:v>
                </c:pt>
                <c:pt idx="89">
                  <c:v>0.3178</c:v>
                </c:pt>
                <c:pt idx="90">
                  <c:v>0.3192</c:v>
                </c:pt>
                <c:pt idx="91">
                  <c:v>0.3208</c:v>
                </c:pt>
                <c:pt idx="92">
                  <c:v>0.3222</c:v>
                </c:pt>
                <c:pt idx="93">
                  <c:v>0.3238</c:v>
                </c:pt>
                <c:pt idx="94">
                  <c:v>0.3252</c:v>
                </c:pt>
                <c:pt idx="95">
                  <c:v>0.3268</c:v>
                </c:pt>
                <c:pt idx="96">
                  <c:v>0.3282</c:v>
                </c:pt>
                <c:pt idx="97">
                  <c:v>0.3298</c:v>
                </c:pt>
                <c:pt idx="98">
                  <c:v>0.3312</c:v>
                </c:pt>
                <c:pt idx="99">
                  <c:v>0.3328</c:v>
                </c:pt>
                <c:pt idx="100">
                  <c:v>0.3342</c:v>
                </c:pt>
                <c:pt idx="101">
                  <c:v>0.3358</c:v>
                </c:pt>
                <c:pt idx="102">
                  <c:v>0.3372</c:v>
                </c:pt>
                <c:pt idx="103">
                  <c:v>0.3388</c:v>
                </c:pt>
                <c:pt idx="104">
                  <c:v>0.3402</c:v>
                </c:pt>
                <c:pt idx="105">
                  <c:v>0.3418</c:v>
                </c:pt>
                <c:pt idx="106">
                  <c:v>0.3432</c:v>
                </c:pt>
                <c:pt idx="107">
                  <c:v>0.3448</c:v>
                </c:pt>
                <c:pt idx="108">
                  <c:v>0.3462</c:v>
                </c:pt>
                <c:pt idx="109">
                  <c:v>0.3478</c:v>
                </c:pt>
                <c:pt idx="110">
                  <c:v>0.3492</c:v>
                </c:pt>
                <c:pt idx="111">
                  <c:v>0.3508</c:v>
                </c:pt>
                <c:pt idx="112">
                  <c:v>0.3522</c:v>
                </c:pt>
                <c:pt idx="113">
                  <c:v>0.3538</c:v>
                </c:pt>
                <c:pt idx="114">
                  <c:v>0.3552</c:v>
                </c:pt>
                <c:pt idx="115">
                  <c:v>0.3568</c:v>
                </c:pt>
                <c:pt idx="116">
                  <c:v>0.3582</c:v>
                </c:pt>
                <c:pt idx="117">
                  <c:v>0.3598</c:v>
                </c:pt>
                <c:pt idx="118">
                  <c:v>0.3612</c:v>
                </c:pt>
                <c:pt idx="119">
                  <c:v>0.3628</c:v>
                </c:pt>
                <c:pt idx="120">
                  <c:v>0.3642</c:v>
                </c:pt>
                <c:pt idx="121">
                  <c:v>0.3658</c:v>
                </c:pt>
                <c:pt idx="122">
                  <c:v>0.3672</c:v>
                </c:pt>
                <c:pt idx="123">
                  <c:v>0.3688</c:v>
                </c:pt>
                <c:pt idx="124">
                  <c:v>0.3702</c:v>
                </c:pt>
                <c:pt idx="125">
                  <c:v>0.3718</c:v>
                </c:pt>
                <c:pt idx="126">
                  <c:v>0.3732</c:v>
                </c:pt>
                <c:pt idx="127">
                  <c:v>0.3748</c:v>
                </c:pt>
                <c:pt idx="128">
                  <c:v>0.3762</c:v>
                </c:pt>
                <c:pt idx="129">
                  <c:v>0.3778</c:v>
                </c:pt>
                <c:pt idx="130">
                  <c:v>0.3792</c:v>
                </c:pt>
                <c:pt idx="131">
                  <c:v>0.3808</c:v>
                </c:pt>
                <c:pt idx="132">
                  <c:v>0.3822</c:v>
                </c:pt>
                <c:pt idx="133">
                  <c:v>0.3838</c:v>
                </c:pt>
                <c:pt idx="134">
                  <c:v>0.3852</c:v>
                </c:pt>
                <c:pt idx="135">
                  <c:v>0.3868</c:v>
                </c:pt>
                <c:pt idx="136">
                  <c:v>0.3882</c:v>
                </c:pt>
                <c:pt idx="137">
                  <c:v>0.3898</c:v>
                </c:pt>
                <c:pt idx="138">
                  <c:v>0.3912</c:v>
                </c:pt>
                <c:pt idx="139">
                  <c:v>0.3928</c:v>
                </c:pt>
                <c:pt idx="140">
                  <c:v>0.3942</c:v>
                </c:pt>
                <c:pt idx="141">
                  <c:v>0.3958</c:v>
                </c:pt>
                <c:pt idx="142">
                  <c:v>0.3972</c:v>
                </c:pt>
                <c:pt idx="143">
                  <c:v>0.3988</c:v>
                </c:pt>
                <c:pt idx="144">
                  <c:v>0.4004</c:v>
                </c:pt>
                <c:pt idx="145">
                  <c:v>0.4018</c:v>
                </c:pt>
                <c:pt idx="146">
                  <c:v>0.4034</c:v>
                </c:pt>
                <c:pt idx="147">
                  <c:v>0.4048</c:v>
                </c:pt>
                <c:pt idx="148">
                  <c:v>0.4064</c:v>
                </c:pt>
                <c:pt idx="149">
                  <c:v>0.4078</c:v>
                </c:pt>
                <c:pt idx="150">
                  <c:v>0.4094</c:v>
                </c:pt>
                <c:pt idx="151">
                  <c:v>0.4108</c:v>
                </c:pt>
                <c:pt idx="152">
                  <c:v>0.4124</c:v>
                </c:pt>
                <c:pt idx="153">
                  <c:v>0.4138</c:v>
                </c:pt>
                <c:pt idx="154">
                  <c:v>0.4154</c:v>
                </c:pt>
                <c:pt idx="155">
                  <c:v>0.4168</c:v>
                </c:pt>
                <c:pt idx="156">
                  <c:v>0.4184</c:v>
                </c:pt>
                <c:pt idx="157">
                  <c:v>0.4198</c:v>
                </c:pt>
                <c:pt idx="158">
                  <c:v>0.4214</c:v>
                </c:pt>
                <c:pt idx="159">
                  <c:v>0.4228</c:v>
                </c:pt>
                <c:pt idx="160">
                  <c:v>0.4244</c:v>
                </c:pt>
                <c:pt idx="161">
                  <c:v>0.4258</c:v>
                </c:pt>
                <c:pt idx="162">
                  <c:v>0.4274</c:v>
                </c:pt>
                <c:pt idx="163">
                  <c:v>0.4288</c:v>
                </c:pt>
                <c:pt idx="164">
                  <c:v>0.4304</c:v>
                </c:pt>
                <c:pt idx="165">
                  <c:v>0.4318</c:v>
                </c:pt>
                <c:pt idx="166">
                  <c:v>0.4334</c:v>
                </c:pt>
                <c:pt idx="167">
                  <c:v>0.4348</c:v>
                </c:pt>
                <c:pt idx="168">
                  <c:v>0.4364</c:v>
                </c:pt>
                <c:pt idx="169">
                  <c:v>0.4378</c:v>
                </c:pt>
                <c:pt idx="170">
                  <c:v>0.4394</c:v>
                </c:pt>
                <c:pt idx="171">
                  <c:v>0.4408</c:v>
                </c:pt>
                <c:pt idx="172">
                  <c:v>0.4424</c:v>
                </c:pt>
                <c:pt idx="173">
                  <c:v>0.4438</c:v>
                </c:pt>
                <c:pt idx="174">
                  <c:v>0.4454</c:v>
                </c:pt>
                <c:pt idx="175">
                  <c:v>0.4468</c:v>
                </c:pt>
                <c:pt idx="176">
                  <c:v>0.4484</c:v>
                </c:pt>
                <c:pt idx="177">
                  <c:v>0.4498</c:v>
                </c:pt>
                <c:pt idx="178">
                  <c:v>0.4514</c:v>
                </c:pt>
                <c:pt idx="179">
                  <c:v>0.4528</c:v>
                </c:pt>
                <c:pt idx="180">
                  <c:v>0.4544</c:v>
                </c:pt>
                <c:pt idx="181">
                  <c:v>0.4558</c:v>
                </c:pt>
                <c:pt idx="182">
                  <c:v>0.4574</c:v>
                </c:pt>
                <c:pt idx="183">
                  <c:v>0.4588</c:v>
                </c:pt>
                <c:pt idx="184">
                  <c:v>0.4604</c:v>
                </c:pt>
                <c:pt idx="185">
                  <c:v>0.4618</c:v>
                </c:pt>
                <c:pt idx="186">
                  <c:v>0.4634</c:v>
                </c:pt>
                <c:pt idx="187">
                  <c:v>0.4648</c:v>
                </c:pt>
                <c:pt idx="188">
                  <c:v>0.4664</c:v>
                </c:pt>
                <c:pt idx="189">
                  <c:v>0.4678</c:v>
                </c:pt>
                <c:pt idx="190">
                  <c:v>0.4694</c:v>
                </c:pt>
                <c:pt idx="191">
                  <c:v>0.4708</c:v>
                </c:pt>
                <c:pt idx="192">
                  <c:v>0.4724</c:v>
                </c:pt>
                <c:pt idx="193">
                  <c:v>0.4738</c:v>
                </c:pt>
                <c:pt idx="194">
                  <c:v>0.4754</c:v>
                </c:pt>
                <c:pt idx="195">
                  <c:v>0.4768</c:v>
                </c:pt>
                <c:pt idx="196">
                  <c:v>0.4784</c:v>
                </c:pt>
                <c:pt idx="197">
                  <c:v>0.4798</c:v>
                </c:pt>
                <c:pt idx="198">
                  <c:v>0.4814</c:v>
                </c:pt>
                <c:pt idx="199">
                  <c:v>0.4828</c:v>
                </c:pt>
                <c:pt idx="200">
                  <c:v>0.4844</c:v>
                </c:pt>
                <c:pt idx="201">
                  <c:v>0.4858</c:v>
                </c:pt>
                <c:pt idx="202">
                  <c:v>0.4874</c:v>
                </c:pt>
                <c:pt idx="203">
                  <c:v>0.4888</c:v>
                </c:pt>
                <c:pt idx="204">
                  <c:v>0.4904</c:v>
                </c:pt>
                <c:pt idx="205">
                  <c:v>0.4918</c:v>
                </c:pt>
                <c:pt idx="206">
                  <c:v>0.4934</c:v>
                </c:pt>
                <c:pt idx="207">
                  <c:v>0.4948</c:v>
                </c:pt>
                <c:pt idx="208">
                  <c:v>0.4964</c:v>
                </c:pt>
                <c:pt idx="209">
                  <c:v>0.4978</c:v>
                </c:pt>
                <c:pt idx="210">
                  <c:v>0.4994</c:v>
                </c:pt>
                <c:pt idx="211">
                  <c:v>0.501</c:v>
                </c:pt>
                <c:pt idx="212">
                  <c:v>0.5024</c:v>
                </c:pt>
                <c:pt idx="213">
                  <c:v>0.504</c:v>
                </c:pt>
                <c:pt idx="214">
                  <c:v>0.5054</c:v>
                </c:pt>
                <c:pt idx="215">
                  <c:v>0.507</c:v>
                </c:pt>
                <c:pt idx="216">
                  <c:v>0.5084</c:v>
                </c:pt>
                <c:pt idx="217">
                  <c:v>0.51</c:v>
                </c:pt>
                <c:pt idx="218">
                  <c:v>0.5114</c:v>
                </c:pt>
                <c:pt idx="219">
                  <c:v>0.513</c:v>
                </c:pt>
                <c:pt idx="220">
                  <c:v>0.5144</c:v>
                </c:pt>
                <c:pt idx="221">
                  <c:v>0.516</c:v>
                </c:pt>
                <c:pt idx="222">
                  <c:v>0.5174</c:v>
                </c:pt>
                <c:pt idx="223">
                  <c:v>0.519</c:v>
                </c:pt>
                <c:pt idx="224">
                  <c:v>0.5204</c:v>
                </c:pt>
                <c:pt idx="225">
                  <c:v>0.522</c:v>
                </c:pt>
                <c:pt idx="226">
                  <c:v>0.5234</c:v>
                </c:pt>
                <c:pt idx="227">
                  <c:v>0.525</c:v>
                </c:pt>
                <c:pt idx="228">
                  <c:v>0.5264</c:v>
                </c:pt>
                <c:pt idx="229">
                  <c:v>0.528</c:v>
                </c:pt>
                <c:pt idx="230">
                  <c:v>0.5294</c:v>
                </c:pt>
                <c:pt idx="231">
                  <c:v>0.531</c:v>
                </c:pt>
                <c:pt idx="232">
                  <c:v>0.5324</c:v>
                </c:pt>
                <c:pt idx="233">
                  <c:v>0.534</c:v>
                </c:pt>
                <c:pt idx="234">
                  <c:v>0.5354</c:v>
                </c:pt>
                <c:pt idx="235">
                  <c:v>0.537</c:v>
                </c:pt>
                <c:pt idx="236">
                  <c:v>0.5384</c:v>
                </c:pt>
                <c:pt idx="237">
                  <c:v>0.54</c:v>
                </c:pt>
                <c:pt idx="238">
                  <c:v>0.5414</c:v>
                </c:pt>
                <c:pt idx="239">
                  <c:v>0.543</c:v>
                </c:pt>
                <c:pt idx="240">
                  <c:v>0.5444</c:v>
                </c:pt>
                <c:pt idx="241">
                  <c:v>0.546</c:v>
                </c:pt>
                <c:pt idx="242">
                  <c:v>0.5474</c:v>
                </c:pt>
                <c:pt idx="243">
                  <c:v>0.549</c:v>
                </c:pt>
                <c:pt idx="244">
                  <c:v>0.5504</c:v>
                </c:pt>
                <c:pt idx="245">
                  <c:v>0.552</c:v>
                </c:pt>
                <c:pt idx="246">
                  <c:v>0.5534</c:v>
                </c:pt>
                <c:pt idx="247">
                  <c:v>0.555</c:v>
                </c:pt>
                <c:pt idx="248">
                  <c:v>0.5564</c:v>
                </c:pt>
                <c:pt idx="249">
                  <c:v>0.558</c:v>
                </c:pt>
                <c:pt idx="250">
                  <c:v>0.5594</c:v>
                </c:pt>
                <c:pt idx="251">
                  <c:v>0.561</c:v>
                </c:pt>
                <c:pt idx="252">
                  <c:v>0.5624</c:v>
                </c:pt>
                <c:pt idx="253">
                  <c:v>0.564</c:v>
                </c:pt>
                <c:pt idx="254">
                  <c:v>0.5654</c:v>
                </c:pt>
                <c:pt idx="255">
                  <c:v>0.567</c:v>
                </c:pt>
                <c:pt idx="256">
                  <c:v>0.5684</c:v>
                </c:pt>
                <c:pt idx="257">
                  <c:v>0.57</c:v>
                </c:pt>
                <c:pt idx="258">
                  <c:v>0.5714</c:v>
                </c:pt>
                <c:pt idx="259">
                  <c:v>0.573</c:v>
                </c:pt>
                <c:pt idx="260">
                  <c:v>0.5744</c:v>
                </c:pt>
                <c:pt idx="261">
                  <c:v>0.576</c:v>
                </c:pt>
                <c:pt idx="262">
                  <c:v>0.5774</c:v>
                </c:pt>
                <c:pt idx="263">
                  <c:v>0.579</c:v>
                </c:pt>
                <c:pt idx="264">
                  <c:v>0.5804</c:v>
                </c:pt>
                <c:pt idx="265">
                  <c:v>0.582</c:v>
                </c:pt>
                <c:pt idx="266">
                  <c:v>0.5834</c:v>
                </c:pt>
                <c:pt idx="267">
                  <c:v>0.585</c:v>
                </c:pt>
                <c:pt idx="268">
                  <c:v>0.5864</c:v>
                </c:pt>
                <c:pt idx="269">
                  <c:v>0.588</c:v>
                </c:pt>
                <c:pt idx="270">
                  <c:v>0.5894</c:v>
                </c:pt>
                <c:pt idx="271">
                  <c:v>0.591</c:v>
                </c:pt>
                <c:pt idx="272">
                  <c:v>0.5924</c:v>
                </c:pt>
                <c:pt idx="273">
                  <c:v>0.594</c:v>
                </c:pt>
                <c:pt idx="274">
                  <c:v>0.5954</c:v>
                </c:pt>
                <c:pt idx="275">
                  <c:v>0.597</c:v>
                </c:pt>
                <c:pt idx="276">
                  <c:v>0.5984</c:v>
                </c:pt>
                <c:pt idx="277">
                  <c:v>0.6</c:v>
                </c:pt>
                <c:pt idx="278">
                  <c:v>0.6016</c:v>
                </c:pt>
                <c:pt idx="279">
                  <c:v>0.603</c:v>
                </c:pt>
                <c:pt idx="280">
                  <c:v>0.6046</c:v>
                </c:pt>
                <c:pt idx="281">
                  <c:v>0.606</c:v>
                </c:pt>
                <c:pt idx="282">
                  <c:v>0.6076</c:v>
                </c:pt>
                <c:pt idx="283">
                  <c:v>0.609</c:v>
                </c:pt>
                <c:pt idx="284">
                  <c:v>0.6106</c:v>
                </c:pt>
                <c:pt idx="285">
                  <c:v>0.612</c:v>
                </c:pt>
                <c:pt idx="286">
                  <c:v>0.6136</c:v>
                </c:pt>
                <c:pt idx="287">
                  <c:v>0.615</c:v>
                </c:pt>
                <c:pt idx="288">
                  <c:v>0.6166</c:v>
                </c:pt>
                <c:pt idx="289">
                  <c:v>0.618</c:v>
                </c:pt>
                <c:pt idx="290">
                  <c:v>0.6196</c:v>
                </c:pt>
                <c:pt idx="291">
                  <c:v>0.621</c:v>
                </c:pt>
                <c:pt idx="292">
                  <c:v>0.6226</c:v>
                </c:pt>
                <c:pt idx="293">
                  <c:v>0.624</c:v>
                </c:pt>
                <c:pt idx="294">
                  <c:v>0.6256</c:v>
                </c:pt>
                <c:pt idx="295">
                  <c:v>0.627</c:v>
                </c:pt>
                <c:pt idx="296">
                  <c:v>0.6286</c:v>
                </c:pt>
                <c:pt idx="297">
                  <c:v>0.63</c:v>
                </c:pt>
                <c:pt idx="298">
                  <c:v>0.6316</c:v>
                </c:pt>
                <c:pt idx="299">
                  <c:v>0.633</c:v>
                </c:pt>
                <c:pt idx="300">
                  <c:v>0.6346</c:v>
                </c:pt>
                <c:pt idx="301">
                  <c:v>0.636</c:v>
                </c:pt>
                <c:pt idx="302">
                  <c:v>0.6376</c:v>
                </c:pt>
                <c:pt idx="303">
                  <c:v>0.639</c:v>
                </c:pt>
                <c:pt idx="304">
                  <c:v>0.6406</c:v>
                </c:pt>
                <c:pt idx="305">
                  <c:v>0.642</c:v>
                </c:pt>
                <c:pt idx="306">
                  <c:v>0.6436</c:v>
                </c:pt>
                <c:pt idx="307">
                  <c:v>0.645</c:v>
                </c:pt>
                <c:pt idx="308">
                  <c:v>0.6466</c:v>
                </c:pt>
                <c:pt idx="309">
                  <c:v>0.648</c:v>
                </c:pt>
                <c:pt idx="310">
                  <c:v>0.6496</c:v>
                </c:pt>
                <c:pt idx="311">
                  <c:v>0.651</c:v>
                </c:pt>
                <c:pt idx="312">
                  <c:v>0.6526</c:v>
                </c:pt>
                <c:pt idx="313">
                  <c:v>0.654</c:v>
                </c:pt>
                <c:pt idx="314">
                  <c:v>0.6556</c:v>
                </c:pt>
                <c:pt idx="315">
                  <c:v>0.657</c:v>
                </c:pt>
                <c:pt idx="316">
                  <c:v>0.6586</c:v>
                </c:pt>
                <c:pt idx="317">
                  <c:v>0.66</c:v>
                </c:pt>
                <c:pt idx="318">
                  <c:v>0.6616</c:v>
                </c:pt>
                <c:pt idx="319">
                  <c:v>0.663</c:v>
                </c:pt>
                <c:pt idx="320">
                  <c:v>0.6646</c:v>
                </c:pt>
                <c:pt idx="321">
                  <c:v>0.666</c:v>
                </c:pt>
                <c:pt idx="322">
                  <c:v>0.6676</c:v>
                </c:pt>
                <c:pt idx="323">
                  <c:v>0.669</c:v>
                </c:pt>
                <c:pt idx="324">
                  <c:v>0.6706</c:v>
                </c:pt>
                <c:pt idx="325">
                  <c:v>0.672</c:v>
                </c:pt>
                <c:pt idx="326">
                  <c:v>0.6736</c:v>
                </c:pt>
                <c:pt idx="327">
                  <c:v>0.675</c:v>
                </c:pt>
                <c:pt idx="328">
                  <c:v>0.6766</c:v>
                </c:pt>
                <c:pt idx="329">
                  <c:v>0.678</c:v>
                </c:pt>
                <c:pt idx="330">
                  <c:v>0.6796</c:v>
                </c:pt>
                <c:pt idx="331">
                  <c:v>0.681</c:v>
                </c:pt>
                <c:pt idx="332">
                  <c:v>0.6826</c:v>
                </c:pt>
                <c:pt idx="333">
                  <c:v>0.684</c:v>
                </c:pt>
                <c:pt idx="334">
                  <c:v>0.6856</c:v>
                </c:pt>
                <c:pt idx="335">
                  <c:v>0.687</c:v>
                </c:pt>
                <c:pt idx="336">
                  <c:v>0.6886</c:v>
                </c:pt>
                <c:pt idx="337">
                  <c:v>0.69</c:v>
                </c:pt>
                <c:pt idx="338">
                  <c:v>0.6916</c:v>
                </c:pt>
                <c:pt idx="339">
                  <c:v>0.693</c:v>
                </c:pt>
                <c:pt idx="340">
                  <c:v>0.6946</c:v>
                </c:pt>
                <c:pt idx="341">
                  <c:v>0.696</c:v>
                </c:pt>
                <c:pt idx="342">
                  <c:v>0.6976</c:v>
                </c:pt>
                <c:pt idx="343">
                  <c:v>0.699</c:v>
                </c:pt>
                <c:pt idx="344">
                  <c:v>0.7006</c:v>
                </c:pt>
                <c:pt idx="345">
                  <c:v>0.7022</c:v>
                </c:pt>
                <c:pt idx="346">
                  <c:v>0.7036</c:v>
                </c:pt>
                <c:pt idx="347">
                  <c:v>0.7052</c:v>
                </c:pt>
                <c:pt idx="348">
                  <c:v>0.7066</c:v>
                </c:pt>
                <c:pt idx="349">
                  <c:v>0.7082</c:v>
                </c:pt>
                <c:pt idx="350">
                  <c:v>0.7096</c:v>
                </c:pt>
                <c:pt idx="351">
                  <c:v>0.7112</c:v>
                </c:pt>
                <c:pt idx="352">
                  <c:v>0.7126</c:v>
                </c:pt>
                <c:pt idx="353">
                  <c:v>0.7142</c:v>
                </c:pt>
                <c:pt idx="354">
                  <c:v>0.7156</c:v>
                </c:pt>
                <c:pt idx="355">
                  <c:v>0.7172</c:v>
                </c:pt>
                <c:pt idx="356">
                  <c:v>0.7186</c:v>
                </c:pt>
                <c:pt idx="357">
                  <c:v>0.7202</c:v>
                </c:pt>
                <c:pt idx="358">
                  <c:v>0.7216</c:v>
                </c:pt>
                <c:pt idx="359">
                  <c:v>0.7232</c:v>
                </c:pt>
                <c:pt idx="360">
                  <c:v>0.7246</c:v>
                </c:pt>
                <c:pt idx="361">
                  <c:v>0.7262</c:v>
                </c:pt>
                <c:pt idx="362">
                  <c:v>0.7276</c:v>
                </c:pt>
                <c:pt idx="363">
                  <c:v>0.7292</c:v>
                </c:pt>
                <c:pt idx="364">
                  <c:v>0.7306</c:v>
                </c:pt>
                <c:pt idx="365">
                  <c:v>0.7322</c:v>
                </c:pt>
                <c:pt idx="366">
                  <c:v>0.7336</c:v>
                </c:pt>
                <c:pt idx="367">
                  <c:v>0.7352</c:v>
                </c:pt>
                <c:pt idx="368">
                  <c:v>0.7366</c:v>
                </c:pt>
                <c:pt idx="369">
                  <c:v>0.7382</c:v>
                </c:pt>
                <c:pt idx="370">
                  <c:v>0.7396</c:v>
                </c:pt>
                <c:pt idx="371">
                  <c:v>0.7412</c:v>
                </c:pt>
                <c:pt idx="372">
                  <c:v>0.7426</c:v>
                </c:pt>
                <c:pt idx="373">
                  <c:v>0.7442</c:v>
                </c:pt>
                <c:pt idx="374">
                  <c:v>0.7456</c:v>
                </c:pt>
                <c:pt idx="375">
                  <c:v>0.7472</c:v>
                </c:pt>
                <c:pt idx="376">
                  <c:v>0.7486</c:v>
                </c:pt>
                <c:pt idx="377">
                  <c:v>0.7502</c:v>
                </c:pt>
                <c:pt idx="378">
                  <c:v>0.7516</c:v>
                </c:pt>
                <c:pt idx="379">
                  <c:v>0.7532</c:v>
                </c:pt>
                <c:pt idx="380">
                  <c:v>0.7546</c:v>
                </c:pt>
                <c:pt idx="381">
                  <c:v>0.7562</c:v>
                </c:pt>
                <c:pt idx="382">
                  <c:v>0.7576</c:v>
                </c:pt>
                <c:pt idx="383">
                  <c:v>0.7592</c:v>
                </c:pt>
                <c:pt idx="384">
                  <c:v>0.7606</c:v>
                </c:pt>
                <c:pt idx="385">
                  <c:v>0.7622</c:v>
                </c:pt>
                <c:pt idx="386">
                  <c:v>0.7636</c:v>
                </c:pt>
                <c:pt idx="387">
                  <c:v>0.7652</c:v>
                </c:pt>
                <c:pt idx="388">
                  <c:v>0.7666</c:v>
                </c:pt>
                <c:pt idx="389">
                  <c:v>0.7682</c:v>
                </c:pt>
                <c:pt idx="390">
                  <c:v>0.7696</c:v>
                </c:pt>
                <c:pt idx="391">
                  <c:v>0.7712</c:v>
                </c:pt>
                <c:pt idx="392">
                  <c:v>0.7726</c:v>
                </c:pt>
                <c:pt idx="393">
                  <c:v>0.7742</c:v>
                </c:pt>
                <c:pt idx="394">
                  <c:v>0.7756</c:v>
                </c:pt>
                <c:pt idx="395">
                  <c:v>0.7772</c:v>
                </c:pt>
                <c:pt idx="396">
                  <c:v>0.7786</c:v>
                </c:pt>
                <c:pt idx="397">
                  <c:v>0.7802</c:v>
                </c:pt>
                <c:pt idx="398">
                  <c:v>0.7816</c:v>
                </c:pt>
                <c:pt idx="399">
                  <c:v>0.7832</c:v>
                </c:pt>
                <c:pt idx="400">
                  <c:v>0.7846</c:v>
                </c:pt>
                <c:pt idx="401">
                  <c:v>0.7862</c:v>
                </c:pt>
                <c:pt idx="402">
                  <c:v>0.7876</c:v>
                </c:pt>
                <c:pt idx="403">
                  <c:v>0.7892</c:v>
                </c:pt>
                <c:pt idx="404">
                  <c:v>0.7906</c:v>
                </c:pt>
                <c:pt idx="405">
                  <c:v>0.7922</c:v>
                </c:pt>
                <c:pt idx="406">
                  <c:v>0.7936</c:v>
                </c:pt>
                <c:pt idx="407">
                  <c:v>0.7952</c:v>
                </c:pt>
                <c:pt idx="408">
                  <c:v>0.7966</c:v>
                </c:pt>
                <c:pt idx="409">
                  <c:v>0.7982</c:v>
                </c:pt>
                <c:pt idx="410">
                  <c:v>0.7996</c:v>
                </c:pt>
                <c:pt idx="411">
                  <c:v>0.8012</c:v>
                </c:pt>
                <c:pt idx="412">
                  <c:v>0.8028</c:v>
                </c:pt>
                <c:pt idx="413">
                  <c:v>0.8042</c:v>
                </c:pt>
                <c:pt idx="414">
                  <c:v>0.8058</c:v>
                </c:pt>
                <c:pt idx="415">
                  <c:v>0.8072</c:v>
                </c:pt>
                <c:pt idx="416">
                  <c:v>0.8088</c:v>
                </c:pt>
                <c:pt idx="417">
                  <c:v>0.8102</c:v>
                </c:pt>
                <c:pt idx="418">
                  <c:v>0.8118</c:v>
                </c:pt>
                <c:pt idx="419">
                  <c:v>0.8132</c:v>
                </c:pt>
                <c:pt idx="420">
                  <c:v>0.8148</c:v>
                </c:pt>
                <c:pt idx="421">
                  <c:v>0.8162</c:v>
                </c:pt>
                <c:pt idx="422">
                  <c:v>0.8178</c:v>
                </c:pt>
                <c:pt idx="423">
                  <c:v>0.8192</c:v>
                </c:pt>
                <c:pt idx="424">
                  <c:v>0.8208</c:v>
                </c:pt>
                <c:pt idx="425">
                  <c:v>0.8222</c:v>
                </c:pt>
                <c:pt idx="426">
                  <c:v>0.8238</c:v>
                </c:pt>
                <c:pt idx="427">
                  <c:v>0.8252</c:v>
                </c:pt>
                <c:pt idx="428">
                  <c:v>0.8268</c:v>
                </c:pt>
                <c:pt idx="429">
                  <c:v>0.8282</c:v>
                </c:pt>
                <c:pt idx="430">
                  <c:v>0.8298</c:v>
                </c:pt>
                <c:pt idx="431">
                  <c:v>0.8312</c:v>
                </c:pt>
                <c:pt idx="432">
                  <c:v>0.8328</c:v>
                </c:pt>
                <c:pt idx="433">
                  <c:v>0.8342</c:v>
                </c:pt>
                <c:pt idx="434">
                  <c:v>0.8358</c:v>
                </c:pt>
                <c:pt idx="435">
                  <c:v>0.8372</c:v>
                </c:pt>
                <c:pt idx="436">
                  <c:v>0.8388</c:v>
                </c:pt>
                <c:pt idx="437">
                  <c:v>0.8402</c:v>
                </c:pt>
                <c:pt idx="438">
                  <c:v>0.8418</c:v>
                </c:pt>
                <c:pt idx="439">
                  <c:v>0.8432</c:v>
                </c:pt>
                <c:pt idx="440">
                  <c:v>0.8448</c:v>
                </c:pt>
                <c:pt idx="441">
                  <c:v>0.8462</c:v>
                </c:pt>
                <c:pt idx="442">
                  <c:v>0.8478</c:v>
                </c:pt>
                <c:pt idx="443">
                  <c:v>0.8492</c:v>
                </c:pt>
                <c:pt idx="444">
                  <c:v>0.8508</c:v>
                </c:pt>
                <c:pt idx="445">
                  <c:v>0.8522</c:v>
                </c:pt>
                <c:pt idx="446">
                  <c:v>0.8538</c:v>
                </c:pt>
                <c:pt idx="447">
                  <c:v>0.8552</c:v>
                </c:pt>
                <c:pt idx="448">
                  <c:v>0.8568</c:v>
                </c:pt>
                <c:pt idx="449">
                  <c:v>0.8582</c:v>
                </c:pt>
                <c:pt idx="450">
                  <c:v>0.8598</c:v>
                </c:pt>
                <c:pt idx="451">
                  <c:v>0.8612</c:v>
                </c:pt>
                <c:pt idx="452">
                  <c:v>0.8628</c:v>
                </c:pt>
                <c:pt idx="453">
                  <c:v>0.8642</c:v>
                </c:pt>
                <c:pt idx="454">
                  <c:v>0.8658</c:v>
                </c:pt>
                <c:pt idx="455">
                  <c:v>0.8672</c:v>
                </c:pt>
                <c:pt idx="456">
                  <c:v>0.8688</c:v>
                </c:pt>
                <c:pt idx="457">
                  <c:v>0.8702</c:v>
                </c:pt>
                <c:pt idx="458">
                  <c:v>0.8718</c:v>
                </c:pt>
              </c:numCache>
            </c:numRef>
          </c:xVal>
          <c:yVal>
            <c:numRef>
              <c:f>'Circular Rods'!$D$3:$D$461</c:f>
              <c:numCache>
                <c:formatCode>0.00E+00</c:formatCode>
                <c:ptCount val="459"/>
                <c:pt idx="0">
                  <c:v>0.0157</c:v>
                </c:pt>
                <c:pt idx="1">
                  <c:v>0.0169</c:v>
                </c:pt>
                <c:pt idx="2">
                  <c:v>0.0181</c:v>
                </c:pt>
                <c:pt idx="3">
                  <c:v>0.0193</c:v>
                </c:pt>
                <c:pt idx="4">
                  <c:v>0.0204</c:v>
                </c:pt>
                <c:pt idx="5">
                  <c:v>0.0217</c:v>
                </c:pt>
                <c:pt idx="6">
                  <c:v>0.0234</c:v>
                </c:pt>
                <c:pt idx="7">
                  <c:v>0.0249</c:v>
                </c:pt>
                <c:pt idx="8">
                  <c:v>0.0261</c:v>
                </c:pt>
                <c:pt idx="9">
                  <c:v>0.0271</c:v>
                </c:pt>
                <c:pt idx="10">
                  <c:v>0.0284</c:v>
                </c:pt>
                <c:pt idx="11">
                  <c:v>0.0294</c:v>
                </c:pt>
                <c:pt idx="12">
                  <c:v>0.0311</c:v>
                </c:pt>
                <c:pt idx="13">
                  <c:v>0.0325</c:v>
                </c:pt>
                <c:pt idx="14" formatCode="General">
                  <c:v>0.034</c:v>
                </c:pt>
                <c:pt idx="15" formatCode="General">
                  <c:v>0.0352</c:v>
                </c:pt>
                <c:pt idx="16" formatCode="General">
                  <c:v>0.0362</c:v>
                </c:pt>
                <c:pt idx="17" formatCode="General">
                  <c:v>0.0372</c:v>
                </c:pt>
                <c:pt idx="18" formatCode="General">
                  <c:v>0.0382</c:v>
                </c:pt>
                <c:pt idx="19" formatCode="General">
                  <c:v>0.04</c:v>
                </c:pt>
                <c:pt idx="20" formatCode="General">
                  <c:v>0.0413</c:v>
                </c:pt>
                <c:pt idx="21" formatCode="General">
                  <c:v>0.0424</c:v>
                </c:pt>
                <c:pt idx="22" formatCode="General">
                  <c:v>0.0435</c:v>
                </c:pt>
                <c:pt idx="23" formatCode="General">
                  <c:v>0.0444</c:v>
                </c:pt>
                <c:pt idx="24" formatCode="General">
                  <c:v>0.0454</c:v>
                </c:pt>
                <c:pt idx="25" formatCode="General">
                  <c:v>0.0468</c:v>
                </c:pt>
                <c:pt idx="26" formatCode="General">
                  <c:v>0.0482</c:v>
                </c:pt>
                <c:pt idx="27" formatCode="General">
                  <c:v>0.0495</c:v>
                </c:pt>
                <c:pt idx="28" formatCode="General">
                  <c:v>0.0504</c:v>
                </c:pt>
                <c:pt idx="29" formatCode="General">
                  <c:v>0.0513</c:v>
                </c:pt>
                <c:pt idx="30" formatCode="General">
                  <c:v>0.0523</c:v>
                </c:pt>
                <c:pt idx="31" formatCode="General">
                  <c:v>0.0534</c:v>
                </c:pt>
                <c:pt idx="32" formatCode="General">
                  <c:v>0.0548</c:v>
                </c:pt>
                <c:pt idx="33" formatCode="General">
                  <c:v>0.0561</c:v>
                </c:pt>
                <c:pt idx="34" formatCode="General">
                  <c:v>0.057</c:v>
                </c:pt>
                <c:pt idx="35" formatCode="General">
                  <c:v>0.058</c:v>
                </c:pt>
                <c:pt idx="36" formatCode="General">
                  <c:v>0.0589</c:v>
                </c:pt>
                <c:pt idx="37" formatCode="General">
                  <c:v>0.0598</c:v>
                </c:pt>
                <c:pt idx="38" formatCode="General">
                  <c:v>0.0613</c:v>
                </c:pt>
                <c:pt idx="39" formatCode="General">
                  <c:v>0.0624</c:v>
                </c:pt>
                <c:pt idx="40" formatCode="General">
                  <c:v>0.0635</c:v>
                </c:pt>
                <c:pt idx="41" formatCode="General">
                  <c:v>0.0644</c:v>
                </c:pt>
                <c:pt idx="42" formatCode="General">
                  <c:v>0.0653</c:v>
                </c:pt>
                <c:pt idx="43" formatCode="General">
                  <c:v>0.0663</c:v>
                </c:pt>
                <c:pt idx="44" formatCode="General">
                  <c:v>0.0672</c:v>
                </c:pt>
                <c:pt idx="45" formatCode="General">
                  <c:v>0.0685</c:v>
                </c:pt>
                <c:pt idx="46" formatCode="General">
                  <c:v>0.0695</c:v>
                </c:pt>
                <c:pt idx="47" formatCode="General">
                  <c:v>0.0706</c:v>
                </c:pt>
                <c:pt idx="48" formatCode="General">
                  <c:v>0.0716</c:v>
                </c:pt>
                <c:pt idx="49" formatCode="General">
                  <c:v>0.0723</c:v>
                </c:pt>
                <c:pt idx="50" formatCode="General">
                  <c:v>0.0733</c:v>
                </c:pt>
                <c:pt idx="51" formatCode="General">
                  <c:v>0.0744</c:v>
                </c:pt>
                <c:pt idx="52" formatCode="General">
                  <c:v>0.0755</c:v>
                </c:pt>
                <c:pt idx="53" formatCode="General">
                  <c:v>0.0765</c:v>
                </c:pt>
                <c:pt idx="54" formatCode="General">
                  <c:v>0.0775</c:v>
                </c:pt>
                <c:pt idx="55" formatCode="General">
                  <c:v>0.0784</c:v>
                </c:pt>
                <c:pt idx="56" formatCode="General">
                  <c:v>0.0791</c:v>
                </c:pt>
                <c:pt idx="57" formatCode="General">
                  <c:v>0.0798</c:v>
                </c:pt>
                <c:pt idx="58" formatCode="General">
                  <c:v>0.081</c:v>
                </c:pt>
                <c:pt idx="59" formatCode="General">
                  <c:v>0.082</c:v>
                </c:pt>
                <c:pt idx="60" formatCode="General">
                  <c:v>0.0828</c:v>
                </c:pt>
                <c:pt idx="61" formatCode="General">
                  <c:v>0.0836</c:v>
                </c:pt>
                <c:pt idx="62" formatCode="General">
                  <c:v>0.0843</c:v>
                </c:pt>
                <c:pt idx="63" formatCode="General">
                  <c:v>0.085</c:v>
                </c:pt>
                <c:pt idx="64" formatCode="General">
                  <c:v>0.0859</c:v>
                </c:pt>
                <c:pt idx="65" formatCode="General">
                  <c:v>0.0868</c:v>
                </c:pt>
                <c:pt idx="66" formatCode="General">
                  <c:v>0.0877</c:v>
                </c:pt>
                <c:pt idx="67" formatCode="General">
                  <c:v>0.0884</c:v>
                </c:pt>
                <c:pt idx="68" formatCode="General">
                  <c:v>0.089</c:v>
                </c:pt>
                <c:pt idx="69" formatCode="General">
                  <c:v>0.0897</c:v>
                </c:pt>
                <c:pt idx="70" formatCode="General">
                  <c:v>0.0903</c:v>
                </c:pt>
                <c:pt idx="71" formatCode="General">
                  <c:v>0.0913</c:v>
                </c:pt>
                <c:pt idx="72" formatCode="General">
                  <c:v>0.0922</c:v>
                </c:pt>
                <c:pt idx="73" formatCode="General">
                  <c:v>0.0928</c:v>
                </c:pt>
                <c:pt idx="74" formatCode="General">
                  <c:v>0.0935</c:v>
                </c:pt>
                <c:pt idx="75" formatCode="General">
                  <c:v>0.0941</c:v>
                </c:pt>
                <c:pt idx="76" formatCode="General">
                  <c:v>0.0947</c:v>
                </c:pt>
                <c:pt idx="77" formatCode="General">
                  <c:v>0.0954</c:v>
                </c:pt>
                <c:pt idx="78" formatCode="General">
                  <c:v>0.0963</c:v>
                </c:pt>
                <c:pt idx="79" formatCode="General">
                  <c:v>0.097</c:v>
                </c:pt>
                <c:pt idx="80" formatCode="General">
                  <c:v>0.0976</c:v>
                </c:pt>
                <c:pt idx="81" formatCode="General">
                  <c:v>0.0981</c:v>
                </c:pt>
                <c:pt idx="82" formatCode="General">
                  <c:v>0.0987</c:v>
                </c:pt>
                <c:pt idx="83" formatCode="General">
                  <c:v>0.0993</c:v>
                </c:pt>
                <c:pt idx="84" formatCode="General">
                  <c:v>0.1002</c:v>
                </c:pt>
                <c:pt idx="85" formatCode="General">
                  <c:v>0.1008</c:v>
                </c:pt>
                <c:pt idx="86" formatCode="General">
                  <c:v>0.1014</c:v>
                </c:pt>
                <c:pt idx="87" formatCode="General">
                  <c:v>0.102</c:v>
                </c:pt>
                <c:pt idx="88" formatCode="General">
                  <c:v>0.1025</c:v>
                </c:pt>
                <c:pt idx="89" formatCode="General">
                  <c:v>0.103</c:v>
                </c:pt>
                <c:pt idx="90" formatCode="General">
                  <c:v>0.1036</c:v>
                </c:pt>
                <c:pt idx="91" formatCode="General">
                  <c:v>0.1044</c:v>
                </c:pt>
                <c:pt idx="92" formatCode="General">
                  <c:v>0.105</c:v>
                </c:pt>
                <c:pt idx="93" formatCode="General">
                  <c:v>0.1055</c:v>
                </c:pt>
                <c:pt idx="94" formatCode="General">
                  <c:v>0.106</c:v>
                </c:pt>
                <c:pt idx="95" formatCode="General">
                  <c:v>0.1065</c:v>
                </c:pt>
                <c:pt idx="96" formatCode="General">
                  <c:v>0.1069</c:v>
                </c:pt>
                <c:pt idx="97" formatCode="General">
                  <c:v>0.1075</c:v>
                </c:pt>
                <c:pt idx="98" formatCode="General">
                  <c:v>0.1081</c:v>
                </c:pt>
                <c:pt idx="99" formatCode="General">
                  <c:v>0.1085</c:v>
                </c:pt>
                <c:pt idx="100" formatCode="General">
                  <c:v>0.1089</c:v>
                </c:pt>
                <c:pt idx="101" formatCode="General">
                  <c:v>0.1093</c:v>
                </c:pt>
                <c:pt idx="102" formatCode="General">
                  <c:v>0.1097</c:v>
                </c:pt>
                <c:pt idx="103" formatCode="General">
                  <c:v>0.11</c:v>
                </c:pt>
                <c:pt idx="104" formatCode="General">
                  <c:v>0.1106</c:v>
                </c:pt>
                <c:pt idx="105" formatCode="General">
                  <c:v>0.1111</c:v>
                </c:pt>
                <c:pt idx="106" formatCode="General">
                  <c:v>0.1114</c:v>
                </c:pt>
                <c:pt idx="107" formatCode="General">
                  <c:v>0.1117</c:v>
                </c:pt>
                <c:pt idx="108" formatCode="General">
                  <c:v>0.112</c:v>
                </c:pt>
                <c:pt idx="109" formatCode="General">
                  <c:v>0.1123</c:v>
                </c:pt>
                <c:pt idx="110" formatCode="General">
                  <c:v>0.1128</c:v>
                </c:pt>
                <c:pt idx="111" formatCode="General">
                  <c:v>0.1132</c:v>
                </c:pt>
                <c:pt idx="112" formatCode="General">
                  <c:v>0.1135</c:v>
                </c:pt>
                <c:pt idx="113" formatCode="General">
                  <c:v>0.1138</c:v>
                </c:pt>
                <c:pt idx="114" formatCode="General">
                  <c:v>0.1141</c:v>
                </c:pt>
                <c:pt idx="115" formatCode="General">
                  <c:v>0.1143</c:v>
                </c:pt>
                <c:pt idx="116" formatCode="General">
                  <c:v>0.1146</c:v>
                </c:pt>
                <c:pt idx="117" formatCode="General">
                  <c:v>0.115</c:v>
                </c:pt>
                <c:pt idx="118" formatCode="General">
                  <c:v>0.1153</c:v>
                </c:pt>
                <c:pt idx="119" formatCode="General">
                  <c:v>0.1156</c:v>
                </c:pt>
                <c:pt idx="120" formatCode="General">
                  <c:v>0.1158</c:v>
                </c:pt>
                <c:pt idx="121" formatCode="General">
                  <c:v>0.116</c:v>
                </c:pt>
                <c:pt idx="122" formatCode="General">
                  <c:v>0.1162</c:v>
                </c:pt>
                <c:pt idx="123" formatCode="General">
                  <c:v>0.1166</c:v>
                </c:pt>
                <c:pt idx="124" formatCode="General">
                  <c:v>0.1169</c:v>
                </c:pt>
                <c:pt idx="125" formatCode="General">
                  <c:v>0.1171</c:v>
                </c:pt>
                <c:pt idx="126" formatCode="General">
                  <c:v>0.1173</c:v>
                </c:pt>
                <c:pt idx="127" formatCode="General">
                  <c:v>0.1175</c:v>
                </c:pt>
                <c:pt idx="128" formatCode="General">
                  <c:v>0.1177</c:v>
                </c:pt>
                <c:pt idx="129" formatCode="General">
                  <c:v>0.1178</c:v>
                </c:pt>
                <c:pt idx="130" formatCode="General">
                  <c:v>0.1182</c:v>
                </c:pt>
                <c:pt idx="131" formatCode="General">
                  <c:v>0.1184</c:v>
                </c:pt>
                <c:pt idx="132" formatCode="General">
                  <c:v>0.1185</c:v>
                </c:pt>
                <c:pt idx="133" formatCode="General">
                  <c:v>0.1187</c:v>
                </c:pt>
                <c:pt idx="134" formatCode="General">
                  <c:v>0.1189</c:v>
                </c:pt>
                <c:pt idx="135" formatCode="General">
                  <c:v>0.119</c:v>
                </c:pt>
                <c:pt idx="136" formatCode="General">
                  <c:v>0.1191</c:v>
                </c:pt>
                <c:pt idx="137" formatCode="General">
                  <c:v>0.1193</c:v>
                </c:pt>
                <c:pt idx="138" formatCode="General">
                  <c:v>0.1193</c:v>
                </c:pt>
                <c:pt idx="139" formatCode="General">
                  <c:v>0.1194</c:v>
                </c:pt>
                <c:pt idx="140" formatCode="General">
                  <c:v>0.1195</c:v>
                </c:pt>
                <c:pt idx="141" formatCode="General">
                  <c:v>0.1195</c:v>
                </c:pt>
                <c:pt idx="142" formatCode="General">
                  <c:v>0.1196</c:v>
                </c:pt>
                <c:pt idx="143" formatCode="General">
                  <c:v>0.1197</c:v>
                </c:pt>
                <c:pt idx="144" formatCode="General">
                  <c:v>0.1198</c:v>
                </c:pt>
                <c:pt idx="145" formatCode="General">
                  <c:v>0.1198</c:v>
                </c:pt>
                <c:pt idx="146" formatCode="General">
                  <c:v>0.1198</c:v>
                </c:pt>
                <c:pt idx="147" formatCode="General">
                  <c:v>0.1198</c:v>
                </c:pt>
                <c:pt idx="148" formatCode="General">
                  <c:v>0.1198</c:v>
                </c:pt>
                <c:pt idx="149" formatCode="General">
                  <c:v>0.1198</c:v>
                </c:pt>
                <c:pt idx="150" formatCode="General">
                  <c:v>0.1199</c:v>
                </c:pt>
                <c:pt idx="151" formatCode="General">
                  <c:v>0.1199</c:v>
                </c:pt>
                <c:pt idx="152" formatCode="General">
                  <c:v>0.1198</c:v>
                </c:pt>
                <c:pt idx="153" formatCode="General">
                  <c:v>0.1198</c:v>
                </c:pt>
                <c:pt idx="154" formatCode="General">
                  <c:v>0.1198</c:v>
                </c:pt>
                <c:pt idx="155" formatCode="General">
                  <c:v>0.1197</c:v>
                </c:pt>
                <c:pt idx="156" formatCode="General">
                  <c:v>0.1197</c:v>
                </c:pt>
                <c:pt idx="157" formatCode="General">
                  <c:v>0.1197</c:v>
                </c:pt>
                <c:pt idx="158" formatCode="General">
                  <c:v>0.1197</c:v>
                </c:pt>
                <c:pt idx="159" formatCode="General">
                  <c:v>0.1196</c:v>
                </c:pt>
                <c:pt idx="160" formatCode="General">
                  <c:v>0.1195</c:v>
                </c:pt>
                <c:pt idx="161" formatCode="General">
                  <c:v>0.1195</c:v>
                </c:pt>
                <c:pt idx="162" formatCode="General">
                  <c:v>0.1194</c:v>
                </c:pt>
                <c:pt idx="163" formatCode="General">
                  <c:v>0.1193</c:v>
                </c:pt>
                <c:pt idx="164" formatCode="General">
                  <c:v>0.1193</c:v>
                </c:pt>
                <c:pt idx="165" formatCode="General">
                  <c:v>0.1192</c:v>
                </c:pt>
                <c:pt idx="166" formatCode="General">
                  <c:v>0.1191</c:v>
                </c:pt>
                <c:pt idx="167" formatCode="General">
                  <c:v>0.119</c:v>
                </c:pt>
                <c:pt idx="168" formatCode="General">
                  <c:v>0.1189</c:v>
                </c:pt>
                <c:pt idx="169" formatCode="General">
                  <c:v>0.1188</c:v>
                </c:pt>
                <c:pt idx="170" formatCode="General">
                  <c:v>0.1187</c:v>
                </c:pt>
                <c:pt idx="171" formatCode="General">
                  <c:v>0.1186</c:v>
                </c:pt>
                <c:pt idx="172" formatCode="General">
                  <c:v>0.1185</c:v>
                </c:pt>
                <c:pt idx="173" formatCode="General">
                  <c:v>0.1184</c:v>
                </c:pt>
                <c:pt idx="174" formatCode="General">
                  <c:v>0.1182</c:v>
                </c:pt>
                <c:pt idx="175" formatCode="General">
                  <c:v>0.118</c:v>
                </c:pt>
                <c:pt idx="176" formatCode="General">
                  <c:v>0.1179</c:v>
                </c:pt>
                <c:pt idx="177" formatCode="General">
                  <c:v>0.1177</c:v>
                </c:pt>
                <c:pt idx="178" formatCode="General">
                  <c:v>0.1176</c:v>
                </c:pt>
                <c:pt idx="179" formatCode="General">
                  <c:v>0.1174</c:v>
                </c:pt>
                <c:pt idx="180" formatCode="General">
                  <c:v>0.1172</c:v>
                </c:pt>
                <c:pt idx="181" formatCode="General">
                  <c:v>0.117</c:v>
                </c:pt>
                <c:pt idx="182" formatCode="General">
                  <c:v>0.1168</c:v>
                </c:pt>
                <c:pt idx="183" formatCode="General">
                  <c:v>0.1166</c:v>
                </c:pt>
                <c:pt idx="184" formatCode="General">
                  <c:v>0.1164</c:v>
                </c:pt>
                <c:pt idx="185" formatCode="General">
                  <c:v>0.1162</c:v>
                </c:pt>
                <c:pt idx="186" formatCode="General">
                  <c:v>0.116</c:v>
                </c:pt>
                <c:pt idx="187" formatCode="General">
                  <c:v>0.1157</c:v>
                </c:pt>
                <c:pt idx="188" formatCode="General">
                  <c:v>0.1155</c:v>
                </c:pt>
                <c:pt idx="189" formatCode="General">
                  <c:v>0.1153</c:v>
                </c:pt>
                <c:pt idx="190" formatCode="General">
                  <c:v>0.115</c:v>
                </c:pt>
                <c:pt idx="191" formatCode="General">
                  <c:v>0.1148</c:v>
                </c:pt>
                <c:pt idx="192" formatCode="General">
                  <c:v>0.1145</c:v>
                </c:pt>
                <c:pt idx="193" formatCode="General">
                  <c:v>0.1143</c:v>
                </c:pt>
                <c:pt idx="194" formatCode="General">
                  <c:v>0.114</c:v>
                </c:pt>
                <c:pt idx="195" formatCode="General">
                  <c:v>0.1138</c:v>
                </c:pt>
                <c:pt idx="196" formatCode="General">
                  <c:v>0.1135</c:v>
                </c:pt>
                <c:pt idx="197" formatCode="General">
                  <c:v>0.1133</c:v>
                </c:pt>
                <c:pt idx="198" formatCode="General">
                  <c:v>0.113</c:v>
                </c:pt>
                <c:pt idx="199" formatCode="General">
                  <c:v>0.1127</c:v>
                </c:pt>
                <c:pt idx="200" formatCode="General">
                  <c:v>0.1125</c:v>
                </c:pt>
                <c:pt idx="201" formatCode="General">
                  <c:v>0.1122</c:v>
                </c:pt>
                <c:pt idx="202" formatCode="General">
                  <c:v>0.1119</c:v>
                </c:pt>
                <c:pt idx="203" formatCode="General">
                  <c:v>0.1116</c:v>
                </c:pt>
                <c:pt idx="204" formatCode="General">
                  <c:v>0.1113</c:v>
                </c:pt>
                <c:pt idx="205" formatCode="General">
                  <c:v>0.1111</c:v>
                </c:pt>
                <c:pt idx="206" formatCode="General">
                  <c:v>0.1108</c:v>
                </c:pt>
                <c:pt idx="207" formatCode="General">
                  <c:v>0.1105</c:v>
                </c:pt>
                <c:pt idx="208" formatCode="General">
                  <c:v>0.1102</c:v>
                </c:pt>
                <c:pt idx="209" formatCode="General">
                  <c:v>0.1099</c:v>
                </c:pt>
                <c:pt idx="210" formatCode="General">
                  <c:v>0.1096</c:v>
                </c:pt>
                <c:pt idx="211" formatCode="General">
                  <c:v>0.1093</c:v>
                </c:pt>
                <c:pt idx="212" formatCode="General">
                  <c:v>0.109</c:v>
                </c:pt>
                <c:pt idx="213" formatCode="General">
                  <c:v>0.1088</c:v>
                </c:pt>
                <c:pt idx="214" formatCode="General">
                  <c:v>0.1084</c:v>
                </c:pt>
                <c:pt idx="215" formatCode="General">
                  <c:v>0.1081</c:v>
                </c:pt>
                <c:pt idx="216" formatCode="General">
                  <c:v>0.1077</c:v>
                </c:pt>
                <c:pt idx="217" formatCode="General">
                  <c:v>0.1074</c:v>
                </c:pt>
                <c:pt idx="218" formatCode="General">
                  <c:v>0.107</c:v>
                </c:pt>
                <c:pt idx="219" formatCode="General">
                  <c:v>0.1067</c:v>
                </c:pt>
                <c:pt idx="220" formatCode="General">
                  <c:v>0.1064</c:v>
                </c:pt>
                <c:pt idx="221" formatCode="General">
                  <c:v>0.106</c:v>
                </c:pt>
                <c:pt idx="222" formatCode="General">
                  <c:v>0.1057</c:v>
                </c:pt>
                <c:pt idx="223" formatCode="General">
                  <c:v>0.1053</c:v>
                </c:pt>
                <c:pt idx="224" formatCode="General">
                  <c:v>0.1049</c:v>
                </c:pt>
                <c:pt idx="225" formatCode="General">
                  <c:v>0.1046</c:v>
                </c:pt>
                <c:pt idx="226" formatCode="General">
                  <c:v>0.1043</c:v>
                </c:pt>
                <c:pt idx="227" formatCode="General">
                  <c:v>0.1039</c:v>
                </c:pt>
                <c:pt idx="228" formatCode="General">
                  <c:v>0.1035</c:v>
                </c:pt>
                <c:pt idx="229" formatCode="General">
                  <c:v>0.1032</c:v>
                </c:pt>
                <c:pt idx="230" formatCode="General">
                  <c:v>0.1027</c:v>
                </c:pt>
                <c:pt idx="231" formatCode="General">
                  <c:v>0.1024</c:v>
                </c:pt>
                <c:pt idx="232" formatCode="General">
                  <c:v>0.1021</c:v>
                </c:pt>
                <c:pt idx="233" formatCode="General">
                  <c:v>0.1017</c:v>
                </c:pt>
                <c:pt idx="234" formatCode="General">
                  <c:v>0.1013</c:v>
                </c:pt>
                <c:pt idx="235" formatCode="General">
                  <c:v>0.1009</c:v>
                </c:pt>
                <c:pt idx="236" formatCode="General">
                  <c:v>0.1005</c:v>
                </c:pt>
                <c:pt idx="237" formatCode="General">
                  <c:v>0.1001</c:v>
                </c:pt>
                <c:pt idx="238" formatCode="General">
                  <c:v>0.0998</c:v>
                </c:pt>
                <c:pt idx="239" formatCode="General">
                  <c:v>0.0995</c:v>
                </c:pt>
                <c:pt idx="240" formatCode="General">
                  <c:v>0.099</c:v>
                </c:pt>
                <c:pt idx="241" formatCode="General">
                  <c:v>0.0986</c:v>
                </c:pt>
                <c:pt idx="242" formatCode="General">
                  <c:v>0.0982</c:v>
                </c:pt>
                <c:pt idx="243" formatCode="General">
                  <c:v>0.0978</c:v>
                </c:pt>
                <c:pt idx="244" formatCode="General">
                  <c:v>0.0975</c:v>
                </c:pt>
                <c:pt idx="245" formatCode="General">
                  <c:v>0.0971</c:v>
                </c:pt>
                <c:pt idx="246" formatCode="General">
                  <c:v>0.0968</c:v>
                </c:pt>
                <c:pt idx="247" formatCode="General">
                  <c:v>0.0963</c:v>
                </c:pt>
                <c:pt idx="248" formatCode="General">
                  <c:v>0.0959</c:v>
                </c:pt>
                <c:pt idx="249" formatCode="General">
                  <c:v>0.0955</c:v>
                </c:pt>
                <c:pt idx="250" formatCode="General">
                  <c:v>0.0952</c:v>
                </c:pt>
                <c:pt idx="251" formatCode="General">
                  <c:v>0.0948</c:v>
                </c:pt>
                <c:pt idx="252" formatCode="General">
                  <c:v>0.0944</c:v>
                </c:pt>
                <c:pt idx="253" formatCode="General">
                  <c:v>0.094</c:v>
                </c:pt>
                <c:pt idx="254" formatCode="General">
                  <c:v>0.0936</c:v>
                </c:pt>
                <c:pt idx="255" formatCode="General">
                  <c:v>0.0931</c:v>
                </c:pt>
                <c:pt idx="256" formatCode="General">
                  <c:v>0.0927</c:v>
                </c:pt>
                <c:pt idx="257" formatCode="General">
                  <c:v>0.0923</c:v>
                </c:pt>
                <c:pt idx="258" formatCode="General">
                  <c:v>0.0919</c:v>
                </c:pt>
                <c:pt idx="259" formatCode="General">
                  <c:v>0.0915</c:v>
                </c:pt>
                <c:pt idx="260" formatCode="General">
                  <c:v>0.0911</c:v>
                </c:pt>
                <c:pt idx="261" formatCode="General">
                  <c:v>0.0907</c:v>
                </c:pt>
                <c:pt idx="262" formatCode="General">
                  <c:v>0.0902</c:v>
                </c:pt>
                <c:pt idx="263" formatCode="General">
                  <c:v>0.0898</c:v>
                </c:pt>
                <c:pt idx="264" formatCode="General">
                  <c:v>0.0894</c:v>
                </c:pt>
                <c:pt idx="265" formatCode="General">
                  <c:v>0.089</c:v>
                </c:pt>
                <c:pt idx="266" formatCode="General">
                  <c:v>0.0886</c:v>
                </c:pt>
                <c:pt idx="267" formatCode="General">
                  <c:v>0.0882</c:v>
                </c:pt>
                <c:pt idx="268" formatCode="General">
                  <c:v>0.0877</c:v>
                </c:pt>
                <c:pt idx="269" formatCode="General">
                  <c:v>0.0873</c:v>
                </c:pt>
                <c:pt idx="270" formatCode="General">
                  <c:v>0.0869</c:v>
                </c:pt>
                <c:pt idx="271" formatCode="General">
                  <c:v>0.0865</c:v>
                </c:pt>
                <c:pt idx="272" formatCode="General">
                  <c:v>0.0861</c:v>
                </c:pt>
                <c:pt idx="273" formatCode="General">
                  <c:v>0.0856</c:v>
                </c:pt>
                <c:pt idx="274" formatCode="General">
                  <c:v>0.0852</c:v>
                </c:pt>
                <c:pt idx="275" formatCode="General">
                  <c:v>0.0847</c:v>
                </c:pt>
                <c:pt idx="276" formatCode="General">
                  <c:v>0.0843</c:v>
                </c:pt>
                <c:pt idx="277" formatCode="General">
                  <c:v>0.0839</c:v>
                </c:pt>
                <c:pt idx="278" formatCode="General">
                  <c:v>0.0835</c:v>
                </c:pt>
                <c:pt idx="279" formatCode="General">
                  <c:v>0.0831</c:v>
                </c:pt>
                <c:pt idx="280" formatCode="General">
                  <c:v>0.0826</c:v>
                </c:pt>
                <c:pt idx="281" formatCode="General">
                  <c:v>0.0822</c:v>
                </c:pt>
                <c:pt idx="282" formatCode="General">
                  <c:v>0.0817</c:v>
                </c:pt>
                <c:pt idx="283" formatCode="General">
                  <c:v>0.0813</c:v>
                </c:pt>
                <c:pt idx="284" formatCode="General">
                  <c:v>0.0809</c:v>
                </c:pt>
                <c:pt idx="285" formatCode="General">
                  <c:v>0.0805</c:v>
                </c:pt>
                <c:pt idx="286" formatCode="General">
                  <c:v>0.0801</c:v>
                </c:pt>
                <c:pt idx="287" formatCode="General">
                  <c:v>0.0796</c:v>
                </c:pt>
                <c:pt idx="288" formatCode="General">
                  <c:v>0.0792</c:v>
                </c:pt>
                <c:pt idx="289" formatCode="General">
                  <c:v>0.0788</c:v>
                </c:pt>
                <c:pt idx="290" formatCode="General">
                  <c:v>0.0784</c:v>
                </c:pt>
                <c:pt idx="291" formatCode="General">
                  <c:v>0.078</c:v>
                </c:pt>
                <c:pt idx="292" formatCode="General">
                  <c:v>0.0775</c:v>
                </c:pt>
                <c:pt idx="293" formatCode="General">
                  <c:v>0.0771</c:v>
                </c:pt>
                <c:pt idx="294" formatCode="General">
                  <c:v>0.0766</c:v>
                </c:pt>
                <c:pt idx="295" formatCode="General">
                  <c:v>0.0762</c:v>
                </c:pt>
                <c:pt idx="296" formatCode="General">
                  <c:v>0.0757</c:v>
                </c:pt>
                <c:pt idx="297" formatCode="General">
                  <c:v>0.0753</c:v>
                </c:pt>
                <c:pt idx="298" formatCode="General">
                  <c:v>0.0749</c:v>
                </c:pt>
                <c:pt idx="299" formatCode="General">
                  <c:v>0.0744</c:v>
                </c:pt>
                <c:pt idx="300" formatCode="General">
                  <c:v>0.074</c:v>
                </c:pt>
                <c:pt idx="301" formatCode="General">
                  <c:v>0.0736</c:v>
                </c:pt>
                <c:pt idx="302" formatCode="General">
                  <c:v>0.0731</c:v>
                </c:pt>
                <c:pt idx="303" formatCode="General">
                  <c:v>0.0726</c:v>
                </c:pt>
                <c:pt idx="304" formatCode="General">
                  <c:v>0.0723</c:v>
                </c:pt>
                <c:pt idx="305" formatCode="General">
                  <c:v>0.0718</c:v>
                </c:pt>
                <c:pt idx="306" formatCode="General">
                  <c:v>0.0714</c:v>
                </c:pt>
                <c:pt idx="307" formatCode="General">
                  <c:v>0.0709</c:v>
                </c:pt>
                <c:pt idx="308" formatCode="General">
                  <c:v>0.0705</c:v>
                </c:pt>
                <c:pt idx="309" formatCode="General">
                  <c:v>0.07</c:v>
                </c:pt>
                <c:pt idx="310" formatCode="General">
                  <c:v>0.0696</c:v>
                </c:pt>
                <c:pt idx="311" formatCode="General">
                  <c:v>0.0692</c:v>
                </c:pt>
                <c:pt idx="312" formatCode="General">
                  <c:v>0.0688</c:v>
                </c:pt>
                <c:pt idx="313" formatCode="General">
                  <c:v>0.0683</c:v>
                </c:pt>
                <c:pt idx="314" formatCode="General">
                  <c:v>0.0678</c:v>
                </c:pt>
                <c:pt idx="315" formatCode="General">
                  <c:v>0.0674</c:v>
                </c:pt>
                <c:pt idx="316" formatCode="General">
                  <c:v>0.0669</c:v>
                </c:pt>
                <c:pt idx="317" formatCode="General">
                  <c:v>0.0666</c:v>
                </c:pt>
                <c:pt idx="318" formatCode="General">
                  <c:v>0.0662</c:v>
                </c:pt>
                <c:pt idx="319" formatCode="General">
                  <c:v>0.0657</c:v>
                </c:pt>
                <c:pt idx="320" formatCode="General">
                  <c:v>0.0652</c:v>
                </c:pt>
                <c:pt idx="321" formatCode="General">
                  <c:v>0.0648</c:v>
                </c:pt>
                <c:pt idx="322" formatCode="General">
                  <c:v>0.0643</c:v>
                </c:pt>
                <c:pt idx="323" formatCode="General">
                  <c:v>0.0639</c:v>
                </c:pt>
                <c:pt idx="324" formatCode="General">
                  <c:v>0.0635</c:v>
                </c:pt>
                <c:pt idx="325" formatCode="General">
                  <c:v>0.0631</c:v>
                </c:pt>
                <c:pt idx="326" formatCode="General">
                  <c:v>0.0626</c:v>
                </c:pt>
                <c:pt idx="327" formatCode="General">
                  <c:v>0.0622</c:v>
                </c:pt>
                <c:pt idx="328" formatCode="General">
                  <c:v>0.0617</c:v>
                </c:pt>
                <c:pt idx="329" formatCode="General">
                  <c:v>0.0613</c:v>
                </c:pt>
                <c:pt idx="330" formatCode="General">
                  <c:v>0.061</c:v>
                </c:pt>
                <c:pt idx="331" formatCode="General">
                  <c:v>0.0605</c:v>
                </c:pt>
                <c:pt idx="332" formatCode="General">
                  <c:v>0.0601</c:v>
                </c:pt>
                <c:pt idx="333" formatCode="General">
                  <c:v>0.0596</c:v>
                </c:pt>
                <c:pt idx="334" formatCode="General">
                  <c:v>0.0591</c:v>
                </c:pt>
                <c:pt idx="335" formatCode="General">
                  <c:v>0.0587</c:v>
                </c:pt>
                <c:pt idx="336" formatCode="General">
                  <c:v>0.0583</c:v>
                </c:pt>
                <c:pt idx="337" formatCode="General">
                  <c:v>0.0579</c:v>
                </c:pt>
                <c:pt idx="338" formatCode="General">
                  <c:v>0.0575</c:v>
                </c:pt>
                <c:pt idx="339" formatCode="General">
                  <c:v>0.057</c:v>
                </c:pt>
                <c:pt idx="340" formatCode="General">
                  <c:v>0.0565</c:v>
                </c:pt>
                <c:pt idx="341" formatCode="General">
                  <c:v>0.0561</c:v>
                </c:pt>
                <c:pt idx="342" formatCode="General">
                  <c:v>0.0557</c:v>
                </c:pt>
                <c:pt idx="343" formatCode="General">
                  <c:v>0.0553</c:v>
                </c:pt>
                <c:pt idx="344" formatCode="General">
                  <c:v>0.0548</c:v>
                </c:pt>
                <c:pt idx="345" formatCode="General">
                  <c:v>0.0544</c:v>
                </c:pt>
                <c:pt idx="346" formatCode="General">
                  <c:v>0.0539</c:v>
                </c:pt>
                <c:pt idx="347" formatCode="General">
                  <c:v>0.0535</c:v>
                </c:pt>
                <c:pt idx="348" formatCode="General">
                  <c:v>0.053</c:v>
                </c:pt>
                <c:pt idx="349" formatCode="General">
                  <c:v>0.0526</c:v>
                </c:pt>
                <c:pt idx="350" formatCode="General">
                  <c:v>0.0522</c:v>
                </c:pt>
                <c:pt idx="351" formatCode="General">
                  <c:v>0.0518</c:v>
                </c:pt>
                <c:pt idx="352" formatCode="General">
                  <c:v>0.0513</c:v>
                </c:pt>
                <c:pt idx="353" formatCode="General">
                  <c:v>0.0509</c:v>
                </c:pt>
                <c:pt idx="354" formatCode="General">
                  <c:v>0.0504</c:v>
                </c:pt>
                <c:pt idx="355" formatCode="General">
                  <c:v>0.05</c:v>
                </c:pt>
                <c:pt idx="356" formatCode="General">
                  <c:v>0.0496</c:v>
                </c:pt>
                <c:pt idx="357" formatCode="General">
                  <c:v>0.0492</c:v>
                </c:pt>
                <c:pt idx="358" formatCode="General">
                  <c:v>0.0488</c:v>
                </c:pt>
                <c:pt idx="359" formatCode="General">
                  <c:v>0.0483</c:v>
                </c:pt>
                <c:pt idx="360" formatCode="General">
                  <c:v>0.0479</c:v>
                </c:pt>
                <c:pt idx="361" formatCode="General">
                  <c:v>0.0474</c:v>
                </c:pt>
                <c:pt idx="362" formatCode="General">
                  <c:v>0.047</c:v>
                </c:pt>
                <c:pt idx="363" formatCode="General">
                  <c:v>0.0467</c:v>
                </c:pt>
                <c:pt idx="364" formatCode="General">
                  <c:v>0.0463</c:v>
                </c:pt>
                <c:pt idx="365" formatCode="General">
                  <c:v>0.0458</c:v>
                </c:pt>
                <c:pt idx="366" formatCode="General">
                  <c:v>0.0453</c:v>
                </c:pt>
                <c:pt idx="367" formatCode="General">
                  <c:v>0.0449</c:v>
                </c:pt>
                <c:pt idx="368" formatCode="General">
                  <c:v>0.0445</c:v>
                </c:pt>
                <c:pt idx="369" formatCode="General">
                  <c:v>0.0441</c:v>
                </c:pt>
                <c:pt idx="370" formatCode="General">
                  <c:v>0.0437</c:v>
                </c:pt>
                <c:pt idx="371" formatCode="General">
                  <c:v>0.0433</c:v>
                </c:pt>
                <c:pt idx="372" formatCode="General">
                  <c:v>0.0428</c:v>
                </c:pt>
                <c:pt idx="373" formatCode="General">
                  <c:v>0.0424</c:v>
                </c:pt>
                <c:pt idx="374" formatCode="General">
                  <c:v>0.042</c:v>
                </c:pt>
                <c:pt idx="375" formatCode="General">
                  <c:v>0.0415</c:v>
                </c:pt>
                <c:pt idx="376" formatCode="General">
                  <c:v>0.0412</c:v>
                </c:pt>
                <c:pt idx="377" formatCode="General">
                  <c:v>0.0408</c:v>
                </c:pt>
                <c:pt idx="378" formatCode="General">
                  <c:v>0.0403</c:v>
                </c:pt>
                <c:pt idx="379" formatCode="General">
                  <c:v>0.0398</c:v>
                </c:pt>
                <c:pt idx="380" formatCode="General">
                  <c:v>0.0394</c:v>
                </c:pt>
                <c:pt idx="381" formatCode="General">
                  <c:v>0.039</c:v>
                </c:pt>
                <c:pt idx="382" formatCode="General">
                  <c:v>0.0386</c:v>
                </c:pt>
                <c:pt idx="383" formatCode="General">
                  <c:v>0.0382</c:v>
                </c:pt>
                <c:pt idx="384" formatCode="General">
                  <c:v>0.0378</c:v>
                </c:pt>
                <c:pt idx="385" formatCode="General">
                  <c:v>0.0373</c:v>
                </c:pt>
                <c:pt idx="386" formatCode="General">
                  <c:v>0.0369</c:v>
                </c:pt>
                <c:pt idx="387" formatCode="General">
                  <c:v>0.0365</c:v>
                </c:pt>
                <c:pt idx="388" formatCode="General">
                  <c:v>0.0361</c:v>
                </c:pt>
                <c:pt idx="389" formatCode="General">
                  <c:v>0.0357</c:v>
                </c:pt>
                <c:pt idx="390" formatCode="General">
                  <c:v>0.0353</c:v>
                </c:pt>
                <c:pt idx="391" formatCode="General">
                  <c:v>0.0348</c:v>
                </c:pt>
                <c:pt idx="392" formatCode="General">
                  <c:v>0.0344</c:v>
                </c:pt>
                <c:pt idx="393" formatCode="General">
                  <c:v>0.034</c:v>
                </c:pt>
                <c:pt idx="394" formatCode="General">
                  <c:v>0.0336</c:v>
                </c:pt>
                <c:pt idx="395" formatCode="General">
                  <c:v>0.0332</c:v>
                </c:pt>
                <c:pt idx="396" formatCode="General">
                  <c:v>0.0328</c:v>
                </c:pt>
                <c:pt idx="397" formatCode="General">
                  <c:v>0.0324</c:v>
                </c:pt>
                <c:pt idx="398" formatCode="General">
                  <c:v>0.0319</c:v>
                </c:pt>
                <c:pt idx="399" formatCode="General">
                  <c:v>0.0315</c:v>
                </c:pt>
                <c:pt idx="400" formatCode="General">
                  <c:v>0.0311</c:v>
                </c:pt>
                <c:pt idx="401" formatCode="General">
                  <c:v>0.0307</c:v>
                </c:pt>
                <c:pt idx="402" formatCode="General">
                  <c:v>0.0303</c:v>
                </c:pt>
                <c:pt idx="403" formatCode="General">
                  <c:v>0.0299</c:v>
                </c:pt>
                <c:pt idx="404" formatCode="General">
                  <c:v>0.0295</c:v>
                </c:pt>
                <c:pt idx="405" formatCode="General">
                  <c:v>0.0291</c:v>
                </c:pt>
                <c:pt idx="406" formatCode="General">
                  <c:v>0.0286</c:v>
                </c:pt>
                <c:pt idx="407" formatCode="General">
                  <c:v>0.0282</c:v>
                </c:pt>
                <c:pt idx="408" formatCode="General">
                  <c:v>0.0279</c:v>
                </c:pt>
                <c:pt idx="409" formatCode="General">
                  <c:v>0.0275</c:v>
                </c:pt>
                <c:pt idx="410" formatCode="General">
                  <c:v>0.0271</c:v>
                </c:pt>
                <c:pt idx="411" formatCode="General">
                  <c:v>0.0267</c:v>
                </c:pt>
                <c:pt idx="412" formatCode="General">
                  <c:v>0.0262</c:v>
                </c:pt>
                <c:pt idx="413" formatCode="General">
                  <c:v>0.0258</c:v>
                </c:pt>
                <c:pt idx="414" formatCode="General">
                  <c:v>0.0254</c:v>
                </c:pt>
                <c:pt idx="415" formatCode="General">
                  <c:v>0.0251</c:v>
                </c:pt>
                <c:pt idx="416" formatCode="General">
                  <c:v>0.0247</c:v>
                </c:pt>
                <c:pt idx="417" formatCode="General">
                  <c:v>0.0242</c:v>
                </c:pt>
                <c:pt idx="418" formatCode="General">
                  <c:v>0.0238</c:v>
                </c:pt>
                <c:pt idx="419" formatCode="General">
                  <c:v>0.0234</c:v>
                </c:pt>
                <c:pt idx="420" formatCode="General">
                  <c:v>0.023</c:v>
                </c:pt>
                <c:pt idx="421" formatCode="General">
                  <c:v>0.0227</c:v>
                </c:pt>
                <c:pt idx="422" formatCode="General">
                  <c:v>0.0223</c:v>
                </c:pt>
                <c:pt idx="423" formatCode="General">
                  <c:v>0.0218</c:v>
                </c:pt>
                <c:pt idx="424" formatCode="General">
                  <c:v>0.0214</c:v>
                </c:pt>
                <c:pt idx="425" formatCode="General">
                  <c:v>0.021</c:v>
                </c:pt>
                <c:pt idx="426" formatCode="General">
                  <c:v>0.0206</c:v>
                </c:pt>
                <c:pt idx="427" formatCode="General">
                  <c:v>0.0202</c:v>
                </c:pt>
                <c:pt idx="428" formatCode="General">
                  <c:v>0.0198</c:v>
                </c:pt>
                <c:pt idx="429" formatCode="General">
                  <c:v>0.0195</c:v>
                </c:pt>
                <c:pt idx="430" formatCode="General">
                  <c:v>0.0191</c:v>
                </c:pt>
                <c:pt idx="431" formatCode="General">
                  <c:v>0.0186</c:v>
                </c:pt>
                <c:pt idx="432" formatCode="General">
                  <c:v>0.0182</c:v>
                </c:pt>
                <c:pt idx="433" formatCode="General">
                  <c:v>0.0178</c:v>
                </c:pt>
                <c:pt idx="434" formatCode="General">
                  <c:v>0.0175</c:v>
                </c:pt>
                <c:pt idx="435" formatCode="General">
                  <c:v>0.0171</c:v>
                </c:pt>
                <c:pt idx="436" formatCode="General">
                  <c:v>0.0167</c:v>
                </c:pt>
                <c:pt idx="437" formatCode="General">
                  <c:v>0.0163</c:v>
                </c:pt>
                <c:pt idx="438" formatCode="General">
                  <c:v>0.0159</c:v>
                </c:pt>
                <c:pt idx="439" formatCode="General">
                  <c:v>0.0155</c:v>
                </c:pt>
                <c:pt idx="440" formatCode="General">
                  <c:v>0.0151</c:v>
                </c:pt>
                <c:pt idx="441" formatCode="General">
                  <c:v>0.0148</c:v>
                </c:pt>
                <c:pt idx="442" formatCode="General">
                  <c:v>0.0144</c:v>
                </c:pt>
                <c:pt idx="443" formatCode="General">
                  <c:v>0.014</c:v>
                </c:pt>
                <c:pt idx="444" formatCode="General">
                  <c:v>0.0136</c:v>
                </c:pt>
                <c:pt idx="445" formatCode="General">
                  <c:v>0.0132</c:v>
                </c:pt>
                <c:pt idx="446" formatCode="General">
                  <c:v>0.0128</c:v>
                </c:pt>
                <c:pt idx="447" formatCode="General">
                  <c:v>0.0124</c:v>
                </c:pt>
                <c:pt idx="448" formatCode="General">
                  <c:v>0.0121</c:v>
                </c:pt>
                <c:pt idx="449" formatCode="General">
                  <c:v>0.0118</c:v>
                </c:pt>
                <c:pt idx="450" formatCode="General">
                  <c:v>0.0113</c:v>
                </c:pt>
                <c:pt idx="451" formatCode="General">
                  <c:v>0.0109</c:v>
                </c:pt>
                <c:pt idx="452" formatCode="General">
                  <c:v>0.0105</c:v>
                </c:pt>
                <c:pt idx="453" formatCode="General">
                  <c:v>0.0102</c:v>
                </c:pt>
                <c:pt idx="454">
                  <c:v>0.0098067</c:v>
                </c:pt>
                <c:pt idx="455">
                  <c:v>0.0094689</c:v>
                </c:pt>
                <c:pt idx="456">
                  <c:v>0.0090564</c:v>
                </c:pt>
                <c:pt idx="457">
                  <c:v>0.0086317</c:v>
                </c:pt>
                <c:pt idx="458">
                  <c:v>0.0082408</c:v>
                </c:pt>
              </c:numCache>
            </c:numRef>
          </c:yVal>
          <c:smooth val="1"/>
        </c:ser>
        <c:ser>
          <c:idx val="2"/>
          <c:order val="2"/>
          <c:tx>
            <c:v>Triangular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'Circular Rods'!$E$3:$E$367</c:f>
              <c:numCache>
                <c:formatCode>General</c:formatCode>
                <c:ptCount val="365"/>
                <c:pt idx="0">
                  <c:v>0.1566</c:v>
                </c:pt>
                <c:pt idx="1">
                  <c:v>0.1586</c:v>
                </c:pt>
                <c:pt idx="2">
                  <c:v>0.1606</c:v>
                </c:pt>
                <c:pt idx="3">
                  <c:v>0.1626</c:v>
                </c:pt>
                <c:pt idx="4">
                  <c:v>0.1646</c:v>
                </c:pt>
                <c:pt idx="5">
                  <c:v>0.1664</c:v>
                </c:pt>
                <c:pt idx="6">
                  <c:v>0.1684</c:v>
                </c:pt>
                <c:pt idx="7">
                  <c:v>0.1704</c:v>
                </c:pt>
                <c:pt idx="8">
                  <c:v>0.1724</c:v>
                </c:pt>
                <c:pt idx="9">
                  <c:v>0.1744</c:v>
                </c:pt>
                <c:pt idx="10">
                  <c:v>0.1764</c:v>
                </c:pt>
                <c:pt idx="11">
                  <c:v>0.1784</c:v>
                </c:pt>
                <c:pt idx="12">
                  <c:v>0.1804</c:v>
                </c:pt>
                <c:pt idx="13">
                  <c:v>0.1824</c:v>
                </c:pt>
                <c:pt idx="14">
                  <c:v>0.1844</c:v>
                </c:pt>
                <c:pt idx="15">
                  <c:v>0.1864</c:v>
                </c:pt>
                <c:pt idx="16">
                  <c:v>0.1882</c:v>
                </c:pt>
                <c:pt idx="17">
                  <c:v>0.1902</c:v>
                </c:pt>
                <c:pt idx="18">
                  <c:v>0.1922</c:v>
                </c:pt>
                <c:pt idx="19">
                  <c:v>0.1942</c:v>
                </c:pt>
                <c:pt idx="20">
                  <c:v>0.1962</c:v>
                </c:pt>
                <c:pt idx="21">
                  <c:v>0.1982</c:v>
                </c:pt>
                <c:pt idx="22">
                  <c:v>0.2002</c:v>
                </c:pt>
                <c:pt idx="23">
                  <c:v>0.2022</c:v>
                </c:pt>
                <c:pt idx="24">
                  <c:v>0.2042</c:v>
                </c:pt>
                <c:pt idx="25">
                  <c:v>0.2062</c:v>
                </c:pt>
                <c:pt idx="26">
                  <c:v>0.2082</c:v>
                </c:pt>
                <c:pt idx="27">
                  <c:v>0.21</c:v>
                </c:pt>
                <c:pt idx="28">
                  <c:v>0.212</c:v>
                </c:pt>
                <c:pt idx="29">
                  <c:v>0.214</c:v>
                </c:pt>
                <c:pt idx="30">
                  <c:v>0.216</c:v>
                </c:pt>
                <c:pt idx="31">
                  <c:v>0.218</c:v>
                </c:pt>
                <c:pt idx="32">
                  <c:v>0.22</c:v>
                </c:pt>
                <c:pt idx="33">
                  <c:v>0.222</c:v>
                </c:pt>
                <c:pt idx="34">
                  <c:v>0.224</c:v>
                </c:pt>
                <c:pt idx="35">
                  <c:v>0.226</c:v>
                </c:pt>
                <c:pt idx="36">
                  <c:v>0.228</c:v>
                </c:pt>
                <c:pt idx="37">
                  <c:v>0.23</c:v>
                </c:pt>
                <c:pt idx="38">
                  <c:v>0.2318</c:v>
                </c:pt>
                <c:pt idx="39">
                  <c:v>0.2338</c:v>
                </c:pt>
                <c:pt idx="40">
                  <c:v>0.2358</c:v>
                </c:pt>
                <c:pt idx="41">
                  <c:v>0.2378</c:v>
                </c:pt>
                <c:pt idx="42">
                  <c:v>0.2398</c:v>
                </c:pt>
                <c:pt idx="43">
                  <c:v>0.2418</c:v>
                </c:pt>
                <c:pt idx="44">
                  <c:v>0.2438</c:v>
                </c:pt>
                <c:pt idx="45">
                  <c:v>0.2458</c:v>
                </c:pt>
                <c:pt idx="46">
                  <c:v>0.2478</c:v>
                </c:pt>
                <c:pt idx="47">
                  <c:v>0.2498</c:v>
                </c:pt>
                <c:pt idx="48">
                  <c:v>0.2518</c:v>
                </c:pt>
                <c:pt idx="49">
                  <c:v>0.2536</c:v>
                </c:pt>
                <c:pt idx="50">
                  <c:v>0.2556</c:v>
                </c:pt>
                <c:pt idx="51">
                  <c:v>0.2576</c:v>
                </c:pt>
                <c:pt idx="52">
                  <c:v>0.2596</c:v>
                </c:pt>
                <c:pt idx="53">
                  <c:v>0.2616</c:v>
                </c:pt>
                <c:pt idx="54">
                  <c:v>0.2636</c:v>
                </c:pt>
                <c:pt idx="55">
                  <c:v>0.2656</c:v>
                </c:pt>
                <c:pt idx="56">
                  <c:v>0.2676</c:v>
                </c:pt>
                <c:pt idx="57">
                  <c:v>0.2696</c:v>
                </c:pt>
                <c:pt idx="58">
                  <c:v>0.2716</c:v>
                </c:pt>
                <c:pt idx="59">
                  <c:v>0.2736</c:v>
                </c:pt>
                <c:pt idx="60">
                  <c:v>0.2754</c:v>
                </c:pt>
                <c:pt idx="61">
                  <c:v>0.2774</c:v>
                </c:pt>
                <c:pt idx="62">
                  <c:v>0.2794</c:v>
                </c:pt>
                <c:pt idx="63">
                  <c:v>0.2814</c:v>
                </c:pt>
                <c:pt idx="64">
                  <c:v>0.2834</c:v>
                </c:pt>
                <c:pt idx="65">
                  <c:v>0.2854</c:v>
                </c:pt>
                <c:pt idx="66">
                  <c:v>0.2874</c:v>
                </c:pt>
                <c:pt idx="67">
                  <c:v>0.2894</c:v>
                </c:pt>
                <c:pt idx="68">
                  <c:v>0.2914</c:v>
                </c:pt>
                <c:pt idx="69">
                  <c:v>0.2934</c:v>
                </c:pt>
                <c:pt idx="70">
                  <c:v>0.2954</c:v>
                </c:pt>
                <c:pt idx="71">
                  <c:v>0.2972</c:v>
                </c:pt>
                <c:pt idx="72">
                  <c:v>0.2992</c:v>
                </c:pt>
                <c:pt idx="73">
                  <c:v>0.3012</c:v>
                </c:pt>
                <c:pt idx="74">
                  <c:v>0.3032</c:v>
                </c:pt>
                <c:pt idx="75">
                  <c:v>0.3052</c:v>
                </c:pt>
                <c:pt idx="76">
                  <c:v>0.3072</c:v>
                </c:pt>
                <c:pt idx="77">
                  <c:v>0.3092</c:v>
                </c:pt>
                <c:pt idx="78">
                  <c:v>0.3112</c:v>
                </c:pt>
                <c:pt idx="79">
                  <c:v>0.3132</c:v>
                </c:pt>
                <c:pt idx="80">
                  <c:v>0.3152</c:v>
                </c:pt>
                <c:pt idx="81">
                  <c:v>0.3172</c:v>
                </c:pt>
                <c:pt idx="82">
                  <c:v>0.319</c:v>
                </c:pt>
                <c:pt idx="83">
                  <c:v>0.321</c:v>
                </c:pt>
                <c:pt idx="84">
                  <c:v>0.323</c:v>
                </c:pt>
                <c:pt idx="85">
                  <c:v>0.325</c:v>
                </c:pt>
                <c:pt idx="86">
                  <c:v>0.327</c:v>
                </c:pt>
                <c:pt idx="87">
                  <c:v>0.329</c:v>
                </c:pt>
                <c:pt idx="88">
                  <c:v>0.331</c:v>
                </c:pt>
                <c:pt idx="89">
                  <c:v>0.333</c:v>
                </c:pt>
                <c:pt idx="90">
                  <c:v>0.335</c:v>
                </c:pt>
                <c:pt idx="91">
                  <c:v>0.337</c:v>
                </c:pt>
                <c:pt idx="92">
                  <c:v>0.339</c:v>
                </c:pt>
                <c:pt idx="93">
                  <c:v>0.341</c:v>
                </c:pt>
                <c:pt idx="94">
                  <c:v>0.3428</c:v>
                </c:pt>
                <c:pt idx="95">
                  <c:v>0.3448</c:v>
                </c:pt>
                <c:pt idx="96">
                  <c:v>0.3468</c:v>
                </c:pt>
                <c:pt idx="97">
                  <c:v>0.3488</c:v>
                </c:pt>
                <c:pt idx="98">
                  <c:v>0.3508</c:v>
                </c:pt>
                <c:pt idx="99">
                  <c:v>0.3528</c:v>
                </c:pt>
                <c:pt idx="100">
                  <c:v>0.3548</c:v>
                </c:pt>
                <c:pt idx="101">
                  <c:v>0.3568</c:v>
                </c:pt>
                <c:pt idx="102">
                  <c:v>0.3588</c:v>
                </c:pt>
                <c:pt idx="103">
                  <c:v>0.3608</c:v>
                </c:pt>
                <c:pt idx="104">
                  <c:v>0.3628</c:v>
                </c:pt>
                <c:pt idx="105">
                  <c:v>0.3646</c:v>
                </c:pt>
                <c:pt idx="106">
                  <c:v>0.3666</c:v>
                </c:pt>
                <c:pt idx="107">
                  <c:v>0.3686</c:v>
                </c:pt>
                <c:pt idx="108">
                  <c:v>0.3706</c:v>
                </c:pt>
                <c:pt idx="109">
                  <c:v>0.3726</c:v>
                </c:pt>
                <c:pt idx="110">
                  <c:v>0.3746</c:v>
                </c:pt>
                <c:pt idx="111">
                  <c:v>0.3766</c:v>
                </c:pt>
                <c:pt idx="112">
                  <c:v>0.3786</c:v>
                </c:pt>
                <c:pt idx="113">
                  <c:v>0.3806</c:v>
                </c:pt>
                <c:pt idx="114">
                  <c:v>0.3826</c:v>
                </c:pt>
                <c:pt idx="115">
                  <c:v>0.3846</c:v>
                </c:pt>
                <c:pt idx="116">
                  <c:v>0.3864</c:v>
                </c:pt>
                <c:pt idx="117">
                  <c:v>0.3884</c:v>
                </c:pt>
                <c:pt idx="118">
                  <c:v>0.3904</c:v>
                </c:pt>
                <c:pt idx="119">
                  <c:v>0.3924</c:v>
                </c:pt>
                <c:pt idx="120">
                  <c:v>0.3944</c:v>
                </c:pt>
                <c:pt idx="121">
                  <c:v>0.3964</c:v>
                </c:pt>
                <c:pt idx="122">
                  <c:v>0.3984</c:v>
                </c:pt>
                <c:pt idx="123">
                  <c:v>0.4004</c:v>
                </c:pt>
                <c:pt idx="124">
                  <c:v>0.4024</c:v>
                </c:pt>
                <c:pt idx="125">
                  <c:v>0.4044</c:v>
                </c:pt>
                <c:pt idx="126">
                  <c:v>0.4064</c:v>
                </c:pt>
                <c:pt idx="127">
                  <c:v>0.4082</c:v>
                </c:pt>
                <c:pt idx="128">
                  <c:v>0.4102</c:v>
                </c:pt>
                <c:pt idx="129">
                  <c:v>0.4122</c:v>
                </c:pt>
                <c:pt idx="130">
                  <c:v>0.4142</c:v>
                </c:pt>
                <c:pt idx="131">
                  <c:v>0.4162</c:v>
                </c:pt>
                <c:pt idx="132">
                  <c:v>0.4182</c:v>
                </c:pt>
                <c:pt idx="133">
                  <c:v>0.4202</c:v>
                </c:pt>
                <c:pt idx="134">
                  <c:v>0.4222</c:v>
                </c:pt>
                <c:pt idx="135">
                  <c:v>0.4242</c:v>
                </c:pt>
                <c:pt idx="136">
                  <c:v>0.4262</c:v>
                </c:pt>
                <c:pt idx="137">
                  <c:v>0.4282</c:v>
                </c:pt>
                <c:pt idx="138">
                  <c:v>0.43</c:v>
                </c:pt>
                <c:pt idx="139">
                  <c:v>0.432</c:v>
                </c:pt>
                <c:pt idx="140">
                  <c:v>0.434</c:v>
                </c:pt>
                <c:pt idx="141">
                  <c:v>0.436</c:v>
                </c:pt>
                <c:pt idx="142">
                  <c:v>0.438</c:v>
                </c:pt>
                <c:pt idx="143">
                  <c:v>0.44</c:v>
                </c:pt>
                <c:pt idx="144">
                  <c:v>0.442</c:v>
                </c:pt>
                <c:pt idx="145">
                  <c:v>0.444</c:v>
                </c:pt>
                <c:pt idx="146">
                  <c:v>0.446</c:v>
                </c:pt>
                <c:pt idx="147">
                  <c:v>0.448</c:v>
                </c:pt>
                <c:pt idx="148">
                  <c:v>0.45</c:v>
                </c:pt>
                <c:pt idx="149">
                  <c:v>0.4518</c:v>
                </c:pt>
                <c:pt idx="150">
                  <c:v>0.4538</c:v>
                </c:pt>
                <c:pt idx="151">
                  <c:v>0.4558</c:v>
                </c:pt>
                <c:pt idx="152">
                  <c:v>0.4578</c:v>
                </c:pt>
                <c:pt idx="153">
                  <c:v>0.4598</c:v>
                </c:pt>
                <c:pt idx="154">
                  <c:v>0.4618</c:v>
                </c:pt>
                <c:pt idx="155">
                  <c:v>0.4638</c:v>
                </c:pt>
                <c:pt idx="156">
                  <c:v>0.4658</c:v>
                </c:pt>
                <c:pt idx="157">
                  <c:v>0.4678</c:v>
                </c:pt>
                <c:pt idx="158">
                  <c:v>0.4698</c:v>
                </c:pt>
                <c:pt idx="159">
                  <c:v>0.4718</c:v>
                </c:pt>
                <c:pt idx="160">
                  <c:v>0.4736</c:v>
                </c:pt>
                <c:pt idx="161">
                  <c:v>0.4756</c:v>
                </c:pt>
                <c:pt idx="162">
                  <c:v>0.4776</c:v>
                </c:pt>
                <c:pt idx="163">
                  <c:v>0.4796</c:v>
                </c:pt>
                <c:pt idx="164">
                  <c:v>0.4816</c:v>
                </c:pt>
                <c:pt idx="165">
                  <c:v>0.4836</c:v>
                </c:pt>
                <c:pt idx="166">
                  <c:v>0.4856</c:v>
                </c:pt>
                <c:pt idx="167">
                  <c:v>0.4876</c:v>
                </c:pt>
                <c:pt idx="168">
                  <c:v>0.4896</c:v>
                </c:pt>
                <c:pt idx="169">
                  <c:v>0.4916</c:v>
                </c:pt>
                <c:pt idx="170">
                  <c:v>0.4936</c:v>
                </c:pt>
                <c:pt idx="171">
                  <c:v>0.4954</c:v>
                </c:pt>
                <c:pt idx="172">
                  <c:v>0.4974</c:v>
                </c:pt>
                <c:pt idx="173">
                  <c:v>0.4994</c:v>
                </c:pt>
                <c:pt idx="174">
                  <c:v>0.5014</c:v>
                </c:pt>
                <c:pt idx="175">
                  <c:v>0.5034</c:v>
                </c:pt>
                <c:pt idx="176">
                  <c:v>0.5054</c:v>
                </c:pt>
                <c:pt idx="177">
                  <c:v>0.5074</c:v>
                </c:pt>
                <c:pt idx="178">
                  <c:v>0.5094</c:v>
                </c:pt>
                <c:pt idx="179">
                  <c:v>0.5114</c:v>
                </c:pt>
                <c:pt idx="180">
                  <c:v>0.5134</c:v>
                </c:pt>
                <c:pt idx="181">
                  <c:v>0.5154</c:v>
                </c:pt>
                <c:pt idx="182">
                  <c:v>0.5172</c:v>
                </c:pt>
                <c:pt idx="183">
                  <c:v>0.5192</c:v>
                </c:pt>
                <c:pt idx="184">
                  <c:v>0.5212</c:v>
                </c:pt>
                <c:pt idx="185">
                  <c:v>0.5232</c:v>
                </c:pt>
                <c:pt idx="186">
                  <c:v>0.5252</c:v>
                </c:pt>
                <c:pt idx="187">
                  <c:v>0.5272</c:v>
                </c:pt>
                <c:pt idx="188">
                  <c:v>0.5292</c:v>
                </c:pt>
                <c:pt idx="189">
                  <c:v>0.5312</c:v>
                </c:pt>
                <c:pt idx="190">
                  <c:v>0.5332</c:v>
                </c:pt>
                <c:pt idx="191">
                  <c:v>0.5352</c:v>
                </c:pt>
                <c:pt idx="192">
                  <c:v>0.5372</c:v>
                </c:pt>
                <c:pt idx="193">
                  <c:v>0.539</c:v>
                </c:pt>
                <c:pt idx="194">
                  <c:v>0.541</c:v>
                </c:pt>
                <c:pt idx="195">
                  <c:v>0.543</c:v>
                </c:pt>
                <c:pt idx="196">
                  <c:v>0.545</c:v>
                </c:pt>
                <c:pt idx="197">
                  <c:v>0.547</c:v>
                </c:pt>
                <c:pt idx="198">
                  <c:v>0.549</c:v>
                </c:pt>
                <c:pt idx="199">
                  <c:v>0.551</c:v>
                </c:pt>
                <c:pt idx="200">
                  <c:v>0.553</c:v>
                </c:pt>
                <c:pt idx="201">
                  <c:v>0.555</c:v>
                </c:pt>
                <c:pt idx="202">
                  <c:v>0.557</c:v>
                </c:pt>
                <c:pt idx="203">
                  <c:v>0.559</c:v>
                </c:pt>
                <c:pt idx="204">
                  <c:v>0.561</c:v>
                </c:pt>
                <c:pt idx="205">
                  <c:v>0.5628</c:v>
                </c:pt>
                <c:pt idx="206">
                  <c:v>0.5648</c:v>
                </c:pt>
                <c:pt idx="207">
                  <c:v>0.5668</c:v>
                </c:pt>
                <c:pt idx="208">
                  <c:v>0.5688</c:v>
                </c:pt>
                <c:pt idx="209">
                  <c:v>0.5708</c:v>
                </c:pt>
                <c:pt idx="210">
                  <c:v>0.5728</c:v>
                </c:pt>
                <c:pt idx="211">
                  <c:v>0.5748</c:v>
                </c:pt>
                <c:pt idx="212">
                  <c:v>0.5768</c:v>
                </c:pt>
                <c:pt idx="213">
                  <c:v>0.5788</c:v>
                </c:pt>
                <c:pt idx="214">
                  <c:v>0.5808</c:v>
                </c:pt>
                <c:pt idx="215">
                  <c:v>0.5828</c:v>
                </c:pt>
                <c:pt idx="216">
                  <c:v>0.5846</c:v>
                </c:pt>
                <c:pt idx="217">
                  <c:v>0.5866</c:v>
                </c:pt>
                <c:pt idx="218">
                  <c:v>0.5886</c:v>
                </c:pt>
                <c:pt idx="219">
                  <c:v>0.5906</c:v>
                </c:pt>
                <c:pt idx="220">
                  <c:v>0.5926</c:v>
                </c:pt>
                <c:pt idx="221">
                  <c:v>0.5946</c:v>
                </c:pt>
                <c:pt idx="222">
                  <c:v>0.5966</c:v>
                </c:pt>
                <c:pt idx="223">
                  <c:v>0.5986</c:v>
                </c:pt>
                <c:pt idx="224">
                  <c:v>0.6006</c:v>
                </c:pt>
                <c:pt idx="225">
                  <c:v>0.6026</c:v>
                </c:pt>
                <c:pt idx="226">
                  <c:v>0.6046</c:v>
                </c:pt>
                <c:pt idx="227">
                  <c:v>0.6064</c:v>
                </c:pt>
                <c:pt idx="228">
                  <c:v>0.6084</c:v>
                </c:pt>
                <c:pt idx="229">
                  <c:v>0.6104</c:v>
                </c:pt>
                <c:pt idx="230">
                  <c:v>0.6124</c:v>
                </c:pt>
                <c:pt idx="231">
                  <c:v>0.6144</c:v>
                </c:pt>
                <c:pt idx="232">
                  <c:v>0.6164</c:v>
                </c:pt>
                <c:pt idx="233">
                  <c:v>0.6184</c:v>
                </c:pt>
                <c:pt idx="234">
                  <c:v>0.6204</c:v>
                </c:pt>
                <c:pt idx="235">
                  <c:v>0.6224</c:v>
                </c:pt>
                <c:pt idx="236">
                  <c:v>0.6244</c:v>
                </c:pt>
                <c:pt idx="237">
                  <c:v>0.6264</c:v>
                </c:pt>
                <c:pt idx="238">
                  <c:v>0.6282</c:v>
                </c:pt>
                <c:pt idx="239">
                  <c:v>0.6302</c:v>
                </c:pt>
                <c:pt idx="240">
                  <c:v>0.6322</c:v>
                </c:pt>
                <c:pt idx="241">
                  <c:v>0.6342</c:v>
                </c:pt>
                <c:pt idx="242">
                  <c:v>0.6362</c:v>
                </c:pt>
                <c:pt idx="243">
                  <c:v>0.6382</c:v>
                </c:pt>
                <c:pt idx="244">
                  <c:v>0.6402</c:v>
                </c:pt>
                <c:pt idx="245">
                  <c:v>0.6422</c:v>
                </c:pt>
                <c:pt idx="246">
                  <c:v>0.6442</c:v>
                </c:pt>
                <c:pt idx="247">
                  <c:v>0.6462</c:v>
                </c:pt>
                <c:pt idx="248">
                  <c:v>0.6482</c:v>
                </c:pt>
                <c:pt idx="249">
                  <c:v>0.65</c:v>
                </c:pt>
                <c:pt idx="250">
                  <c:v>0.652</c:v>
                </c:pt>
                <c:pt idx="251">
                  <c:v>0.654</c:v>
                </c:pt>
                <c:pt idx="252">
                  <c:v>0.656</c:v>
                </c:pt>
                <c:pt idx="253">
                  <c:v>0.658</c:v>
                </c:pt>
                <c:pt idx="254">
                  <c:v>0.66</c:v>
                </c:pt>
                <c:pt idx="255">
                  <c:v>0.662</c:v>
                </c:pt>
                <c:pt idx="256">
                  <c:v>0.664</c:v>
                </c:pt>
                <c:pt idx="257">
                  <c:v>0.666</c:v>
                </c:pt>
                <c:pt idx="258">
                  <c:v>0.668</c:v>
                </c:pt>
                <c:pt idx="259">
                  <c:v>0.67</c:v>
                </c:pt>
                <c:pt idx="260">
                  <c:v>0.6718</c:v>
                </c:pt>
                <c:pt idx="261">
                  <c:v>0.6738</c:v>
                </c:pt>
                <c:pt idx="262">
                  <c:v>0.6758</c:v>
                </c:pt>
                <c:pt idx="263">
                  <c:v>0.6778</c:v>
                </c:pt>
                <c:pt idx="264">
                  <c:v>0.6798</c:v>
                </c:pt>
                <c:pt idx="265">
                  <c:v>0.6818</c:v>
                </c:pt>
                <c:pt idx="266">
                  <c:v>0.6838</c:v>
                </c:pt>
                <c:pt idx="267">
                  <c:v>0.6858</c:v>
                </c:pt>
                <c:pt idx="268">
                  <c:v>0.6878</c:v>
                </c:pt>
                <c:pt idx="269">
                  <c:v>0.6898</c:v>
                </c:pt>
                <c:pt idx="270">
                  <c:v>0.6918</c:v>
                </c:pt>
                <c:pt idx="271">
                  <c:v>0.6936</c:v>
                </c:pt>
                <c:pt idx="272">
                  <c:v>0.6956</c:v>
                </c:pt>
                <c:pt idx="273">
                  <c:v>0.6976</c:v>
                </c:pt>
                <c:pt idx="274">
                  <c:v>0.6996</c:v>
                </c:pt>
                <c:pt idx="275">
                  <c:v>0.7016</c:v>
                </c:pt>
                <c:pt idx="276">
                  <c:v>0.7036</c:v>
                </c:pt>
                <c:pt idx="277">
                  <c:v>0.7056</c:v>
                </c:pt>
                <c:pt idx="278">
                  <c:v>0.7076</c:v>
                </c:pt>
                <c:pt idx="279">
                  <c:v>0.7096</c:v>
                </c:pt>
                <c:pt idx="280">
                  <c:v>0.7116</c:v>
                </c:pt>
                <c:pt idx="281">
                  <c:v>0.7136</c:v>
                </c:pt>
                <c:pt idx="282">
                  <c:v>0.7154</c:v>
                </c:pt>
                <c:pt idx="283">
                  <c:v>0.7174</c:v>
                </c:pt>
                <c:pt idx="284">
                  <c:v>0.7194</c:v>
                </c:pt>
                <c:pt idx="285">
                  <c:v>0.7214</c:v>
                </c:pt>
                <c:pt idx="286">
                  <c:v>0.7234</c:v>
                </c:pt>
                <c:pt idx="287">
                  <c:v>0.7254</c:v>
                </c:pt>
                <c:pt idx="288">
                  <c:v>0.7274</c:v>
                </c:pt>
                <c:pt idx="289">
                  <c:v>0.7294</c:v>
                </c:pt>
                <c:pt idx="290">
                  <c:v>0.7314</c:v>
                </c:pt>
                <c:pt idx="291">
                  <c:v>0.7334</c:v>
                </c:pt>
                <c:pt idx="292">
                  <c:v>0.7354</c:v>
                </c:pt>
                <c:pt idx="293">
                  <c:v>0.7372</c:v>
                </c:pt>
                <c:pt idx="294">
                  <c:v>0.7392</c:v>
                </c:pt>
                <c:pt idx="295">
                  <c:v>0.7412</c:v>
                </c:pt>
                <c:pt idx="296">
                  <c:v>0.7432</c:v>
                </c:pt>
                <c:pt idx="297">
                  <c:v>0.7452</c:v>
                </c:pt>
                <c:pt idx="298">
                  <c:v>0.7472</c:v>
                </c:pt>
                <c:pt idx="299">
                  <c:v>0.7492</c:v>
                </c:pt>
                <c:pt idx="300">
                  <c:v>0.7512</c:v>
                </c:pt>
                <c:pt idx="301">
                  <c:v>0.7532</c:v>
                </c:pt>
                <c:pt idx="302">
                  <c:v>0.7552</c:v>
                </c:pt>
                <c:pt idx="303">
                  <c:v>0.7572</c:v>
                </c:pt>
                <c:pt idx="304">
                  <c:v>0.759</c:v>
                </c:pt>
                <c:pt idx="305">
                  <c:v>0.761</c:v>
                </c:pt>
                <c:pt idx="306">
                  <c:v>0.763</c:v>
                </c:pt>
                <c:pt idx="307">
                  <c:v>0.765</c:v>
                </c:pt>
                <c:pt idx="308">
                  <c:v>0.767</c:v>
                </c:pt>
                <c:pt idx="309">
                  <c:v>0.769</c:v>
                </c:pt>
                <c:pt idx="310">
                  <c:v>0.771</c:v>
                </c:pt>
                <c:pt idx="311">
                  <c:v>0.773</c:v>
                </c:pt>
                <c:pt idx="312">
                  <c:v>0.775</c:v>
                </c:pt>
                <c:pt idx="313">
                  <c:v>0.777</c:v>
                </c:pt>
                <c:pt idx="314">
                  <c:v>0.779</c:v>
                </c:pt>
                <c:pt idx="315">
                  <c:v>0.781</c:v>
                </c:pt>
                <c:pt idx="316">
                  <c:v>0.7828</c:v>
                </c:pt>
                <c:pt idx="317">
                  <c:v>0.7848</c:v>
                </c:pt>
                <c:pt idx="318">
                  <c:v>0.7868</c:v>
                </c:pt>
                <c:pt idx="319">
                  <c:v>0.7888</c:v>
                </c:pt>
                <c:pt idx="320">
                  <c:v>0.7908</c:v>
                </c:pt>
                <c:pt idx="321">
                  <c:v>0.7928</c:v>
                </c:pt>
                <c:pt idx="322">
                  <c:v>0.7948</c:v>
                </c:pt>
                <c:pt idx="323">
                  <c:v>0.7968</c:v>
                </c:pt>
                <c:pt idx="324">
                  <c:v>0.7988</c:v>
                </c:pt>
                <c:pt idx="325">
                  <c:v>0.8008</c:v>
                </c:pt>
                <c:pt idx="326">
                  <c:v>0.8028</c:v>
                </c:pt>
                <c:pt idx="327">
                  <c:v>0.8046</c:v>
                </c:pt>
                <c:pt idx="328">
                  <c:v>0.8066</c:v>
                </c:pt>
                <c:pt idx="329">
                  <c:v>0.8086</c:v>
                </c:pt>
                <c:pt idx="330">
                  <c:v>0.8106</c:v>
                </c:pt>
                <c:pt idx="331">
                  <c:v>0.8126</c:v>
                </c:pt>
                <c:pt idx="332">
                  <c:v>0.8146</c:v>
                </c:pt>
                <c:pt idx="333">
                  <c:v>0.8166</c:v>
                </c:pt>
                <c:pt idx="334">
                  <c:v>0.8186</c:v>
                </c:pt>
                <c:pt idx="335">
                  <c:v>0.8206</c:v>
                </c:pt>
                <c:pt idx="336">
                  <c:v>0.8226</c:v>
                </c:pt>
                <c:pt idx="337">
                  <c:v>0.8246</c:v>
                </c:pt>
                <c:pt idx="338">
                  <c:v>0.8264</c:v>
                </c:pt>
                <c:pt idx="339">
                  <c:v>0.8284</c:v>
                </c:pt>
                <c:pt idx="340">
                  <c:v>0.8304</c:v>
                </c:pt>
                <c:pt idx="341">
                  <c:v>0.8324</c:v>
                </c:pt>
                <c:pt idx="342">
                  <c:v>0.8344</c:v>
                </c:pt>
                <c:pt idx="343">
                  <c:v>0.8364</c:v>
                </c:pt>
                <c:pt idx="344">
                  <c:v>0.8384</c:v>
                </c:pt>
                <c:pt idx="345">
                  <c:v>0.8404</c:v>
                </c:pt>
                <c:pt idx="346">
                  <c:v>0.8424</c:v>
                </c:pt>
                <c:pt idx="347">
                  <c:v>0.8444</c:v>
                </c:pt>
                <c:pt idx="348">
                  <c:v>0.8464</c:v>
                </c:pt>
                <c:pt idx="349">
                  <c:v>0.8482</c:v>
                </c:pt>
                <c:pt idx="350">
                  <c:v>0.8502</c:v>
                </c:pt>
                <c:pt idx="351">
                  <c:v>0.8522</c:v>
                </c:pt>
                <c:pt idx="352">
                  <c:v>0.8542</c:v>
                </c:pt>
                <c:pt idx="353">
                  <c:v>0.8562</c:v>
                </c:pt>
                <c:pt idx="354">
                  <c:v>0.8582</c:v>
                </c:pt>
                <c:pt idx="355">
                  <c:v>0.8602</c:v>
                </c:pt>
                <c:pt idx="356">
                  <c:v>0.8622</c:v>
                </c:pt>
                <c:pt idx="357">
                  <c:v>0.8642</c:v>
                </c:pt>
                <c:pt idx="358">
                  <c:v>0.8662</c:v>
                </c:pt>
                <c:pt idx="359">
                  <c:v>0.8682</c:v>
                </c:pt>
                <c:pt idx="360">
                  <c:v>0.87</c:v>
                </c:pt>
                <c:pt idx="361">
                  <c:v>0.872</c:v>
                </c:pt>
                <c:pt idx="362">
                  <c:v>0.874</c:v>
                </c:pt>
                <c:pt idx="363">
                  <c:v>0.876</c:v>
                </c:pt>
                <c:pt idx="364">
                  <c:v>0.878</c:v>
                </c:pt>
              </c:numCache>
            </c:numRef>
          </c:xVal>
          <c:yVal>
            <c:numRef>
              <c:f>'Circular Rods'!$F$3:$F$367</c:f>
              <c:numCache>
                <c:formatCode>0.00E+00</c:formatCode>
                <c:ptCount val="365"/>
                <c:pt idx="0">
                  <c:v>0.0177</c:v>
                </c:pt>
                <c:pt idx="1">
                  <c:v>0.02</c:v>
                </c:pt>
                <c:pt idx="2">
                  <c:v>0.0222</c:v>
                </c:pt>
                <c:pt idx="3">
                  <c:v>0.0242</c:v>
                </c:pt>
                <c:pt idx="4">
                  <c:v>0.0261</c:v>
                </c:pt>
                <c:pt idx="5">
                  <c:v>0.0279</c:v>
                </c:pt>
                <c:pt idx="6">
                  <c:v>0.0305</c:v>
                </c:pt>
                <c:pt idx="7">
                  <c:v>0.0326</c:v>
                </c:pt>
                <c:pt idx="8">
                  <c:v>0.0345</c:v>
                </c:pt>
                <c:pt idx="9">
                  <c:v>0.0363</c:v>
                </c:pt>
                <c:pt idx="10">
                  <c:v>0.0386</c:v>
                </c:pt>
                <c:pt idx="11">
                  <c:v>0.0408</c:v>
                </c:pt>
                <c:pt idx="12">
                  <c:v>0.0428</c:v>
                </c:pt>
                <c:pt idx="13" formatCode="General">
                  <c:v>0.0447</c:v>
                </c:pt>
                <c:pt idx="14" formatCode="General">
                  <c:v>0.0465</c:v>
                </c:pt>
                <c:pt idx="15" formatCode="General">
                  <c:v>0.049</c:v>
                </c:pt>
                <c:pt idx="16" formatCode="General">
                  <c:v>0.0511</c:v>
                </c:pt>
                <c:pt idx="17" formatCode="General">
                  <c:v>0.053</c:v>
                </c:pt>
                <c:pt idx="18" formatCode="General">
                  <c:v>0.0548</c:v>
                </c:pt>
                <c:pt idx="19" formatCode="General">
                  <c:v>0.0567</c:v>
                </c:pt>
                <c:pt idx="20" formatCode="General">
                  <c:v>0.0588</c:v>
                </c:pt>
                <c:pt idx="21" formatCode="General">
                  <c:v>0.0606</c:v>
                </c:pt>
                <c:pt idx="22" formatCode="General">
                  <c:v>0.0623</c:v>
                </c:pt>
                <c:pt idx="23" formatCode="General">
                  <c:v>0.064</c:v>
                </c:pt>
                <c:pt idx="24" formatCode="General">
                  <c:v>0.066</c:v>
                </c:pt>
                <c:pt idx="25" formatCode="General">
                  <c:v>0.0678</c:v>
                </c:pt>
                <c:pt idx="26" formatCode="General">
                  <c:v>0.0695</c:v>
                </c:pt>
                <c:pt idx="27" formatCode="General">
                  <c:v>0.0711</c:v>
                </c:pt>
                <c:pt idx="28" formatCode="General">
                  <c:v>0.0728</c:v>
                </c:pt>
                <c:pt idx="29" formatCode="General">
                  <c:v>0.0748</c:v>
                </c:pt>
                <c:pt idx="30" formatCode="General">
                  <c:v>0.0764</c:v>
                </c:pt>
                <c:pt idx="31" formatCode="General">
                  <c:v>0.078</c:v>
                </c:pt>
                <c:pt idx="32" formatCode="General">
                  <c:v>0.0795</c:v>
                </c:pt>
                <c:pt idx="33" formatCode="General">
                  <c:v>0.0814</c:v>
                </c:pt>
                <c:pt idx="34" formatCode="General">
                  <c:v>0.0831</c:v>
                </c:pt>
                <c:pt idx="35" formatCode="General">
                  <c:v>0.0847</c:v>
                </c:pt>
                <c:pt idx="36" formatCode="General">
                  <c:v>0.0862</c:v>
                </c:pt>
                <c:pt idx="37" formatCode="General">
                  <c:v>0.0876</c:v>
                </c:pt>
                <c:pt idx="38" formatCode="General">
                  <c:v>0.0895</c:v>
                </c:pt>
                <c:pt idx="39" formatCode="General">
                  <c:v>0.0911</c:v>
                </c:pt>
                <c:pt idx="40" formatCode="General">
                  <c:v>0.0925</c:v>
                </c:pt>
                <c:pt idx="41" formatCode="General">
                  <c:v>0.0939</c:v>
                </c:pt>
                <c:pt idx="42" formatCode="General">
                  <c:v>0.0956</c:v>
                </c:pt>
                <c:pt idx="43" formatCode="General">
                  <c:v>0.0973</c:v>
                </c:pt>
                <c:pt idx="44" formatCode="General">
                  <c:v>0.0987</c:v>
                </c:pt>
                <c:pt idx="45" formatCode="General">
                  <c:v>0.1001</c:v>
                </c:pt>
                <c:pt idx="46" formatCode="General">
                  <c:v>0.1014</c:v>
                </c:pt>
                <c:pt idx="47" formatCode="General">
                  <c:v>0.1029</c:v>
                </c:pt>
                <c:pt idx="48" formatCode="General">
                  <c:v>0.1043</c:v>
                </c:pt>
                <c:pt idx="49" formatCode="General">
                  <c:v>0.1055</c:v>
                </c:pt>
                <c:pt idx="50" formatCode="General">
                  <c:v>0.1067</c:v>
                </c:pt>
                <c:pt idx="51" formatCode="General">
                  <c:v>0.108</c:v>
                </c:pt>
                <c:pt idx="52" formatCode="General">
                  <c:v>0.1093</c:v>
                </c:pt>
                <c:pt idx="53" formatCode="General">
                  <c:v>0.1105</c:v>
                </c:pt>
                <c:pt idx="54" formatCode="General">
                  <c:v>0.1117</c:v>
                </c:pt>
                <c:pt idx="55" formatCode="General">
                  <c:v>0.1127</c:v>
                </c:pt>
                <c:pt idx="56" formatCode="General">
                  <c:v>0.114</c:v>
                </c:pt>
                <c:pt idx="57" formatCode="General">
                  <c:v>0.1152</c:v>
                </c:pt>
                <c:pt idx="58" formatCode="General">
                  <c:v>0.1163</c:v>
                </c:pt>
                <c:pt idx="59" formatCode="General">
                  <c:v>0.1173</c:v>
                </c:pt>
                <c:pt idx="60" formatCode="General">
                  <c:v>0.1184</c:v>
                </c:pt>
                <c:pt idx="61" formatCode="General">
                  <c:v>0.1195</c:v>
                </c:pt>
                <c:pt idx="62" formatCode="General">
                  <c:v>0.1206</c:v>
                </c:pt>
                <c:pt idx="63" formatCode="General">
                  <c:v>0.1216</c:v>
                </c:pt>
                <c:pt idx="64" formatCode="General">
                  <c:v>0.1225</c:v>
                </c:pt>
                <c:pt idx="65" formatCode="General">
                  <c:v>0.1236</c:v>
                </c:pt>
                <c:pt idx="66" formatCode="General">
                  <c:v>0.1246</c:v>
                </c:pt>
                <c:pt idx="67" formatCode="General">
                  <c:v>0.1255</c:v>
                </c:pt>
                <c:pt idx="68" formatCode="General">
                  <c:v>0.1264</c:v>
                </c:pt>
                <c:pt idx="69" formatCode="General">
                  <c:v>0.1274</c:v>
                </c:pt>
                <c:pt idx="70" formatCode="General">
                  <c:v>0.1284</c:v>
                </c:pt>
                <c:pt idx="71" formatCode="General">
                  <c:v>0.1293</c:v>
                </c:pt>
                <c:pt idx="72" formatCode="General">
                  <c:v>0.1301</c:v>
                </c:pt>
                <c:pt idx="73" formatCode="General">
                  <c:v>0.1309</c:v>
                </c:pt>
                <c:pt idx="74" formatCode="General">
                  <c:v>0.1317</c:v>
                </c:pt>
                <c:pt idx="75" formatCode="General">
                  <c:v>0.1324</c:v>
                </c:pt>
                <c:pt idx="76" formatCode="General">
                  <c:v>0.1332</c:v>
                </c:pt>
                <c:pt idx="77" formatCode="General">
                  <c:v>0.1339</c:v>
                </c:pt>
                <c:pt idx="78" formatCode="General">
                  <c:v>0.1346</c:v>
                </c:pt>
                <c:pt idx="79" formatCode="General">
                  <c:v>0.1352</c:v>
                </c:pt>
                <c:pt idx="80" formatCode="General">
                  <c:v>0.1358</c:v>
                </c:pt>
                <c:pt idx="81" formatCode="General">
                  <c:v>0.1364</c:v>
                </c:pt>
                <c:pt idx="82" formatCode="General">
                  <c:v>0.137</c:v>
                </c:pt>
                <c:pt idx="83" formatCode="General">
                  <c:v>0.1376</c:v>
                </c:pt>
                <c:pt idx="84" formatCode="General">
                  <c:v>0.1382</c:v>
                </c:pt>
                <c:pt idx="85" formatCode="General">
                  <c:v>0.1387</c:v>
                </c:pt>
                <c:pt idx="86" formatCode="General">
                  <c:v>0.1392</c:v>
                </c:pt>
                <c:pt idx="87" formatCode="General">
                  <c:v>0.1397</c:v>
                </c:pt>
                <c:pt idx="88" formatCode="General">
                  <c:v>0.1402</c:v>
                </c:pt>
                <c:pt idx="89" formatCode="General">
                  <c:v>0.1407</c:v>
                </c:pt>
                <c:pt idx="90" formatCode="General">
                  <c:v>0.1411</c:v>
                </c:pt>
                <c:pt idx="91" formatCode="General">
                  <c:v>0.1416</c:v>
                </c:pt>
                <c:pt idx="92" formatCode="General">
                  <c:v>0.142</c:v>
                </c:pt>
                <c:pt idx="93" formatCode="General">
                  <c:v>0.1424</c:v>
                </c:pt>
                <c:pt idx="94" formatCode="General">
                  <c:v>0.1428</c:v>
                </c:pt>
                <c:pt idx="95" formatCode="General">
                  <c:v>0.1431</c:v>
                </c:pt>
                <c:pt idx="96" formatCode="General">
                  <c:v>0.1435</c:v>
                </c:pt>
                <c:pt idx="97" formatCode="General">
                  <c:v>0.1438</c:v>
                </c:pt>
                <c:pt idx="98" formatCode="General">
                  <c:v>0.1441</c:v>
                </c:pt>
                <c:pt idx="99" formatCode="General">
                  <c:v>0.1445</c:v>
                </c:pt>
                <c:pt idx="100" formatCode="General">
                  <c:v>0.1448</c:v>
                </c:pt>
                <c:pt idx="101" formatCode="General">
                  <c:v>0.145</c:v>
                </c:pt>
                <c:pt idx="102" formatCode="General">
                  <c:v>0.1451</c:v>
                </c:pt>
                <c:pt idx="103" formatCode="General">
                  <c:v>0.1453</c:v>
                </c:pt>
                <c:pt idx="104" formatCode="General">
                  <c:v>0.1455</c:v>
                </c:pt>
                <c:pt idx="105" formatCode="General">
                  <c:v>0.1457</c:v>
                </c:pt>
                <c:pt idx="106" formatCode="General">
                  <c:v>0.1458</c:v>
                </c:pt>
                <c:pt idx="107" formatCode="General">
                  <c:v>0.1459</c:v>
                </c:pt>
                <c:pt idx="108" formatCode="General">
                  <c:v>0.146</c:v>
                </c:pt>
                <c:pt idx="109" formatCode="General">
                  <c:v>0.1461</c:v>
                </c:pt>
                <c:pt idx="110" formatCode="General">
                  <c:v>0.1462</c:v>
                </c:pt>
                <c:pt idx="111" formatCode="General">
                  <c:v>0.1461</c:v>
                </c:pt>
                <c:pt idx="112" formatCode="General">
                  <c:v>0.1462</c:v>
                </c:pt>
                <c:pt idx="113" formatCode="General">
                  <c:v>0.1462</c:v>
                </c:pt>
                <c:pt idx="114" formatCode="General">
                  <c:v>0.1463</c:v>
                </c:pt>
                <c:pt idx="115" formatCode="General">
                  <c:v>0.1462</c:v>
                </c:pt>
                <c:pt idx="116" formatCode="General">
                  <c:v>0.1461</c:v>
                </c:pt>
                <c:pt idx="117" formatCode="General">
                  <c:v>0.1461</c:v>
                </c:pt>
                <c:pt idx="118" formatCode="General">
                  <c:v>0.1461</c:v>
                </c:pt>
                <c:pt idx="119" formatCode="General">
                  <c:v>0.1461</c:v>
                </c:pt>
                <c:pt idx="120" formatCode="General">
                  <c:v>0.1459</c:v>
                </c:pt>
                <c:pt idx="121" formatCode="General">
                  <c:v>0.1458</c:v>
                </c:pt>
                <c:pt idx="122" formatCode="General">
                  <c:v>0.1458</c:v>
                </c:pt>
                <c:pt idx="123" formatCode="General">
                  <c:v>0.1457</c:v>
                </c:pt>
                <c:pt idx="124" formatCode="General">
                  <c:v>0.1455</c:v>
                </c:pt>
                <c:pt idx="125" formatCode="General">
                  <c:v>0.1453</c:v>
                </c:pt>
                <c:pt idx="126" formatCode="General">
                  <c:v>0.1452</c:v>
                </c:pt>
                <c:pt idx="127" formatCode="General">
                  <c:v>0.1451</c:v>
                </c:pt>
                <c:pt idx="128" formatCode="General">
                  <c:v>0.145</c:v>
                </c:pt>
                <c:pt idx="129" formatCode="General">
                  <c:v>0.1446</c:v>
                </c:pt>
                <c:pt idx="130" formatCode="General">
                  <c:v>0.1444</c:v>
                </c:pt>
                <c:pt idx="131" formatCode="General">
                  <c:v>0.1442</c:v>
                </c:pt>
                <c:pt idx="132" formatCode="General">
                  <c:v>0.144</c:v>
                </c:pt>
                <c:pt idx="133" formatCode="General">
                  <c:v>0.1437</c:v>
                </c:pt>
                <c:pt idx="134" formatCode="General">
                  <c:v>0.1433</c:v>
                </c:pt>
                <c:pt idx="135" formatCode="General">
                  <c:v>0.1431</c:v>
                </c:pt>
                <c:pt idx="136" formatCode="General">
                  <c:v>0.1428</c:v>
                </c:pt>
                <c:pt idx="137" formatCode="General">
                  <c:v>0.1426</c:v>
                </c:pt>
                <c:pt idx="138" formatCode="General">
                  <c:v>0.1421</c:v>
                </c:pt>
                <c:pt idx="139" formatCode="General">
                  <c:v>0.1418</c:v>
                </c:pt>
                <c:pt idx="140" formatCode="General">
                  <c:v>0.1415</c:v>
                </c:pt>
                <c:pt idx="141" formatCode="General">
                  <c:v>0.1412</c:v>
                </c:pt>
                <c:pt idx="142" formatCode="General">
                  <c:v>0.1408</c:v>
                </c:pt>
                <c:pt idx="143" formatCode="General">
                  <c:v>0.1403</c:v>
                </c:pt>
                <c:pt idx="144" formatCode="General">
                  <c:v>0.14</c:v>
                </c:pt>
                <c:pt idx="145" formatCode="General">
                  <c:v>0.1397</c:v>
                </c:pt>
                <c:pt idx="146" formatCode="General">
                  <c:v>0.1394</c:v>
                </c:pt>
                <c:pt idx="147" formatCode="General">
                  <c:v>0.1388</c:v>
                </c:pt>
                <c:pt idx="148" formatCode="General">
                  <c:v>0.1384</c:v>
                </c:pt>
                <c:pt idx="149" formatCode="General">
                  <c:v>0.138</c:v>
                </c:pt>
                <c:pt idx="150" formatCode="General">
                  <c:v>0.1377</c:v>
                </c:pt>
                <c:pt idx="151" formatCode="General">
                  <c:v>0.1373</c:v>
                </c:pt>
                <c:pt idx="152" formatCode="General">
                  <c:v>0.1367</c:v>
                </c:pt>
                <c:pt idx="153" formatCode="General">
                  <c:v>0.1363</c:v>
                </c:pt>
                <c:pt idx="154" formatCode="General">
                  <c:v>0.1359</c:v>
                </c:pt>
                <c:pt idx="155" formatCode="General">
                  <c:v>0.1356</c:v>
                </c:pt>
                <c:pt idx="156" formatCode="General">
                  <c:v>0.1349</c:v>
                </c:pt>
                <c:pt idx="157" formatCode="General">
                  <c:v>0.1344</c:v>
                </c:pt>
                <c:pt idx="158" formatCode="General">
                  <c:v>0.134</c:v>
                </c:pt>
                <c:pt idx="159" formatCode="General">
                  <c:v>0.1336</c:v>
                </c:pt>
                <c:pt idx="160" formatCode="General">
                  <c:v>0.1331</c:v>
                </c:pt>
                <c:pt idx="161" formatCode="General">
                  <c:v>0.1324</c:v>
                </c:pt>
                <c:pt idx="162" formatCode="General">
                  <c:v>0.1319</c:v>
                </c:pt>
                <c:pt idx="163" formatCode="General">
                  <c:v>0.1315</c:v>
                </c:pt>
                <c:pt idx="164" formatCode="General">
                  <c:v>0.1311</c:v>
                </c:pt>
                <c:pt idx="165" formatCode="General">
                  <c:v>0.1304</c:v>
                </c:pt>
                <c:pt idx="166" formatCode="General">
                  <c:v>0.1298</c:v>
                </c:pt>
                <c:pt idx="167" formatCode="General">
                  <c:v>0.1293</c:v>
                </c:pt>
                <c:pt idx="168" formatCode="General">
                  <c:v>0.1288</c:v>
                </c:pt>
                <c:pt idx="169" formatCode="General">
                  <c:v>0.1284</c:v>
                </c:pt>
                <c:pt idx="170" formatCode="General">
                  <c:v>0.1276</c:v>
                </c:pt>
                <c:pt idx="171" formatCode="General">
                  <c:v>0.1271</c:v>
                </c:pt>
                <c:pt idx="172" formatCode="General">
                  <c:v>0.1266</c:v>
                </c:pt>
                <c:pt idx="173" formatCode="General">
                  <c:v>0.1261</c:v>
                </c:pt>
                <c:pt idx="174" formatCode="General">
                  <c:v>0.1254</c:v>
                </c:pt>
                <c:pt idx="175" formatCode="General">
                  <c:v>0.1248</c:v>
                </c:pt>
                <c:pt idx="176" formatCode="General">
                  <c:v>0.1242</c:v>
                </c:pt>
                <c:pt idx="177" formatCode="General">
                  <c:v>0.1237</c:v>
                </c:pt>
                <c:pt idx="178" formatCode="General">
                  <c:v>0.1233</c:v>
                </c:pt>
                <c:pt idx="179" formatCode="General">
                  <c:v>0.1225</c:v>
                </c:pt>
                <c:pt idx="180" formatCode="General">
                  <c:v>0.1219</c:v>
                </c:pt>
                <c:pt idx="181" formatCode="General">
                  <c:v>0.1214</c:v>
                </c:pt>
                <c:pt idx="182" formatCode="General">
                  <c:v>0.1209</c:v>
                </c:pt>
                <c:pt idx="183" formatCode="General">
                  <c:v>0.1202</c:v>
                </c:pt>
                <c:pt idx="184" formatCode="General">
                  <c:v>0.1195</c:v>
                </c:pt>
                <c:pt idx="185" formatCode="General">
                  <c:v>0.1189</c:v>
                </c:pt>
                <c:pt idx="186" formatCode="General">
                  <c:v>0.1184</c:v>
                </c:pt>
                <c:pt idx="187" formatCode="General">
                  <c:v>0.1179</c:v>
                </c:pt>
                <c:pt idx="188" formatCode="General">
                  <c:v>0.1171</c:v>
                </c:pt>
                <c:pt idx="189" formatCode="General">
                  <c:v>0.1164</c:v>
                </c:pt>
                <c:pt idx="190" formatCode="General">
                  <c:v>0.1159</c:v>
                </c:pt>
                <c:pt idx="191" formatCode="General">
                  <c:v>0.1153</c:v>
                </c:pt>
                <c:pt idx="192" formatCode="General">
                  <c:v>0.1147</c:v>
                </c:pt>
                <c:pt idx="193" formatCode="General">
                  <c:v>0.1139</c:v>
                </c:pt>
                <c:pt idx="194" formatCode="General">
                  <c:v>0.1133</c:v>
                </c:pt>
                <c:pt idx="195" formatCode="General">
                  <c:v>0.1128</c:v>
                </c:pt>
                <c:pt idx="196" formatCode="General">
                  <c:v>0.1122</c:v>
                </c:pt>
                <c:pt idx="197" formatCode="General">
                  <c:v>0.1114</c:v>
                </c:pt>
                <c:pt idx="198" formatCode="General">
                  <c:v>0.1108</c:v>
                </c:pt>
                <c:pt idx="199" formatCode="General">
                  <c:v>0.1102</c:v>
                </c:pt>
                <c:pt idx="200" formatCode="General">
                  <c:v>0.1096</c:v>
                </c:pt>
                <c:pt idx="201" formatCode="General">
                  <c:v>0.109</c:v>
                </c:pt>
                <c:pt idx="202" formatCode="General">
                  <c:v>0.1082</c:v>
                </c:pt>
                <c:pt idx="203" formatCode="General">
                  <c:v>0.1076</c:v>
                </c:pt>
                <c:pt idx="204" formatCode="General">
                  <c:v>0.107</c:v>
                </c:pt>
                <c:pt idx="205" formatCode="General">
                  <c:v>0.1065</c:v>
                </c:pt>
                <c:pt idx="206" formatCode="General">
                  <c:v>0.1057</c:v>
                </c:pt>
                <c:pt idx="207" formatCode="General">
                  <c:v>0.105</c:v>
                </c:pt>
                <c:pt idx="208" formatCode="General">
                  <c:v>0.1044</c:v>
                </c:pt>
                <c:pt idx="209" formatCode="General">
                  <c:v>0.1038</c:v>
                </c:pt>
                <c:pt idx="210" formatCode="General">
                  <c:v>0.1033</c:v>
                </c:pt>
                <c:pt idx="211" formatCode="General">
                  <c:v>0.1024</c:v>
                </c:pt>
                <c:pt idx="212" formatCode="General">
                  <c:v>0.1018</c:v>
                </c:pt>
                <c:pt idx="213" formatCode="General">
                  <c:v>0.1012</c:v>
                </c:pt>
                <c:pt idx="214" formatCode="General">
                  <c:v>0.1006</c:v>
                </c:pt>
                <c:pt idx="215" formatCode="General">
                  <c:v>0.0999</c:v>
                </c:pt>
                <c:pt idx="216" formatCode="General">
                  <c:v>0.0991</c:v>
                </c:pt>
                <c:pt idx="217" formatCode="General">
                  <c:v>0.0985</c:v>
                </c:pt>
                <c:pt idx="218" formatCode="General">
                  <c:v>0.0979</c:v>
                </c:pt>
                <c:pt idx="219" formatCode="General">
                  <c:v>0.0974</c:v>
                </c:pt>
                <c:pt idx="220" formatCode="General">
                  <c:v>0.0965</c:v>
                </c:pt>
                <c:pt idx="221" formatCode="General">
                  <c:v>0.0959</c:v>
                </c:pt>
                <c:pt idx="222" formatCode="General">
                  <c:v>0.0953</c:v>
                </c:pt>
                <c:pt idx="223" formatCode="General">
                  <c:v>0.0947</c:v>
                </c:pt>
                <c:pt idx="224" formatCode="General">
                  <c:v>0.094</c:v>
                </c:pt>
                <c:pt idx="225" formatCode="General">
                  <c:v>0.0932</c:v>
                </c:pt>
                <c:pt idx="226" formatCode="General">
                  <c:v>0.0926</c:v>
                </c:pt>
                <c:pt idx="227" formatCode="General">
                  <c:v>0.092</c:v>
                </c:pt>
                <c:pt idx="228" formatCode="General">
                  <c:v>0.0915</c:v>
                </c:pt>
                <c:pt idx="229" formatCode="General">
                  <c:v>0.0906</c:v>
                </c:pt>
                <c:pt idx="230" formatCode="General">
                  <c:v>0.09</c:v>
                </c:pt>
                <c:pt idx="231" formatCode="General">
                  <c:v>0.0894</c:v>
                </c:pt>
                <c:pt idx="232" formatCode="General">
                  <c:v>0.0888</c:v>
                </c:pt>
                <c:pt idx="233" formatCode="General">
                  <c:v>0.0881</c:v>
                </c:pt>
                <c:pt idx="234" formatCode="General">
                  <c:v>0.0873</c:v>
                </c:pt>
                <c:pt idx="235" formatCode="General">
                  <c:v>0.0867</c:v>
                </c:pt>
                <c:pt idx="236" formatCode="General">
                  <c:v>0.0861</c:v>
                </c:pt>
                <c:pt idx="237" formatCode="General">
                  <c:v>0.0856</c:v>
                </c:pt>
                <c:pt idx="238" formatCode="General">
                  <c:v>0.0848</c:v>
                </c:pt>
                <c:pt idx="239" formatCode="General">
                  <c:v>0.0841</c:v>
                </c:pt>
                <c:pt idx="240" formatCode="General">
                  <c:v>0.0835</c:v>
                </c:pt>
                <c:pt idx="241" formatCode="General">
                  <c:v>0.0829</c:v>
                </c:pt>
                <c:pt idx="242" formatCode="General">
                  <c:v>0.0822</c:v>
                </c:pt>
                <c:pt idx="243" formatCode="General">
                  <c:v>0.0815</c:v>
                </c:pt>
                <c:pt idx="244" formatCode="General">
                  <c:v>0.0808</c:v>
                </c:pt>
                <c:pt idx="245" formatCode="General">
                  <c:v>0.0802</c:v>
                </c:pt>
                <c:pt idx="246" formatCode="General">
                  <c:v>0.0797</c:v>
                </c:pt>
                <c:pt idx="247" formatCode="General">
                  <c:v>0.0789</c:v>
                </c:pt>
                <c:pt idx="248" formatCode="General">
                  <c:v>0.0782</c:v>
                </c:pt>
                <c:pt idx="249" formatCode="General">
                  <c:v>0.0776</c:v>
                </c:pt>
                <c:pt idx="250" formatCode="General">
                  <c:v>0.077</c:v>
                </c:pt>
                <c:pt idx="251" formatCode="General">
                  <c:v>0.0764</c:v>
                </c:pt>
                <c:pt idx="252" formatCode="General">
                  <c:v>0.0756</c:v>
                </c:pt>
                <c:pt idx="253" formatCode="General">
                  <c:v>0.075</c:v>
                </c:pt>
                <c:pt idx="254" formatCode="General">
                  <c:v>0.0744</c:v>
                </c:pt>
                <c:pt idx="255" formatCode="General">
                  <c:v>0.0738</c:v>
                </c:pt>
                <c:pt idx="256" formatCode="General">
                  <c:v>0.0731</c:v>
                </c:pt>
                <c:pt idx="257" formatCode="General">
                  <c:v>0.0724</c:v>
                </c:pt>
                <c:pt idx="258" formatCode="General">
                  <c:v>0.0718</c:v>
                </c:pt>
                <c:pt idx="259" formatCode="General">
                  <c:v>0.0712</c:v>
                </c:pt>
                <c:pt idx="260" formatCode="General">
                  <c:v>0.0706</c:v>
                </c:pt>
                <c:pt idx="261" formatCode="General">
                  <c:v>0.0698</c:v>
                </c:pt>
                <c:pt idx="262" formatCode="General">
                  <c:v>0.0692</c:v>
                </c:pt>
                <c:pt idx="263" formatCode="General">
                  <c:v>0.0686</c:v>
                </c:pt>
                <c:pt idx="264" formatCode="General">
                  <c:v>0.068</c:v>
                </c:pt>
                <c:pt idx="265" formatCode="General">
                  <c:v>0.0673</c:v>
                </c:pt>
                <c:pt idx="266" formatCode="General">
                  <c:v>0.0666</c:v>
                </c:pt>
                <c:pt idx="267" formatCode="General">
                  <c:v>0.066</c:v>
                </c:pt>
                <c:pt idx="268" formatCode="General">
                  <c:v>0.0654</c:v>
                </c:pt>
                <c:pt idx="269" formatCode="General">
                  <c:v>0.0649</c:v>
                </c:pt>
                <c:pt idx="270" formatCode="General">
                  <c:v>0.0641</c:v>
                </c:pt>
                <c:pt idx="271" formatCode="General">
                  <c:v>0.0634</c:v>
                </c:pt>
                <c:pt idx="272" formatCode="General">
                  <c:v>0.0628</c:v>
                </c:pt>
                <c:pt idx="273" formatCode="General">
                  <c:v>0.0623</c:v>
                </c:pt>
                <c:pt idx="274" formatCode="General">
                  <c:v>0.0616</c:v>
                </c:pt>
                <c:pt idx="275" formatCode="General">
                  <c:v>0.0609</c:v>
                </c:pt>
                <c:pt idx="276" formatCode="General">
                  <c:v>0.0603</c:v>
                </c:pt>
                <c:pt idx="277" formatCode="General">
                  <c:v>0.0597</c:v>
                </c:pt>
                <c:pt idx="278" formatCode="General">
                  <c:v>0.0591</c:v>
                </c:pt>
                <c:pt idx="279" formatCode="General">
                  <c:v>0.0584</c:v>
                </c:pt>
                <c:pt idx="280" formatCode="General">
                  <c:v>0.0577</c:v>
                </c:pt>
                <c:pt idx="281" formatCode="General">
                  <c:v>0.0571</c:v>
                </c:pt>
                <c:pt idx="282" formatCode="General">
                  <c:v>0.0566</c:v>
                </c:pt>
                <c:pt idx="283" formatCode="General">
                  <c:v>0.0559</c:v>
                </c:pt>
                <c:pt idx="284" formatCode="General">
                  <c:v>0.0552</c:v>
                </c:pt>
                <c:pt idx="285" formatCode="General">
                  <c:v>0.0546</c:v>
                </c:pt>
                <c:pt idx="286" formatCode="General">
                  <c:v>0.054</c:v>
                </c:pt>
                <c:pt idx="287" formatCode="General">
                  <c:v>0.0535</c:v>
                </c:pt>
                <c:pt idx="288" formatCode="General">
                  <c:v>0.0528</c:v>
                </c:pt>
                <c:pt idx="289" formatCode="General">
                  <c:v>0.0521</c:v>
                </c:pt>
                <c:pt idx="290" formatCode="General">
                  <c:v>0.0515</c:v>
                </c:pt>
                <c:pt idx="291" formatCode="General">
                  <c:v>0.051</c:v>
                </c:pt>
                <c:pt idx="292" formatCode="General">
                  <c:v>0.0504</c:v>
                </c:pt>
                <c:pt idx="293" formatCode="General">
                  <c:v>0.0496</c:v>
                </c:pt>
                <c:pt idx="294" formatCode="General">
                  <c:v>0.049</c:v>
                </c:pt>
                <c:pt idx="295" formatCode="General">
                  <c:v>0.0485</c:v>
                </c:pt>
                <c:pt idx="296" formatCode="General">
                  <c:v>0.0479</c:v>
                </c:pt>
                <c:pt idx="297" formatCode="General">
                  <c:v>0.0472</c:v>
                </c:pt>
                <c:pt idx="298" formatCode="General">
                  <c:v>0.0466</c:v>
                </c:pt>
                <c:pt idx="299" formatCode="General">
                  <c:v>0.046</c:v>
                </c:pt>
                <c:pt idx="300" formatCode="General">
                  <c:v>0.0454</c:v>
                </c:pt>
                <c:pt idx="301" formatCode="General">
                  <c:v>0.0449</c:v>
                </c:pt>
                <c:pt idx="302" formatCode="General">
                  <c:v>0.0441</c:v>
                </c:pt>
                <c:pt idx="303" formatCode="General">
                  <c:v>0.0435</c:v>
                </c:pt>
                <c:pt idx="304" formatCode="General">
                  <c:v>0.043</c:v>
                </c:pt>
                <c:pt idx="305" formatCode="General">
                  <c:v>0.0424</c:v>
                </c:pt>
                <c:pt idx="306" formatCode="General">
                  <c:v>0.0417</c:v>
                </c:pt>
                <c:pt idx="307" formatCode="General">
                  <c:v>0.0411</c:v>
                </c:pt>
                <c:pt idx="308" formatCode="General">
                  <c:v>0.0405</c:v>
                </c:pt>
                <c:pt idx="309" formatCode="General">
                  <c:v>0.04</c:v>
                </c:pt>
                <c:pt idx="310" formatCode="General">
                  <c:v>0.0394</c:v>
                </c:pt>
                <c:pt idx="311" formatCode="General">
                  <c:v>0.0387</c:v>
                </c:pt>
                <c:pt idx="312" formatCode="General">
                  <c:v>0.0381</c:v>
                </c:pt>
                <c:pt idx="313" formatCode="General">
                  <c:v>0.0375</c:v>
                </c:pt>
                <c:pt idx="314" formatCode="General">
                  <c:v>0.037</c:v>
                </c:pt>
                <c:pt idx="315" formatCode="General">
                  <c:v>0.0364</c:v>
                </c:pt>
                <c:pt idx="316" formatCode="General">
                  <c:v>0.0357</c:v>
                </c:pt>
                <c:pt idx="317" formatCode="General">
                  <c:v>0.0351</c:v>
                </c:pt>
                <c:pt idx="318" formatCode="General">
                  <c:v>0.0346</c:v>
                </c:pt>
                <c:pt idx="319" formatCode="General">
                  <c:v>0.0341</c:v>
                </c:pt>
                <c:pt idx="320" formatCode="General">
                  <c:v>0.0334</c:v>
                </c:pt>
                <c:pt idx="321" formatCode="General">
                  <c:v>0.0328</c:v>
                </c:pt>
                <c:pt idx="322" formatCode="General">
                  <c:v>0.0322</c:v>
                </c:pt>
                <c:pt idx="323" formatCode="General">
                  <c:v>0.0317</c:v>
                </c:pt>
                <c:pt idx="324" formatCode="General">
                  <c:v>0.031</c:v>
                </c:pt>
                <c:pt idx="325" formatCode="General">
                  <c:v>0.0304</c:v>
                </c:pt>
                <c:pt idx="326" formatCode="General">
                  <c:v>0.0298</c:v>
                </c:pt>
                <c:pt idx="327" formatCode="General">
                  <c:v>0.0293</c:v>
                </c:pt>
                <c:pt idx="328" formatCode="General">
                  <c:v>0.0288</c:v>
                </c:pt>
                <c:pt idx="329" formatCode="General">
                  <c:v>0.0281</c:v>
                </c:pt>
                <c:pt idx="330" formatCode="General">
                  <c:v>0.0275</c:v>
                </c:pt>
                <c:pt idx="331" formatCode="General">
                  <c:v>0.0269</c:v>
                </c:pt>
                <c:pt idx="332" formatCode="General">
                  <c:v>0.0264</c:v>
                </c:pt>
                <c:pt idx="333" formatCode="General">
                  <c:v>0.0258</c:v>
                </c:pt>
                <c:pt idx="334" formatCode="General">
                  <c:v>0.0252</c:v>
                </c:pt>
                <c:pt idx="335" formatCode="General">
                  <c:v>0.0246</c:v>
                </c:pt>
                <c:pt idx="336" formatCode="General">
                  <c:v>0.024</c:v>
                </c:pt>
                <c:pt idx="337" formatCode="General">
                  <c:v>0.0235</c:v>
                </c:pt>
                <c:pt idx="338" formatCode="General">
                  <c:v>0.0229</c:v>
                </c:pt>
                <c:pt idx="339" formatCode="General">
                  <c:v>0.0223</c:v>
                </c:pt>
                <c:pt idx="340" formatCode="General">
                  <c:v>0.0217</c:v>
                </c:pt>
                <c:pt idx="341" formatCode="General">
                  <c:v>0.0212</c:v>
                </c:pt>
                <c:pt idx="342" formatCode="General">
                  <c:v>0.0207</c:v>
                </c:pt>
                <c:pt idx="343" formatCode="General">
                  <c:v>0.02</c:v>
                </c:pt>
                <c:pt idx="344" formatCode="General">
                  <c:v>0.0194</c:v>
                </c:pt>
                <c:pt idx="345" formatCode="General">
                  <c:v>0.0189</c:v>
                </c:pt>
                <c:pt idx="346" formatCode="General">
                  <c:v>0.0184</c:v>
                </c:pt>
                <c:pt idx="347" formatCode="General">
                  <c:v>0.0178</c:v>
                </c:pt>
                <c:pt idx="348" formatCode="General">
                  <c:v>0.0172</c:v>
                </c:pt>
                <c:pt idx="349" formatCode="General">
                  <c:v>0.0166</c:v>
                </c:pt>
                <c:pt idx="350" formatCode="General">
                  <c:v>0.0161</c:v>
                </c:pt>
                <c:pt idx="351" formatCode="General">
                  <c:v>0.0156</c:v>
                </c:pt>
                <c:pt idx="352" formatCode="General">
                  <c:v>0.0149</c:v>
                </c:pt>
                <c:pt idx="353" formatCode="General">
                  <c:v>0.0144</c:v>
                </c:pt>
                <c:pt idx="354" formatCode="General">
                  <c:v>0.0138</c:v>
                </c:pt>
                <c:pt idx="355" formatCode="General">
                  <c:v>0.0133</c:v>
                </c:pt>
                <c:pt idx="356" formatCode="General">
                  <c:v>0.0127</c:v>
                </c:pt>
                <c:pt idx="357" formatCode="General">
                  <c:v>0.0121</c:v>
                </c:pt>
                <c:pt idx="358" formatCode="General">
                  <c:v>0.0116</c:v>
                </c:pt>
                <c:pt idx="359" formatCode="General">
                  <c:v>0.0111</c:v>
                </c:pt>
                <c:pt idx="360" formatCode="General">
                  <c:v>0.0106</c:v>
                </c:pt>
                <c:pt idx="361">
                  <c:v>0.0099155</c:v>
                </c:pt>
                <c:pt idx="362">
                  <c:v>0.0093587</c:v>
                </c:pt>
                <c:pt idx="363">
                  <c:v>0.0088339</c:v>
                </c:pt>
                <c:pt idx="364">
                  <c:v>0.0083281</c:v>
                </c:pt>
              </c:numCache>
            </c:numRef>
          </c:yVal>
          <c:smooth val="1"/>
        </c:ser>
        <c:ser>
          <c:idx val="3"/>
          <c:order val="3"/>
          <c:tx>
            <c:v>Triangular Tilted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'Circular Rods'!$G$3:$G$480</c:f>
              <c:numCache>
                <c:formatCode>General</c:formatCode>
                <c:ptCount val="478"/>
                <c:pt idx="0">
                  <c:v>0.1226</c:v>
                </c:pt>
                <c:pt idx="1">
                  <c:v>0.124</c:v>
                </c:pt>
                <c:pt idx="2">
                  <c:v>0.1256</c:v>
                </c:pt>
                <c:pt idx="3">
                  <c:v>0.127</c:v>
                </c:pt>
                <c:pt idx="4">
                  <c:v>0.1286</c:v>
                </c:pt>
                <c:pt idx="5">
                  <c:v>0.13</c:v>
                </c:pt>
                <c:pt idx="6">
                  <c:v>0.1316</c:v>
                </c:pt>
                <c:pt idx="7">
                  <c:v>0.133</c:v>
                </c:pt>
                <c:pt idx="8">
                  <c:v>0.1346</c:v>
                </c:pt>
                <c:pt idx="9">
                  <c:v>0.136</c:v>
                </c:pt>
                <c:pt idx="10">
                  <c:v>0.1376</c:v>
                </c:pt>
                <c:pt idx="11">
                  <c:v>0.139</c:v>
                </c:pt>
                <c:pt idx="12">
                  <c:v>0.1406</c:v>
                </c:pt>
                <c:pt idx="13">
                  <c:v>0.142</c:v>
                </c:pt>
                <c:pt idx="14">
                  <c:v>0.1436</c:v>
                </c:pt>
                <c:pt idx="15">
                  <c:v>0.145</c:v>
                </c:pt>
                <c:pt idx="16">
                  <c:v>0.1466</c:v>
                </c:pt>
                <c:pt idx="17">
                  <c:v>0.148</c:v>
                </c:pt>
                <c:pt idx="18">
                  <c:v>0.1496</c:v>
                </c:pt>
                <c:pt idx="19">
                  <c:v>0.151</c:v>
                </c:pt>
                <c:pt idx="20">
                  <c:v>0.1526</c:v>
                </c:pt>
                <c:pt idx="21">
                  <c:v>0.154</c:v>
                </c:pt>
                <c:pt idx="22">
                  <c:v>0.1556</c:v>
                </c:pt>
                <c:pt idx="23">
                  <c:v>0.157</c:v>
                </c:pt>
                <c:pt idx="24">
                  <c:v>0.1586</c:v>
                </c:pt>
                <c:pt idx="25">
                  <c:v>0.16</c:v>
                </c:pt>
                <c:pt idx="26">
                  <c:v>0.1616</c:v>
                </c:pt>
                <c:pt idx="27">
                  <c:v>0.163</c:v>
                </c:pt>
                <c:pt idx="28">
                  <c:v>0.1646</c:v>
                </c:pt>
                <c:pt idx="29">
                  <c:v>0.166</c:v>
                </c:pt>
                <c:pt idx="30">
                  <c:v>0.1676</c:v>
                </c:pt>
                <c:pt idx="31">
                  <c:v>0.169</c:v>
                </c:pt>
                <c:pt idx="32">
                  <c:v>0.1706</c:v>
                </c:pt>
                <c:pt idx="33">
                  <c:v>0.172</c:v>
                </c:pt>
                <c:pt idx="34">
                  <c:v>0.1736</c:v>
                </c:pt>
                <c:pt idx="35">
                  <c:v>0.175</c:v>
                </c:pt>
                <c:pt idx="36">
                  <c:v>0.1766</c:v>
                </c:pt>
                <c:pt idx="37">
                  <c:v>0.178</c:v>
                </c:pt>
                <c:pt idx="38">
                  <c:v>0.1796</c:v>
                </c:pt>
                <c:pt idx="39">
                  <c:v>0.181</c:v>
                </c:pt>
                <c:pt idx="40">
                  <c:v>0.1826</c:v>
                </c:pt>
                <c:pt idx="41">
                  <c:v>0.184</c:v>
                </c:pt>
                <c:pt idx="42">
                  <c:v>0.1856</c:v>
                </c:pt>
                <c:pt idx="43">
                  <c:v>0.187</c:v>
                </c:pt>
                <c:pt idx="44">
                  <c:v>0.1886</c:v>
                </c:pt>
                <c:pt idx="45">
                  <c:v>0.19</c:v>
                </c:pt>
                <c:pt idx="46">
                  <c:v>0.1916</c:v>
                </c:pt>
                <c:pt idx="47">
                  <c:v>0.193</c:v>
                </c:pt>
                <c:pt idx="48">
                  <c:v>0.1946</c:v>
                </c:pt>
                <c:pt idx="49">
                  <c:v>0.196</c:v>
                </c:pt>
                <c:pt idx="50">
                  <c:v>0.1976</c:v>
                </c:pt>
                <c:pt idx="51">
                  <c:v>0.199</c:v>
                </c:pt>
                <c:pt idx="52">
                  <c:v>0.2006</c:v>
                </c:pt>
                <c:pt idx="53">
                  <c:v>0.2022</c:v>
                </c:pt>
                <c:pt idx="54">
                  <c:v>0.2036</c:v>
                </c:pt>
                <c:pt idx="55">
                  <c:v>0.2052</c:v>
                </c:pt>
                <c:pt idx="56">
                  <c:v>0.2066</c:v>
                </c:pt>
                <c:pt idx="57">
                  <c:v>0.2082</c:v>
                </c:pt>
                <c:pt idx="58">
                  <c:v>0.2096</c:v>
                </c:pt>
                <c:pt idx="59">
                  <c:v>0.2112</c:v>
                </c:pt>
                <c:pt idx="60">
                  <c:v>0.2126</c:v>
                </c:pt>
                <c:pt idx="61">
                  <c:v>0.2142</c:v>
                </c:pt>
                <c:pt idx="62">
                  <c:v>0.2156</c:v>
                </c:pt>
                <c:pt idx="63">
                  <c:v>0.2172</c:v>
                </c:pt>
                <c:pt idx="64">
                  <c:v>0.2186</c:v>
                </c:pt>
                <c:pt idx="65">
                  <c:v>0.2202</c:v>
                </c:pt>
                <c:pt idx="66">
                  <c:v>0.2216</c:v>
                </c:pt>
                <c:pt idx="67">
                  <c:v>0.2232</c:v>
                </c:pt>
                <c:pt idx="68">
                  <c:v>0.2246</c:v>
                </c:pt>
                <c:pt idx="69">
                  <c:v>0.2262</c:v>
                </c:pt>
                <c:pt idx="70">
                  <c:v>0.2276</c:v>
                </c:pt>
                <c:pt idx="71">
                  <c:v>0.2292</c:v>
                </c:pt>
                <c:pt idx="72">
                  <c:v>0.2306</c:v>
                </c:pt>
                <c:pt idx="73">
                  <c:v>0.2322</c:v>
                </c:pt>
                <c:pt idx="74">
                  <c:v>0.2336</c:v>
                </c:pt>
                <c:pt idx="75">
                  <c:v>0.2352</c:v>
                </c:pt>
                <c:pt idx="76">
                  <c:v>0.2366</c:v>
                </c:pt>
                <c:pt idx="77">
                  <c:v>0.2382</c:v>
                </c:pt>
                <c:pt idx="78">
                  <c:v>0.2396</c:v>
                </c:pt>
                <c:pt idx="79">
                  <c:v>0.2412</c:v>
                </c:pt>
                <c:pt idx="80">
                  <c:v>0.2426</c:v>
                </c:pt>
                <c:pt idx="81">
                  <c:v>0.2442</c:v>
                </c:pt>
                <c:pt idx="82">
                  <c:v>0.2456</c:v>
                </c:pt>
                <c:pt idx="83">
                  <c:v>0.2472</c:v>
                </c:pt>
                <c:pt idx="84">
                  <c:v>0.2486</c:v>
                </c:pt>
                <c:pt idx="85">
                  <c:v>0.2502</c:v>
                </c:pt>
                <c:pt idx="86">
                  <c:v>0.2516</c:v>
                </c:pt>
                <c:pt idx="87">
                  <c:v>0.2532</c:v>
                </c:pt>
                <c:pt idx="88">
                  <c:v>0.2546</c:v>
                </c:pt>
                <c:pt idx="89">
                  <c:v>0.2562</c:v>
                </c:pt>
                <c:pt idx="90">
                  <c:v>0.2576</c:v>
                </c:pt>
                <c:pt idx="91">
                  <c:v>0.2592</c:v>
                </c:pt>
                <c:pt idx="92">
                  <c:v>0.2606</c:v>
                </c:pt>
                <c:pt idx="93">
                  <c:v>0.2622</c:v>
                </c:pt>
                <c:pt idx="94">
                  <c:v>0.2636</c:v>
                </c:pt>
                <c:pt idx="95">
                  <c:v>0.2652</c:v>
                </c:pt>
                <c:pt idx="96">
                  <c:v>0.2666</c:v>
                </c:pt>
                <c:pt idx="97">
                  <c:v>0.2682</c:v>
                </c:pt>
                <c:pt idx="98">
                  <c:v>0.2696</c:v>
                </c:pt>
                <c:pt idx="99">
                  <c:v>0.2712</c:v>
                </c:pt>
                <c:pt idx="100">
                  <c:v>0.2726</c:v>
                </c:pt>
                <c:pt idx="101">
                  <c:v>0.2742</c:v>
                </c:pt>
                <c:pt idx="102">
                  <c:v>0.2756</c:v>
                </c:pt>
                <c:pt idx="103">
                  <c:v>0.2772</c:v>
                </c:pt>
                <c:pt idx="104">
                  <c:v>0.2786</c:v>
                </c:pt>
                <c:pt idx="105">
                  <c:v>0.2802</c:v>
                </c:pt>
                <c:pt idx="106">
                  <c:v>0.2816</c:v>
                </c:pt>
                <c:pt idx="107">
                  <c:v>0.2832</c:v>
                </c:pt>
                <c:pt idx="108">
                  <c:v>0.2846</c:v>
                </c:pt>
                <c:pt idx="109">
                  <c:v>0.2862</c:v>
                </c:pt>
                <c:pt idx="110">
                  <c:v>0.2876</c:v>
                </c:pt>
                <c:pt idx="111">
                  <c:v>0.2892</c:v>
                </c:pt>
                <c:pt idx="112">
                  <c:v>0.2906</c:v>
                </c:pt>
                <c:pt idx="113">
                  <c:v>0.2922</c:v>
                </c:pt>
                <c:pt idx="114">
                  <c:v>0.2936</c:v>
                </c:pt>
                <c:pt idx="115">
                  <c:v>0.2952</c:v>
                </c:pt>
                <c:pt idx="116">
                  <c:v>0.2966</c:v>
                </c:pt>
                <c:pt idx="117">
                  <c:v>0.2982</c:v>
                </c:pt>
                <c:pt idx="118">
                  <c:v>0.2996</c:v>
                </c:pt>
                <c:pt idx="119">
                  <c:v>0.3012</c:v>
                </c:pt>
                <c:pt idx="120">
                  <c:v>0.3028</c:v>
                </c:pt>
                <c:pt idx="121">
                  <c:v>0.3042</c:v>
                </c:pt>
                <c:pt idx="122">
                  <c:v>0.3058</c:v>
                </c:pt>
                <c:pt idx="123">
                  <c:v>0.3072</c:v>
                </c:pt>
                <c:pt idx="124">
                  <c:v>0.3088</c:v>
                </c:pt>
                <c:pt idx="125">
                  <c:v>0.3102</c:v>
                </c:pt>
                <c:pt idx="126">
                  <c:v>0.3118</c:v>
                </c:pt>
                <c:pt idx="127">
                  <c:v>0.3132</c:v>
                </c:pt>
                <c:pt idx="128">
                  <c:v>0.3148</c:v>
                </c:pt>
                <c:pt idx="129">
                  <c:v>0.3162</c:v>
                </c:pt>
                <c:pt idx="130">
                  <c:v>0.3178</c:v>
                </c:pt>
                <c:pt idx="131">
                  <c:v>0.3192</c:v>
                </c:pt>
                <c:pt idx="132">
                  <c:v>0.3208</c:v>
                </c:pt>
                <c:pt idx="133">
                  <c:v>0.3222</c:v>
                </c:pt>
                <c:pt idx="134">
                  <c:v>0.3238</c:v>
                </c:pt>
                <c:pt idx="135">
                  <c:v>0.3252</c:v>
                </c:pt>
                <c:pt idx="136">
                  <c:v>0.3268</c:v>
                </c:pt>
                <c:pt idx="137">
                  <c:v>0.3282</c:v>
                </c:pt>
                <c:pt idx="138">
                  <c:v>0.3298</c:v>
                </c:pt>
                <c:pt idx="139">
                  <c:v>0.3312</c:v>
                </c:pt>
                <c:pt idx="140">
                  <c:v>0.3328</c:v>
                </c:pt>
                <c:pt idx="141">
                  <c:v>0.3342</c:v>
                </c:pt>
                <c:pt idx="142">
                  <c:v>0.3358</c:v>
                </c:pt>
                <c:pt idx="143">
                  <c:v>0.3372</c:v>
                </c:pt>
                <c:pt idx="144">
                  <c:v>0.3388</c:v>
                </c:pt>
                <c:pt idx="145">
                  <c:v>0.3402</c:v>
                </c:pt>
                <c:pt idx="146">
                  <c:v>0.3418</c:v>
                </c:pt>
                <c:pt idx="147">
                  <c:v>0.3432</c:v>
                </c:pt>
                <c:pt idx="148">
                  <c:v>0.3448</c:v>
                </c:pt>
                <c:pt idx="149">
                  <c:v>0.3462</c:v>
                </c:pt>
                <c:pt idx="150">
                  <c:v>0.3478</c:v>
                </c:pt>
                <c:pt idx="151">
                  <c:v>0.3492</c:v>
                </c:pt>
                <c:pt idx="152">
                  <c:v>0.3508</c:v>
                </c:pt>
                <c:pt idx="153">
                  <c:v>0.3522</c:v>
                </c:pt>
                <c:pt idx="154">
                  <c:v>0.3538</c:v>
                </c:pt>
                <c:pt idx="155">
                  <c:v>0.3552</c:v>
                </c:pt>
                <c:pt idx="156">
                  <c:v>0.3568</c:v>
                </c:pt>
                <c:pt idx="157">
                  <c:v>0.3582</c:v>
                </c:pt>
                <c:pt idx="158">
                  <c:v>0.3598</c:v>
                </c:pt>
                <c:pt idx="159">
                  <c:v>0.3612</c:v>
                </c:pt>
                <c:pt idx="160">
                  <c:v>0.3628</c:v>
                </c:pt>
                <c:pt idx="161">
                  <c:v>0.3642</c:v>
                </c:pt>
                <c:pt idx="162">
                  <c:v>0.3658</c:v>
                </c:pt>
                <c:pt idx="163">
                  <c:v>0.3672</c:v>
                </c:pt>
                <c:pt idx="164">
                  <c:v>0.3688</c:v>
                </c:pt>
                <c:pt idx="165">
                  <c:v>0.3702</c:v>
                </c:pt>
                <c:pt idx="166">
                  <c:v>0.3718</c:v>
                </c:pt>
                <c:pt idx="167">
                  <c:v>0.3732</c:v>
                </c:pt>
                <c:pt idx="168">
                  <c:v>0.3748</c:v>
                </c:pt>
                <c:pt idx="169">
                  <c:v>0.3762</c:v>
                </c:pt>
                <c:pt idx="170">
                  <c:v>0.3778</c:v>
                </c:pt>
                <c:pt idx="171">
                  <c:v>0.3792</c:v>
                </c:pt>
                <c:pt idx="172">
                  <c:v>0.3808</c:v>
                </c:pt>
                <c:pt idx="173">
                  <c:v>0.3822</c:v>
                </c:pt>
                <c:pt idx="174">
                  <c:v>0.3838</c:v>
                </c:pt>
                <c:pt idx="175">
                  <c:v>0.3852</c:v>
                </c:pt>
                <c:pt idx="176">
                  <c:v>0.3868</c:v>
                </c:pt>
                <c:pt idx="177">
                  <c:v>0.3882</c:v>
                </c:pt>
                <c:pt idx="178">
                  <c:v>0.3898</c:v>
                </c:pt>
                <c:pt idx="179">
                  <c:v>0.3912</c:v>
                </c:pt>
                <c:pt idx="180">
                  <c:v>0.3928</c:v>
                </c:pt>
                <c:pt idx="181">
                  <c:v>0.3942</c:v>
                </c:pt>
                <c:pt idx="182">
                  <c:v>0.3958</c:v>
                </c:pt>
                <c:pt idx="183">
                  <c:v>0.3972</c:v>
                </c:pt>
                <c:pt idx="184">
                  <c:v>0.3988</c:v>
                </c:pt>
                <c:pt idx="185">
                  <c:v>0.4004</c:v>
                </c:pt>
                <c:pt idx="186">
                  <c:v>0.4018</c:v>
                </c:pt>
                <c:pt idx="187">
                  <c:v>0.4034</c:v>
                </c:pt>
                <c:pt idx="188">
                  <c:v>0.4048</c:v>
                </c:pt>
                <c:pt idx="189">
                  <c:v>0.4064</c:v>
                </c:pt>
                <c:pt idx="190">
                  <c:v>0.4078</c:v>
                </c:pt>
                <c:pt idx="191">
                  <c:v>0.4094</c:v>
                </c:pt>
                <c:pt idx="192">
                  <c:v>0.4108</c:v>
                </c:pt>
                <c:pt idx="193">
                  <c:v>0.4124</c:v>
                </c:pt>
                <c:pt idx="194">
                  <c:v>0.4138</c:v>
                </c:pt>
                <c:pt idx="195">
                  <c:v>0.4154</c:v>
                </c:pt>
                <c:pt idx="196">
                  <c:v>0.4168</c:v>
                </c:pt>
                <c:pt idx="197">
                  <c:v>0.4184</c:v>
                </c:pt>
                <c:pt idx="198">
                  <c:v>0.4198</c:v>
                </c:pt>
                <c:pt idx="199">
                  <c:v>0.4214</c:v>
                </c:pt>
                <c:pt idx="200">
                  <c:v>0.4228</c:v>
                </c:pt>
                <c:pt idx="201">
                  <c:v>0.4244</c:v>
                </c:pt>
                <c:pt idx="202">
                  <c:v>0.4258</c:v>
                </c:pt>
                <c:pt idx="203">
                  <c:v>0.4274</c:v>
                </c:pt>
                <c:pt idx="204">
                  <c:v>0.4288</c:v>
                </c:pt>
                <c:pt idx="205">
                  <c:v>0.4304</c:v>
                </c:pt>
                <c:pt idx="206">
                  <c:v>0.4318</c:v>
                </c:pt>
                <c:pt idx="207">
                  <c:v>0.4334</c:v>
                </c:pt>
                <c:pt idx="208">
                  <c:v>0.4348</c:v>
                </c:pt>
                <c:pt idx="209">
                  <c:v>0.4364</c:v>
                </c:pt>
                <c:pt idx="210">
                  <c:v>0.4378</c:v>
                </c:pt>
                <c:pt idx="211">
                  <c:v>0.4394</c:v>
                </c:pt>
                <c:pt idx="212">
                  <c:v>0.4408</c:v>
                </c:pt>
                <c:pt idx="213">
                  <c:v>0.4424</c:v>
                </c:pt>
                <c:pt idx="214">
                  <c:v>0.4438</c:v>
                </c:pt>
                <c:pt idx="215">
                  <c:v>0.4454</c:v>
                </c:pt>
                <c:pt idx="216">
                  <c:v>0.4468</c:v>
                </c:pt>
                <c:pt idx="217">
                  <c:v>0.4484</c:v>
                </c:pt>
                <c:pt idx="218">
                  <c:v>0.4498</c:v>
                </c:pt>
                <c:pt idx="219">
                  <c:v>0.4514</c:v>
                </c:pt>
                <c:pt idx="220">
                  <c:v>0.4528</c:v>
                </c:pt>
                <c:pt idx="221">
                  <c:v>0.4544</c:v>
                </c:pt>
                <c:pt idx="222">
                  <c:v>0.4558</c:v>
                </c:pt>
                <c:pt idx="223">
                  <c:v>0.4574</c:v>
                </c:pt>
                <c:pt idx="224">
                  <c:v>0.4588</c:v>
                </c:pt>
                <c:pt idx="225">
                  <c:v>0.4604</c:v>
                </c:pt>
                <c:pt idx="226">
                  <c:v>0.4618</c:v>
                </c:pt>
                <c:pt idx="227">
                  <c:v>0.4634</c:v>
                </c:pt>
                <c:pt idx="228">
                  <c:v>0.4648</c:v>
                </c:pt>
                <c:pt idx="229">
                  <c:v>0.4664</c:v>
                </c:pt>
                <c:pt idx="230">
                  <c:v>0.4678</c:v>
                </c:pt>
                <c:pt idx="231">
                  <c:v>0.4694</c:v>
                </c:pt>
                <c:pt idx="232">
                  <c:v>0.4708</c:v>
                </c:pt>
                <c:pt idx="233">
                  <c:v>0.4724</c:v>
                </c:pt>
                <c:pt idx="234">
                  <c:v>0.4738</c:v>
                </c:pt>
                <c:pt idx="235">
                  <c:v>0.4754</c:v>
                </c:pt>
                <c:pt idx="236">
                  <c:v>0.4768</c:v>
                </c:pt>
                <c:pt idx="237">
                  <c:v>0.4784</c:v>
                </c:pt>
                <c:pt idx="238">
                  <c:v>0.4798</c:v>
                </c:pt>
                <c:pt idx="239">
                  <c:v>0.4814</c:v>
                </c:pt>
                <c:pt idx="240">
                  <c:v>0.4828</c:v>
                </c:pt>
                <c:pt idx="241">
                  <c:v>0.4844</c:v>
                </c:pt>
                <c:pt idx="242">
                  <c:v>0.4858</c:v>
                </c:pt>
                <c:pt idx="243">
                  <c:v>0.4874</c:v>
                </c:pt>
                <c:pt idx="244">
                  <c:v>0.4888</c:v>
                </c:pt>
                <c:pt idx="245">
                  <c:v>0.4904</c:v>
                </c:pt>
                <c:pt idx="246">
                  <c:v>0.4918</c:v>
                </c:pt>
                <c:pt idx="247">
                  <c:v>0.4934</c:v>
                </c:pt>
                <c:pt idx="248">
                  <c:v>0.4948</c:v>
                </c:pt>
                <c:pt idx="249">
                  <c:v>0.4964</c:v>
                </c:pt>
                <c:pt idx="250">
                  <c:v>0.4978</c:v>
                </c:pt>
                <c:pt idx="251">
                  <c:v>0.4994</c:v>
                </c:pt>
                <c:pt idx="252">
                  <c:v>0.501</c:v>
                </c:pt>
                <c:pt idx="253">
                  <c:v>0.5024</c:v>
                </c:pt>
                <c:pt idx="254">
                  <c:v>0.504</c:v>
                </c:pt>
                <c:pt idx="255">
                  <c:v>0.5054</c:v>
                </c:pt>
                <c:pt idx="256">
                  <c:v>0.507</c:v>
                </c:pt>
                <c:pt idx="257">
                  <c:v>0.5084</c:v>
                </c:pt>
                <c:pt idx="258">
                  <c:v>0.51</c:v>
                </c:pt>
                <c:pt idx="259">
                  <c:v>0.5114</c:v>
                </c:pt>
                <c:pt idx="260">
                  <c:v>0.513</c:v>
                </c:pt>
                <c:pt idx="261">
                  <c:v>0.5144</c:v>
                </c:pt>
                <c:pt idx="262">
                  <c:v>0.516</c:v>
                </c:pt>
                <c:pt idx="263">
                  <c:v>0.5174</c:v>
                </c:pt>
                <c:pt idx="264">
                  <c:v>0.519</c:v>
                </c:pt>
                <c:pt idx="265">
                  <c:v>0.5204</c:v>
                </c:pt>
                <c:pt idx="266">
                  <c:v>0.522</c:v>
                </c:pt>
                <c:pt idx="267">
                  <c:v>0.5234</c:v>
                </c:pt>
                <c:pt idx="268">
                  <c:v>0.525</c:v>
                </c:pt>
                <c:pt idx="269">
                  <c:v>0.5264</c:v>
                </c:pt>
                <c:pt idx="270">
                  <c:v>0.528</c:v>
                </c:pt>
                <c:pt idx="271">
                  <c:v>0.5294</c:v>
                </c:pt>
                <c:pt idx="272">
                  <c:v>0.531</c:v>
                </c:pt>
                <c:pt idx="273">
                  <c:v>0.5324</c:v>
                </c:pt>
                <c:pt idx="274">
                  <c:v>0.534</c:v>
                </c:pt>
                <c:pt idx="275">
                  <c:v>0.5354</c:v>
                </c:pt>
                <c:pt idx="276">
                  <c:v>0.537</c:v>
                </c:pt>
                <c:pt idx="277">
                  <c:v>0.5384</c:v>
                </c:pt>
                <c:pt idx="278">
                  <c:v>0.54</c:v>
                </c:pt>
                <c:pt idx="279">
                  <c:v>0.5414</c:v>
                </c:pt>
                <c:pt idx="280">
                  <c:v>0.543</c:v>
                </c:pt>
                <c:pt idx="281">
                  <c:v>0.5444</c:v>
                </c:pt>
                <c:pt idx="282">
                  <c:v>0.546</c:v>
                </c:pt>
                <c:pt idx="283">
                  <c:v>0.5474</c:v>
                </c:pt>
                <c:pt idx="284">
                  <c:v>0.549</c:v>
                </c:pt>
                <c:pt idx="285">
                  <c:v>0.5504</c:v>
                </c:pt>
                <c:pt idx="286">
                  <c:v>0.552</c:v>
                </c:pt>
                <c:pt idx="287">
                  <c:v>0.5534</c:v>
                </c:pt>
                <c:pt idx="288">
                  <c:v>0.555</c:v>
                </c:pt>
                <c:pt idx="289">
                  <c:v>0.5564</c:v>
                </c:pt>
                <c:pt idx="290">
                  <c:v>0.558</c:v>
                </c:pt>
                <c:pt idx="291">
                  <c:v>0.5594</c:v>
                </c:pt>
                <c:pt idx="292">
                  <c:v>0.561</c:v>
                </c:pt>
                <c:pt idx="293">
                  <c:v>0.5624</c:v>
                </c:pt>
                <c:pt idx="294">
                  <c:v>0.564</c:v>
                </c:pt>
                <c:pt idx="295">
                  <c:v>0.5654</c:v>
                </c:pt>
                <c:pt idx="296">
                  <c:v>0.567</c:v>
                </c:pt>
                <c:pt idx="297">
                  <c:v>0.5684</c:v>
                </c:pt>
                <c:pt idx="298">
                  <c:v>0.57</c:v>
                </c:pt>
                <c:pt idx="299">
                  <c:v>0.5714</c:v>
                </c:pt>
                <c:pt idx="300">
                  <c:v>0.573</c:v>
                </c:pt>
                <c:pt idx="301">
                  <c:v>0.5744</c:v>
                </c:pt>
                <c:pt idx="302">
                  <c:v>0.576</c:v>
                </c:pt>
                <c:pt idx="303">
                  <c:v>0.5774</c:v>
                </c:pt>
                <c:pt idx="304">
                  <c:v>0.579</c:v>
                </c:pt>
                <c:pt idx="305">
                  <c:v>0.5804</c:v>
                </c:pt>
                <c:pt idx="306">
                  <c:v>0.582</c:v>
                </c:pt>
                <c:pt idx="307">
                  <c:v>0.5834</c:v>
                </c:pt>
                <c:pt idx="308">
                  <c:v>0.585</c:v>
                </c:pt>
                <c:pt idx="309">
                  <c:v>0.5864</c:v>
                </c:pt>
                <c:pt idx="310">
                  <c:v>0.588</c:v>
                </c:pt>
                <c:pt idx="311">
                  <c:v>0.5894</c:v>
                </c:pt>
                <c:pt idx="312">
                  <c:v>0.591</c:v>
                </c:pt>
                <c:pt idx="313">
                  <c:v>0.5924</c:v>
                </c:pt>
                <c:pt idx="314">
                  <c:v>0.594</c:v>
                </c:pt>
                <c:pt idx="315">
                  <c:v>0.5954</c:v>
                </c:pt>
                <c:pt idx="316">
                  <c:v>0.597</c:v>
                </c:pt>
                <c:pt idx="317">
                  <c:v>0.5984</c:v>
                </c:pt>
                <c:pt idx="318">
                  <c:v>0.6</c:v>
                </c:pt>
                <c:pt idx="319">
                  <c:v>0.6016</c:v>
                </c:pt>
                <c:pt idx="320">
                  <c:v>0.603</c:v>
                </c:pt>
                <c:pt idx="321">
                  <c:v>0.6046</c:v>
                </c:pt>
                <c:pt idx="322">
                  <c:v>0.606</c:v>
                </c:pt>
                <c:pt idx="323">
                  <c:v>0.6076</c:v>
                </c:pt>
                <c:pt idx="324">
                  <c:v>0.609</c:v>
                </c:pt>
                <c:pt idx="325">
                  <c:v>0.6106</c:v>
                </c:pt>
                <c:pt idx="326">
                  <c:v>0.612</c:v>
                </c:pt>
                <c:pt idx="327">
                  <c:v>0.6136</c:v>
                </c:pt>
                <c:pt idx="328">
                  <c:v>0.615</c:v>
                </c:pt>
                <c:pt idx="329">
                  <c:v>0.6166</c:v>
                </c:pt>
                <c:pt idx="330">
                  <c:v>0.618</c:v>
                </c:pt>
                <c:pt idx="331">
                  <c:v>0.6196</c:v>
                </c:pt>
                <c:pt idx="332">
                  <c:v>0.621</c:v>
                </c:pt>
                <c:pt idx="333">
                  <c:v>0.6226</c:v>
                </c:pt>
                <c:pt idx="334">
                  <c:v>0.624</c:v>
                </c:pt>
                <c:pt idx="335">
                  <c:v>0.6256</c:v>
                </c:pt>
                <c:pt idx="336">
                  <c:v>0.627</c:v>
                </c:pt>
                <c:pt idx="337">
                  <c:v>0.6286</c:v>
                </c:pt>
                <c:pt idx="338">
                  <c:v>0.63</c:v>
                </c:pt>
                <c:pt idx="339">
                  <c:v>0.6316</c:v>
                </c:pt>
                <c:pt idx="340">
                  <c:v>0.633</c:v>
                </c:pt>
                <c:pt idx="341">
                  <c:v>0.6346</c:v>
                </c:pt>
                <c:pt idx="342">
                  <c:v>0.636</c:v>
                </c:pt>
                <c:pt idx="343">
                  <c:v>0.6376</c:v>
                </c:pt>
                <c:pt idx="344">
                  <c:v>0.639</c:v>
                </c:pt>
                <c:pt idx="345">
                  <c:v>0.6406</c:v>
                </c:pt>
                <c:pt idx="346">
                  <c:v>0.642</c:v>
                </c:pt>
                <c:pt idx="347">
                  <c:v>0.6436</c:v>
                </c:pt>
                <c:pt idx="348">
                  <c:v>0.645</c:v>
                </c:pt>
                <c:pt idx="349">
                  <c:v>0.6466</c:v>
                </c:pt>
                <c:pt idx="350">
                  <c:v>0.648</c:v>
                </c:pt>
                <c:pt idx="351">
                  <c:v>0.6496</c:v>
                </c:pt>
                <c:pt idx="352">
                  <c:v>0.651</c:v>
                </c:pt>
                <c:pt idx="353">
                  <c:v>0.6526</c:v>
                </c:pt>
                <c:pt idx="354">
                  <c:v>0.654</c:v>
                </c:pt>
                <c:pt idx="355">
                  <c:v>0.6556</c:v>
                </c:pt>
                <c:pt idx="356">
                  <c:v>0.657</c:v>
                </c:pt>
                <c:pt idx="357">
                  <c:v>0.6586</c:v>
                </c:pt>
                <c:pt idx="358">
                  <c:v>0.66</c:v>
                </c:pt>
                <c:pt idx="359">
                  <c:v>0.6616</c:v>
                </c:pt>
                <c:pt idx="360">
                  <c:v>0.663</c:v>
                </c:pt>
                <c:pt idx="361">
                  <c:v>0.6646</c:v>
                </c:pt>
                <c:pt idx="362">
                  <c:v>0.666</c:v>
                </c:pt>
                <c:pt idx="363">
                  <c:v>0.6676</c:v>
                </c:pt>
                <c:pt idx="364">
                  <c:v>0.669</c:v>
                </c:pt>
                <c:pt idx="365">
                  <c:v>0.6706</c:v>
                </c:pt>
                <c:pt idx="366">
                  <c:v>0.672</c:v>
                </c:pt>
                <c:pt idx="367">
                  <c:v>0.6736</c:v>
                </c:pt>
                <c:pt idx="368">
                  <c:v>0.675</c:v>
                </c:pt>
                <c:pt idx="369">
                  <c:v>0.6766</c:v>
                </c:pt>
                <c:pt idx="370">
                  <c:v>0.678</c:v>
                </c:pt>
                <c:pt idx="371">
                  <c:v>0.6796</c:v>
                </c:pt>
                <c:pt idx="372">
                  <c:v>0.681</c:v>
                </c:pt>
                <c:pt idx="373">
                  <c:v>0.6826</c:v>
                </c:pt>
                <c:pt idx="374">
                  <c:v>0.684</c:v>
                </c:pt>
                <c:pt idx="375">
                  <c:v>0.6856</c:v>
                </c:pt>
                <c:pt idx="376">
                  <c:v>0.687</c:v>
                </c:pt>
                <c:pt idx="377">
                  <c:v>0.6886</c:v>
                </c:pt>
                <c:pt idx="378">
                  <c:v>0.69</c:v>
                </c:pt>
                <c:pt idx="379">
                  <c:v>0.6916</c:v>
                </c:pt>
                <c:pt idx="380">
                  <c:v>0.693</c:v>
                </c:pt>
                <c:pt idx="381">
                  <c:v>0.6946</c:v>
                </c:pt>
                <c:pt idx="382">
                  <c:v>0.696</c:v>
                </c:pt>
                <c:pt idx="383">
                  <c:v>0.6976</c:v>
                </c:pt>
                <c:pt idx="384">
                  <c:v>0.699</c:v>
                </c:pt>
                <c:pt idx="385">
                  <c:v>0.7006</c:v>
                </c:pt>
                <c:pt idx="386">
                  <c:v>0.7022</c:v>
                </c:pt>
                <c:pt idx="387">
                  <c:v>0.7036</c:v>
                </c:pt>
                <c:pt idx="388">
                  <c:v>0.7052</c:v>
                </c:pt>
                <c:pt idx="389">
                  <c:v>0.7066</c:v>
                </c:pt>
                <c:pt idx="390">
                  <c:v>0.7082</c:v>
                </c:pt>
                <c:pt idx="391">
                  <c:v>0.7096</c:v>
                </c:pt>
                <c:pt idx="392">
                  <c:v>0.7112</c:v>
                </c:pt>
                <c:pt idx="393">
                  <c:v>0.7126</c:v>
                </c:pt>
                <c:pt idx="394">
                  <c:v>0.7142</c:v>
                </c:pt>
                <c:pt idx="395">
                  <c:v>0.7156</c:v>
                </c:pt>
                <c:pt idx="396">
                  <c:v>0.7172</c:v>
                </c:pt>
                <c:pt idx="397">
                  <c:v>0.7186</c:v>
                </c:pt>
                <c:pt idx="398">
                  <c:v>0.7202</c:v>
                </c:pt>
                <c:pt idx="399">
                  <c:v>0.7216</c:v>
                </c:pt>
                <c:pt idx="400">
                  <c:v>0.7232</c:v>
                </c:pt>
                <c:pt idx="401">
                  <c:v>0.7246</c:v>
                </c:pt>
                <c:pt idx="402">
                  <c:v>0.7262</c:v>
                </c:pt>
                <c:pt idx="403">
                  <c:v>0.7276</c:v>
                </c:pt>
                <c:pt idx="404">
                  <c:v>0.7292</c:v>
                </c:pt>
                <c:pt idx="405">
                  <c:v>0.7306</c:v>
                </c:pt>
                <c:pt idx="406">
                  <c:v>0.7322</c:v>
                </c:pt>
                <c:pt idx="407">
                  <c:v>0.7336</c:v>
                </c:pt>
                <c:pt idx="408">
                  <c:v>0.7352</c:v>
                </c:pt>
                <c:pt idx="409">
                  <c:v>0.7366</c:v>
                </c:pt>
                <c:pt idx="410">
                  <c:v>0.7382</c:v>
                </c:pt>
                <c:pt idx="411">
                  <c:v>0.7396</c:v>
                </c:pt>
                <c:pt idx="412">
                  <c:v>0.7412</c:v>
                </c:pt>
                <c:pt idx="413">
                  <c:v>0.7426</c:v>
                </c:pt>
                <c:pt idx="414">
                  <c:v>0.7442</c:v>
                </c:pt>
                <c:pt idx="415">
                  <c:v>0.7456</c:v>
                </c:pt>
                <c:pt idx="416">
                  <c:v>0.7472</c:v>
                </c:pt>
                <c:pt idx="417">
                  <c:v>0.7486</c:v>
                </c:pt>
                <c:pt idx="418">
                  <c:v>0.7502</c:v>
                </c:pt>
                <c:pt idx="419">
                  <c:v>0.7516</c:v>
                </c:pt>
                <c:pt idx="420">
                  <c:v>0.7532</c:v>
                </c:pt>
                <c:pt idx="421">
                  <c:v>0.7546</c:v>
                </c:pt>
                <c:pt idx="422">
                  <c:v>0.7562</c:v>
                </c:pt>
                <c:pt idx="423">
                  <c:v>0.7576</c:v>
                </c:pt>
                <c:pt idx="424">
                  <c:v>0.7592</c:v>
                </c:pt>
                <c:pt idx="425">
                  <c:v>0.7606</c:v>
                </c:pt>
                <c:pt idx="426">
                  <c:v>0.7622</c:v>
                </c:pt>
                <c:pt idx="427">
                  <c:v>0.7636</c:v>
                </c:pt>
                <c:pt idx="428">
                  <c:v>0.7652</c:v>
                </c:pt>
                <c:pt idx="429">
                  <c:v>0.7666</c:v>
                </c:pt>
                <c:pt idx="430">
                  <c:v>0.7682</c:v>
                </c:pt>
                <c:pt idx="431">
                  <c:v>0.7696</c:v>
                </c:pt>
                <c:pt idx="432">
                  <c:v>0.7712</c:v>
                </c:pt>
                <c:pt idx="433">
                  <c:v>0.7726</c:v>
                </c:pt>
                <c:pt idx="434">
                  <c:v>0.7742</c:v>
                </c:pt>
                <c:pt idx="435">
                  <c:v>0.7756</c:v>
                </c:pt>
                <c:pt idx="436">
                  <c:v>0.7772</c:v>
                </c:pt>
                <c:pt idx="437">
                  <c:v>0.7786</c:v>
                </c:pt>
                <c:pt idx="438">
                  <c:v>0.7802</c:v>
                </c:pt>
                <c:pt idx="439">
                  <c:v>0.7816</c:v>
                </c:pt>
                <c:pt idx="440">
                  <c:v>0.7832</c:v>
                </c:pt>
                <c:pt idx="441">
                  <c:v>0.7846</c:v>
                </c:pt>
                <c:pt idx="442">
                  <c:v>0.7862</c:v>
                </c:pt>
                <c:pt idx="443">
                  <c:v>0.7876</c:v>
                </c:pt>
                <c:pt idx="444">
                  <c:v>0.7892</c:v>
                </c:pt>
                <c:pt idx="445">
                  <c:v>0.7906</c:v>
                </c:pt>
                <c:pt idx="446">
                  <c:v>0.7922</c:v>
                </c:pt>
                <c:pt idx="447">
                  <c:v>0.7936</c:v>
                </c:pt>
                <c:pt idx="448">
                  <c:v>0.7952</c:v>
                </c:pt>
                <c:pt idx="449">
                  <c:v>0.7966</c:v>
                </c:pt>
                <c:pt idx="450">
                  <c:v>0.7982</c:v>
                </c:pt>
                <c:pt idx="451">
                  <c:v>0.7996</c:v>
                </c:pt>
                <c:pt idx="452">
                  <c:v>0.8012</c:v>
                </c:pt>
                <c:pt idx="453">
                  <c:v>0.8028</c:v>
                </c:pt>
                <c:pt idx="454">
                  <c:v>0.8042</c:v>
                </c:pt>
                <c:pt idx="455">
                  <c:v>0.8058</c:v>
                </c:pt>
                <c:pt idx="456">
                  <c:v>0.8072</c:v>
                </c:pt>
                <c:pt idx="457">
                  <c:v>0.8088</c:v>
                </c:pt>
                <c:pt idx="458">
                  <c:v>0.8102</c:v>
                </c:pt>
                <c:pt idx="459">
                  <c:v>0.8118</c:v>
                </c:pt>
                <c:pt idx="460">
                  <c:v>0.8132</c:v>
                </c:pt>
                <c:pt idx="461">
                  <c:v>0.8148</c:v>
                </c:pt>
                <c:pt idx="462">
                  <c:v>0.8162</c:v>
                </c:pt>
                <c:pt idx="463">
                  <c:v>0.8178</c:v>
                </c:pt>
                <c:pt idx="464">
                  <c:v>0.8192</c:v>
                </c:pt>
                <c:pt idx="465">
                  <c:v>0.8208</c:v>
                </c:pt>
                <c:pt idx="466">
                  <c:v>0.8222</c:v>
                </c:pt>
                <c:pt idx="467">
                  <c:v>0.8238</c:v>
                </c:pt>
                <c:pt idx="468">
                  <c:v>0.8252</c:v>
                </c:pt>
                <c:pt idx="469">
                  <c:v>0.8268</c:v>
                </c:pt>
                <c:pt idx="470">
                  <c:v>0.8282</c:v>
                </c:pt>
                <c:pt idx="471">
                  <c:v>0.8298</c:v>
                </c:pt>
                <c:pt idx="472">
                  <c:v>0.8312</c:v>
                </c:pt>
                <c:pt idx="473">
                  <c:v>0.8328</c:v>
                </c:pt>
                <c:pt idx="474">
                  <c:v>0.8342</c:v>
                </c:pt>
                <c:pt idx="475">
                  <c:v>0.8358</c:v>
                </c:pt>
                <c:pt idx="476">
                  <c:v>0.8372</c:v>
                </c:pt>
                <c:pt idx="477">
                  <c:v>0.8388</c:v>
                </c:pt>
              </c:numCache>
            </c:numRef>
          </c:xVal>
          <c:yVal>
            <c:numRef>
              <c:f>'Circular Rods'!$H$3:$H$480</c:f>
              <c:numCache>
                <c:formatCode>0.00E+00</c:formatCode>
                <c:ptCount val="478"/>
                <c:pt idx="0">
                  <c:v>0.0202</c:v>
                </c:pt>
                <c:pt idx="1">
                  <c:v>0.0216</c:v>
                </c:pt>
                <c:pt idx="2">
                  <c:v>0.0233</c:v>
                </c:pt>
                <c:pt idx="3">
                  <c:v>0.025</c:v>
                </c:pt>
                <c:pt idx="4">
                  <c:v>0.0266</c:v>
                </c:pt>
                <c:pt idx="5">
                  <c:v>0.0281</c:v>
                </c:pt>
                <c:pt idx="6">
                  <c:v>0.0296</c:v>
                </c:pt>
                <c:pt idx="7">
                  <c:v>0.0315</c:v>
                </c:pt>
                <c:pt idx="8">
                  <c:v>0.0332</c:v>
                </c:pt>
                <c:pt idx="9">
                  <c:v>0.0348</c:v>
                </c:pt>
                <c:pt idx="10">
                  <c:v>0.0363</c:v>
                </c:pt>
                <c:pt idx="11" formatCode="General">
                  <c:v>0.0382</c:v>
                </c:pt>
                <c:pt idx="12" formatCode="General">
                  <c:v>0.0402</c:v>
                </c:pt>
                <c:pt idx="13" formatCode="General">
                  <c:v>0.042</c:v>
                </c:pt>
                <c:pt idx="14" formatCode="General">
                  <c:v>0.0436</c:v>
                </c:pt>
                <c:pt idx="15" formatCode="General">
                  <c:v>0.0451</c:v>
                </c:pt>
                <c:pt idx="16" formatCode="General">
                  <c:v>0.0471</c:v>
                </c:pt>
                <c:pt idx="17" formatCode="General">
                  <c:v>0.0489</c:v>
                </c:pt>
                <c:pt idx="18" formatCode="General">
                  <c:v>0.0505</c:v>
                </c:pt>
                <c:pt idx="19" formatCode="General">
                  <c:v>0.052</c:v>
                </c:pt>
                <c:pt idx="20" formatCode="General">
                  <c:v>0.0539</c:v>
                </c:pt>
                <c:pt idx="21" formatCode="General">
                  <c:v>0.0556</c:v>
                </c:pt>
                <c:pt idx="22" formatCode="General">
                  <c:v>0.0573</c:v>
                </c:pt>
                <c:pt idx="23" formatCode="General">
                  <c:v>0.0589</c:v>
                </c:pt>
                <c:pt idx="24" formatCode="General">
                  <c:v>0.0604</c:v>
                </c:pt>
                <c:pt idx="25" formatCode="General">
                  <c:v>0.0624</c:v>
                </c:pt>
                <c:pt idx="26" formatCode="General">
                  <c:v>0.0642</c:v>
                </c:pt>
                <c:pt idx="27" formatCode="General">
                  <c:v>0.0659</c:v>
                </c:pt>
                <c:pt idx="28" formatCode="General">
                  <c:v>0.0675</c:v>
                </c:pt>
                <c:pt idx="29" formatCode="General">
                  <c:v>0.0693</c:v>
                </c:pt>
                <c:pt idx="30" formatCode="General">
                  <c:v>0.0712</c:v>
                </c:pt>
                <c:pt idx="31" formatCode="General">
                  <c:v>0.0728</c:v>
                </c:pt>
                <c:pt idx="32" formatCode="General">
                  <c:v>0.0744</c:v>
                </c:pt>
                <c:pt idx="33" formatCode="General">
                  <c:v>0.0759</c:v>
                </c:pt>
                <c:pt idx="34" formatCode="General">
                  <c:v>0.078</c:v>
                </c:pt>
                <c:pt idx="35" formatCode="General">
                  <c:v>0.0797</c:v>
                </c:pt>
                <c:pt idx="36" formatCode="General">
                  <c:v>0.0813</c:v>
                </c:pt>
                <c:pt idx="37" formatCode="General">
                  <c:v>0.0828</c:v>
                </c:pt>
                <c:pt idx="38" formatCode="General">
                  <c:v>0.0846</c:v>
                </c:pt>
                <c:pt idx="39" formatCode="General">
                  <c:v>0.0865</c:v>
                </c:pt>
                <c:pt idx="40" formatCode="General">
                  <c:v>0.0882</c:v>
                </c:pt>
                <c:pt idx="41" formatCode="General">
                  <c:v>0.0898</c:v>
                </c:pt>
                <c:pt idx="42" formatCode="General">
                  <c:v>0.0913</c:v>
                </c:pt>
                <c:pt idx="43" formatCode="General">
                  <c:v>0.0931</c:v>
                </c:pt>
                <c:pt idx="44" formatCode="General">
                  <c:v>0.0948</c:v>
                </c:pt>
                <c:pt idx="45" formatCode="General">
                  <c:v>0.0963</c:v>
                </c:pt>
                <c:pt idx="46" formatCode="General">
                  <c:v>0.0978</c:v>
                </c:pt>
                <c:pt idx="47" formatCode="General">
                  <c:v>0.0991</c:v>
                </c:pt>
                <c:pt idx="48" formatCode="General">
                  <c:v>0.1004</c:v>
                </c:pt>
                <c:pt idx="49" formatCode="General">
                  <c:v>0.1016</c:v>
                </c:pt>
                <c:pt idx="50" formatCode="General">
                  <c:v>0.1027</c:v>
                </c:pt>
                <c:pt idx="51" formatCode="General">
                  <c:v>0.1038</c:v>
                </c:pt>
                <c:pt idx="52" formatCode="General">
                  <c:v>0.1052</c:v>
                </c:pt>
                <c:pt idx="53" formatCode="General">
                  <c:v>0.1064</c:v>
                </c:pt>
                <c:pt idx="54" formatCode="General">
                  <c:v>0.1076</c:v>
                </c:pt>
                <c:pt idx="55" formatCode="General">
                  <c:v>0.1087</c:v>
                </c:pt>
                <c:pt idx="56" formatCode="General">
                  <c:v>0.11</c:v>
                </c:pt>
                <c:pt idx="57" formatCode="General">
                  <c:v>0.1113</c:v>
                </c:pt>
                <c:pt idx="58" formatCode="General">
                  <c:v>0.1125</c:v>
                </c:pt>
                <c:pt idx="59" formatCode="General">
                  <c:v>0.1136</c:v>
                </c:pt>
                <c:pt idx="60" formatCode="General">
                  <c:v>0.1146</c:v>
                </c:pt>
                <c:pt idx="61" formatCode="General">
                  <c:v>0.116</c:v>
                </c:pt>
                <c:pt idx="62" formatCode="General">
                  <c:v>0.1171</c:v>
                </c:pt>
                <c:pt idx="63" formatCode="General">
                  <c:v>0.1183</c:v>
                </c:pt>
                <c:pt idx="64" formatCode="General">
                  <c:v>0.1193</c:v>
                </c:pt>
                <c:pt idx="65" formatCode="General">
                  <c:v>0.1204</c:v>
                </c:pt>
                <c:pt idx="66" formatCode="General">
                  <c:v>0.1217</c:v>
                </c:pt>
                <c:pt idx="67" formatCode="General">
                  <c:v>0.1228</c:v>
                </c:pt>
                <c:pt idx="68" formatCode="General">
                  <c:v>0.1239</c:v>
                </c:pt>
                <c:pt idx="69" formatCode="General">
                  <c:v>0.1249</c:v>
                </c:pt>
                <c:pt idx="70" formatCode="General">
                  <c:v>0.1261</c:v>
                </c:pt>
                <c:pt idx="71" formatCode="General">
                  <c:v>0.1272</c:v>
                </c:pt>
                <c:pt idx="72" formatCode="General">
                  <c:v>0.1282</c:v>
                </c:pt>
                <c:pt idx="73" formatCode="General">
                  <c:v>0.1291</c:v>
                </c:pt>
                <c:pt idx="74" formatCode="General">
                  <c:v>0.1302</c:v>
                </c:pt>
                <c:pt idx="75" formatCode="General">
                  <c:v>0.1313</c:v>
                </c:pt>
                <c:pt idx="76" formatCode="General">
                  <c:v>0.1322</c:v>
                </c:pt>
                <c:pt idx="77" formatCode="General">
                  <c:v>0.1331</c:v>
                </c:pt>
                <c:pt idx="78" formatCode="General">
                  <c:v>0.134</c:v>
                </c:pt>
                <c:pt idx="79" formatCode="General">
                  <c:v>0.135</c:v>
                </c:pt>
                <c:pt idx="80" formatCode="General">
                  <c:v>0.136</c:v>
                </c:pt>
                <c:pt idx="81" formatCode="General">
                  <c:v>0.1369</c:v>
                </c:pt>
                <c:pt idx="82" formatCode="General">
                  <c:v>0.1377</c:v>
                </c:pt>
                <c:pt idx="83" formatCode="General">
                  <c:v>0.1387</c:v>
                </c:pt>
                <c:pt idx="84" formatCode="General">
                  <c:v>0.1397</c:v>
                </c:pt>
                <c:pt idx="85" formatCode="General">
                  <c:v>0.1406</c:v>
                </c:pt>
                <c:pt idx="86" formatCode="General">
                  <c:v>0.1415</c:v>
                </c:pt>
                <c:pt idx="87" formatCode="General">
                  <c:v>0.1423</c:v>
                </c:pt>
                <c:pt idx="88" formatCode="General">
                  <c:v>0.1433</c:v>
                </c:pt>
                <c:pt idx="89" formatCode="General">
                  <c:v>0.1442</c:v>
                </c:pt>
                <c:pt idx="90" formatCode="General">
                  <c:v>0.145</c:v>
                </c:pt>
                <c:pt idx="91" formatCode="General">
                  <c:v>0.1458</c:v>
                </c:pt>
                <c:pt idx="92" formatCode="General">
                  <c:v>0.1466</c:v>
                </c:pt>
                <c:pt idx="93" formatCode="General">
                  <c:v>0.1475</c:v>
                </c:pt>
                <c:pt idx="94" formatCode="General">
                  <c:v>0.1483</c:v>
                </c:pt>
                <c:pt idx="95" formatCode="General">
                  <c:v>0.1491</c:v>
                </c:pt>
                <c:pt idx="96" formatCode="General">
                  <c:v>0.1498</c:v>
                </c:pt>
                <c:pt idx="97" formatCode="General">
                  <c:v>0.1506</c:v>
                </c:pt>
                <c:pt idx="98" formatCode="General">
                  <c:v>0.1514</c:v>
                </c:pt>
                <c:pt idx="99" formatCode="General">
                  <c:v>0.1521</c:v>
                </c:pt>
                <c:pt idx="100" formatCode="General">
                  <c:v>0.1527</c:v>
                </c:pt>
                <c:pt idx="101" formatCode="General">
                  <c:v>0.1534</c:v>
                </c:pt>
                <c:pt idx="102" formatCode="General">
                  <c:v>0.1542</c:v>
                </c:pt>
                <c:pt idx="103" formatCode="General">
                  <c:v>0.1548</c:v>
                </c:pt>
                <c:pt idx="104" formatCode="General">
                  <c:v>0.1554</c:v>
                </c:pt>
                <c:pt idx="105" formatCode="General">
                  <c:v>0.156</c:v>
                </c:pt>
                <c:pt idx="106" formatCode="General">
                  <c:v>0.1567</c:v>
                </c:pt>
                <c:pt idx="107" formatCode="General">
                  <c:v>0.1573</c:v>
                </c:pt>
                <c:pt idx="108" formatCode="General">
                  <c:v>0.1578</c:v>
                </c:pt>
                <c:pt idx="109" formatCode="General">
                  <c:v>0.1584</c:v>
                </c:pt>
                <c:pt idx="110" formatCode="General">
                  <c:v>0.1589</c:v>
                </c:pt>
                <c:pt idx="111" formatCode="General">
                  <c:v>0.1596</c:v>
                </c:pt>
                <c:pt idx="112" formatCode="General">
                  <c:v>0.1601</c:v>
                </c:pt>
                <c:pt idx="113" formatCode="General">
                  <c:v>0.1607</c:v>
                </c:pt>
                <c:pt idx="114" formatCode="General">
                  <c:v>0.1611</c:v>
                </c:pt>
                <c:pt idx="115" formatCode="General">
                  <c:v>0.1617</c:v>
                </c:pt>
                <c:pt idx="116" formatCode="General">
                  <c:v>0.1623</c:v>
                </c:pt>
                <c:pt idx="117" formatCode="General">
                  <c:v>0.1627</c:v>
                </c:pt>
                <c:pt idx="118" formatCode="General">
                  <c:v>0.1632</c:v>
                </c:pt>
                <c:pt idx="119" formatCode="General">
                  <c:v>0.1637</c:v>
                </c:pt>
                <c:pt idx="120" formatCode="General">
                  <c:v>0.1642</c:v>
                </c:pt>
                <c:pt idx="121" formatCode="General">
                  <c:v>0.1646</c:v>
                </c:pt>
                <c:pt idx="122" formatCode="General">
                  <c:v>0.165</c:v>
                </c:pt>
                <c:pt idx="123" formatCode="General">
                  <c:v>0.1654</c:v>
                </c:pt>
                <c:pt idx="124" formatCode="General">
                  <c:v>0.1658</c:v>
                </c:pt>
                <c:pt idx="125" formatCode="General">
                  <c:v>0.1662</c:v>
                </c:pt>
                <c:pt idx="126" formatCode="General">
                  <c:v>0.1665</c:v>
                </c:pt>
                <c:pt idx="127" formatCode="General">
                  <c:v>0.1668</c:v>
                </c:pt>
                <c:pt idx="128" formatCode="General">
                  <c:v>0.1672</c:v>
                </c:pt>
                <c:pt idx="129" formatCode="General">
                  <c:v>0.1675</c:v>
                </c:pt>
                <c:pt idx="130" formatCode="General">
                  <c:v>0.1678</c:v>
                </c:pt>
                <c:pt idx="131" formatCode="General">
                  <c:v>0.1681</c:v>
                </c:pt>
                <c:pt idx="132" formatCode="General">
                  <c:v>0.1683</c:v>
                </c:pt>
                <c:pt idx="133" formatCode="General">
                  <c:v>0.1686</c:v>
                </c:pt>
                <c:pt idx="134" formatCode="General">
                  <c:v>0.1688</c:v>
                </c:pt>
                <c:pt idx="135" formatCode="General">
                  <c:v>0.169</c:v>
                </c:pt>
                <c:pt idx="136" formatCode="General">
                  <c:v>0.1692</c:v>
                </c:pt>
                <c:pt idx="137" formatCode="General">
                  <c:v>0.1694</c:v>
                </c:pt>
                <c:pt idx="138" formatCode="General">
                  <c:v>0.1696</c:v>
                </c:pt>
                <c:pt idx="139" formatCode="General">
                  <c:v>0.1698</c:v>
                </c:pt>
                <c:pt idx="140" formatCode="General">
                  <c:v>0.1699</c:v>
                </c:pt>
                <c:pt idx="141" formatCode="General">
                  <c:v>0.1701</c:v>
                </c:pt>
                <c:pt idx="142" formatCode="General">
                  <c:v>0.1703</c:v>
                </c:pt>
                <c:pt idx="143" formatCode="General">
                  <c:v>0.1704</c:v>
                </c:pt>
                <c:pt idx="144" formatCode="General">
                  <c:v>0.1706</c:v>
                </c:pt>
                <c:pt idx="145" formatCode="General">
                  <c:v>0.1707</c:v>
                </c:pt>
                <c:pt idx="146" formatCode="General">
                  <c:v>0.1708</c:v>
                </c:pt>
                <c:pt idx="147" formatCode="General">
                  <c:v>0.1709</c:v>
                </c:pt>
                <c:pt idx="148" formatCode="General">
                  <c:v>0.171</c:v>
                </c:pt>
                <c:pt idx="149" formatCode="General">
                  <c:v>0.1711</c:v>
                </c:pt>
                <c:pt idx="150" formatCode="General">
                  <c:v>0.1711</c:v>
                </c:pt>
                <c:pt idx="151" formatCode="General">
                  <c:v>0.1711</c:v>
                </c:pt>
                <c:pt idx="152" formatCode="General">
                  <c:v>0.1711</c:v>
                </c:pt>
                <c:pt idx="153" formatCode="General">
                  <c:v>0.1711</c:v>
                </c:pt>
                <c:pt idx="154" formatCode="General">
                  <c:v>0.1711</c:v>
                </c:pt>
                <c:pt idx="155" formatCode="General">
                  <c:v>0.1711</c:v>
                </c:pt>
                <c:pt idx="156" formatCode="General">
                  <c:v>0.171</c:v>
                </c:pt>
                <c:pt idx="157" formatCode="General">
                  <c:v>0.171</c:v>
                </c:pt>
                <c:pt idx="158" formatCode="General">
                  <c:v>0.1709</c:v>
                </c:pt>
                <c:pt idx="159" formatCode="General">
                  <c:v>0.1708</c:v>
                </c:pt>
                <c:pt idx="160" formatCode="General">
                  <c:v>0.1707</c:v>
                </c:pt>
                <c:pt idx="161" formatCode="General">
                  <c:v>0.1706</c:v>
                </c:pt>
                <c:pt idx="162" formatCode="General">
                  <c:v>0.1705</c:v>
                </c:pt>
                <c:pt idx="163" formatCode="General">
                  <c:v>0.1704</c:v>
                </c:pt>
                <c:pt idx="164" formatCode="General">
                  <c:v>0.1702</c:v>
                </c:pt>
                <c:pt idx="165" formatCode="General">
                  <c:v>0.1701</c:v>
                </c:pt>
                <c:pt idx="166" formatCode="General">
                  <c:v>0.17</c:v>
                </c:pt>
                <c:pt idx="167" formatCode="General">
                  <c:v>0.1698</c:v>
                </c:pt>
                <c:pt idx="168" formatCode="General">
                  <c:v>0.1696</c:v>
                </c:pt>
                <c:pt idx="169" formatCode="General">
                  <c:v>0.1695</c:v>
                </c:pt>
                <c:pt idx="170" formatCode="General">
                  <c:v>0.1694</c:v>
                </c:pt>
                <c:pt idx="171" formatCode="General">
                  <c:v>0.1692</c:v>
                </c:pt>
                <c:pt idx="172" formatCode="General">
                  <c:v>0.169</c:v>
                </c:pt>
                <c:pt idx="173" formatCode="General">
                  <c:v>0.1688</c:v>
                </c:pt>
                <c:pt idx="174" formatCode="General">
                  <c:v>0.1686</c:v>
                </c:pt>
                <c:pt idx="175" formatCode="General">
                  <c:v>0.1684</c:v>
                </c:pt>
                <c:pt idx="176" formatCode="General">
                  <c:v>0.1682</c:v>
                </c:pt>
                <c:pt idx="177" formatCode="General">
                  <c:v>0.1679</c:v>
                </c:pt>
                <c:pt idx="178" formatCode="General">
                  <c:v>0.1676</c:v>
                </c:pt>
                <c:pt idx="179" formatCode="General">
                  <c:v>0.1674</c:v>
                </c:pt>
                <c:pt idx="180" formatCode="General">
                  <c:v>0.1671</c:v>
                </c:pt>
                <c:pt idx="181" formatCode="General">
                  <c:v>0.1668</c:v>
                </c:pt>
                <c:pt idx="182" formatCode="General">
                  <c:v>0.1665</c:v>
                </c:pt>
                <c:pt idx="183" formatCode="General">
                  <c:v>0.1661</c:v>
                </c:pt>
                <c:pt idx="184" formatCode="General">
                  <c:v>0.1658</c:v>
                </c:pt>
                <c:pt idx="185" formatCode="General">
                  <c:v>0.1655</c:v>
                </c:pt>
                <c:pt idx="186" formatCode="General">
                  <c:v>0.1652</c:v>
                </c:pt>
                <c:pt idx="187" formatCode="General">
                  <c:v>0.1648</c:v>
                </c:pt>
                <c:pt idx="188" formatCode="General">
                  <c:v>0.1645</c:v>
                </c:pt>
                <c:pt idx="189" formatCode="General">
                  <c:v>0.1641</c:v>
                </c:pt>
                <c:pt idx="190" formatCode="General">
                  <c:v>0.1638</c:v>
                </c:pt>
                <c:pt idx="191" formatCode="General">
                  <c:v>0.1634</c:v>
                </c:pt>
                <c:pt idx="192" formatCode="General">
                  <c:v>0.163</c:v>
                </c:pt>
                <c:pt idx="193" formatCode="General">
                  <c:v>0.1626</c:v>
                </c:pt>
                <c:pt idx="194" formatCode="General">
                  <c:v>0.1622</c:v>
                </c:pt>
                <c:pt idx="195" formatCode="General">
                  <c:v>0.1618</c:v>
                </c:pt>
                <c:pt idx="196" formatCode="General">
                  <c:v>0.1615</c:v>
                </c:pt>
                <c:pt idx="197" formatCode="General">
                  <c:v>0.1611</c:v>
                </c:pt>
                <c:pt idx="198" formatCode="General">
                  <c:v>0.1607</c:v>
                </c:pt>
                <c:pt idx="199" formatCode="General">
                  <c:v>0.1603</c:v>
                </c:pt>
                <c:pt idx="200" formatCode="General">
                  <c:v>0.1598</c:v>
                </c:pt>
                <c:pt idx="201" formatCode="General">
                  <c:v>0.1595</c:v>
                </c:pt>
                <c:pt idx="202" formatCode="General">
                  <c:v>0.159</c:v>
                </c:pt>
                <c:pt idx="203" formatCode="General">
                  <c:v>0.1586</c:v>
                </c:pt>
                <c:pt idx="204" formatCode="General">
                  <c:v>0.1582</c:v>
                </c:pt>
                <c:pt idx="205" formatCode="General">
                  <c:v>0.1577</c:v>
                </c:pt>
                <c:pt idx="206" formatCode="General">
                  <c:v>0.1573</c:v>
                </c:pt>
                <c:pt idx="207" formatCode="General">
                  <c:v>0.1568</c:v>
                </c:pt>
                <c:pt idx="208" formatCode="General">
                  <c:v>0.1563</c:v>
                </c:pt>
                <c:pt idx="209" formatCode="General">
                  <c:v>0.1558</c:v>
                </c:pt>
                <c:pt idx="210" formatCode="General">
                  <c:v>0.1553</c:v>
                </c:pt>
                <c:pt idx="211" formatCode="General">
                  <c:v>0.1548</c:v>
                </c:pt>
                <c:pt idx="212" formatCode="General">
                  <c:v>0.1543</c:v>
                </c:pt>
                <c:pt idx="213" formatCode="General">
                  <c:v>0.1538</c:v>
                </c:pt>
                <c:pt idx="214" formatCode="General">
                  <c:v>0.1533</c:v>
                </c:pt>
                <c:pt idx="215" formatCode="General">
                  <c:v>0.1528</c:v>
                </c:pt>
                <c:pt idx="216" formatCode="General">
                  <c:v>0.1523</c:v>
                </c:pt>
                <c:pt idx="217" formatCode="General">
                  <c:v>0.1518</c:v>
                </c:pt>
                <c:pt idx="218" formatCode="General">
                  <c:v>0.1513</c:v>
                </c:pt>
                <c:pt idx="219" formatCode="General">
                  <c:v>0.1508</c:v>
                </c:pt>
                <c:pt idx="220" formatCode="General">
                  <c:v>0.1503</c:v>
                </c:pt>
                <c:pt idx="221" formatCode="General">
                  <c:v>0.1497</c:v>
                </c:pt>
                <c:pt idx="222" formatCode="General">
                  <c:v>0.1492</c:v>
                </c:pt>
                <c:pt idx="223" formatCode="General">
                  <c:v>0.1487</c:v>
                </c:pt>
                <c:pt idx="224" formatCode="General">
                  <c:v>0.1482</c:v>
                </c:pt>
                <c:pt idx="225" formatCode="General">
                  <c:v>0.1476</c:v>
                </c:pt>
                <c:pt idx="226" formatCode="General">
                  <c:v>0.1471</c:v>
                </c:pt>
                <c:pt idx="227" formatCode="General">
                  <c:v>0.1466</c:v>
                </c:pt>
                <c:pt idx="228" formatCode="General">
                  <c:v>0.1461</c:v>
                </c:pt>
                <c:pt idx="229" formatCode="General">
                  <c:v>0.1456</c:v>
                </c:pt>
                <c:pt idx="230" formatCode="General">
                  <c:v>0.145</c:v>
                </c:pt>
                <c:pt idx="231" formatCode="General">
                  <c:v>0.1445</c:v>
                </c:pt>
                <c:pt idx="232" formatCode="General">
                  <c:v>0.1439</c:v>
                </c:pt>
                <c:pt idx="233" formatCode="General">
                  <c:v>0.1432</c:v>
                </c:pt>
                <c:pt idx="234" formatCode="General">
                  <c:v>0.1423</c:v>
                </c:pt>
                <c:pt idx="235" formatCode="General">
                  <c:v>0.1416</c:v>
                </c:pt>
                <c:pt idx="236" formatCode="General">
                  <c:v>0.1409</c:v>
                </c:pt>
                <c:pt idx="237" formatCode="General">
                  <c:v>0.1398</c:v>
                </c:pt>
                <c:pt idx="238" formatCode="General">
                  <c:v>0.1389</c:v>
                </c:pt>
                <c:pt idx="239" formatCode="General">
                  <c:v>0.1382</c:v>
                </c:pt>
                <c:pt idx="240" formatCode="General">
                  <c:v>0.1374</c:v>
                </c:pt>
                <c:pt idx="241" formatCode="General">
                  <c:v>0.1364</c:v>
                </c:pt>
                <c:pt idx="242" formatCode="General">
                  <c:v>0.1354</c:v>
                </c:pt>
                <c:pt idx="243" formatCode="General">
                  <c:v>0.1346</c:v>
                </c:pt>
                <c:pt idx="244" formatCode="General">
                  <c:v>0.1339</c:v>
                </c:pt>
                <c:pt idx="245" formatCode="General">
                  <c:v>0.1332</c:v>
                </c:pt>
                <c:pt idx="246" formatCode="General">
                  <c:v>0.132</c:v>
                </c:pt>
                <c:pt idx="247" formatCode="General">
                  <c:v>0.1311</c:v>
                </c:pt>
                <c:pt idx="248" formatCode="General">
                  <c:v>0.1304</c:v>
                </c:pt>
                <c:pt idx="249" formatCode="General">
                  <c:v>0.1297</c:v>
                </c:pt>
                <c:pt idx="250" formatCode="General">
                  <c:v>0.1287</c:v>
                </c:pt>
                <c:pt idx="251" formatCode="General">
                  <c:v>0.1278</c:v>
                </c:pt>
                <c:pt idx="252" formatCode="General">
                  <c:v>0.127</c:v>
                </c:pt>
                <c:pt idx="253" formatCode="General">
                  <c:v>0.1262</c:v>
                </c:pt>
                <c:pt idx="254" formatCode="General">
                  <c:v>0.1255</c:v>
                </c:pt>
                <c:pt idx="255" formatCode="General">
                  <c:v>0.1244</c:v>
                </c:pt>
                <c:pt idx="256" formatCode="General">
                  <c:v>0.1235</c:v>
                </c:pt>
                <c:pt idx="257" formatCode="General">
                  <c:v>0.1227</c:v>
                </c:pt>
                <c:pt idx="258" formatCode="General">
                  <c:v>0.1219</c:v>
                </c:pt>
                <c:pt idx="259" formatCode="General">
                  <c:v>0.1209</c:v>
                </c:pt>
                <c:pt idx="260" formatCode="General">
                  <c:v>0.1201</c:v>
                </c:pt>
                <c:pt idx="261" formatCode="General">
                  <c:v>0.1193</c:v>
                </c:pt>
                <c:pt idx="262" formatCode="General">
                  <c:v>0.1186</c:v>
                </c:pt>
                <c:pt idx="263" formatCode="General">
                  <c:v>0.1179</c:v>
                </c:pt>
                <c:pt idx="264" formatCode="General">
                  <c:v>0.1168</c:v>
                </c:pt>
                <c:pt idx="265" formatCode="General">
                  <c:v>0.116</c:v>
                </c:pt>
                <c:pt idx="266" formatCode="General">
                  <c:v>0.1153</c:v>
                </c:pt>
                <c:pt idx="267" formatCode="General">
                  <c:v>0.1145</c:v>
                </c:pt>
                <c:pt idx="268" formatCode="General">
                  <c:v>0.1136</c:v>
                </c:pt>
                <c:pt idx="269" formatCode="General">
                  <c:v>0.1127</c:v>
                </c:pt>
                <c:pt idx="270" formatCode="General">
                  <c:v>0.1119</c:v>
                </c:pt>
                <c:pt idx="271" formatCode="General">
                  <c:v>0.1111</c:v>
                </c:pt>
                <c:pt idx="272" formatCode="General">
                  <c:v>0.1104</c:v>
                </c:pt>
                <c:pt idx="273" formatCode="General">
                  <c:v>0.1094</c:v>
                </c:pt>
                <c:pt idx="274" formatCode="General">
                  <c:v>0.1085</c:v>
                </c:pt>
                <c:pt idx="275" formatCode="General">
                  <c:v>0.1078</c:v>
                </c:pt>
                <c:pt idx="276" formatCode="General">
                  <c:v>0.1071</c:v>
                </c:pt>
                <c:pt idx="277" formatCode="General">
                  <c:v>0.1061</c:v>
                </c:pt>
                <c:pt idx="278" formatCode="General">
                  <c:v>0.1053</c:v>
                </c:pt>
                <c:pt idx="279" formatCode="General">
                  <c:v>0.1045</c:v>
                </c:pt>
                <c:pt idx="280" formatCode="General">
                  <c:v>0.1038</c:v>
                </c:pt>
                <c:pt idx="281" formatCode="General">
                  <c:v>0.1031</c:v>
                </c:pt>
                <c:pt idx="282" formatCode="General">
                  <c:v>0.102</c:v>
                </c:pt>
                <c:pt idx="283" formatCode="General">
                  <c:v>0.1012</c:v>
                </c:pt>
                <c:pt idx="284" formatCode="General">
                  <c:v>0.1005</c:v>
                </c:pt>
                <c:pt idx="285" formatCode="General">
                  <c:v>0.0997</c:v>
                </c:pt>
                <c:pt idx="286" formatCode="General">
                  <c:v>0.0988</c:v>
                </c:pt>
                <c:pt idx="287" formatCode="General">
                  <c:v>0.0979</c:v>
                </c:pt>
                <c:pt idx="288" formatCode="General">
                  <c:v>0.0972</c:v>
                </c:pt>
                <c:pt idx="289" formatCode="General">
                  <c:v>0.0965</c:v>
                </c:pt>
                <c:pt idx="290" formatCode="General">
                  <c:v>0.0958</c:v>
                </c:pt>
                <c:pt idx="291" formatCode="General">
                  <c:v>0.0948</c:v>
                </c:pt>
                <c:pt idx="292" formatCode="General">
                  <c:v>0.094</c:v>
                </c:pt>
                <c:pt idx="293" formatCode="General">
                  <c:v>0.0933</c:v>
                </c:pt>
                <c:pt idx="294" formatCode="General">
                  <c:v>0.0927</c:v>
                </c:pt>
                <c:pt idx="295" formatCode="General">
                  <c:v>0.0918</c:v>
                </c:pt>
                <c:pt idx="296" formatCode="General">
                  <c:v>0.091</c:v>
                </c:pt>
                <c:pt idx="297" formatCode="General">
                  <c:v>0.0902</c:v>
                </c:pt>
                <c:pt idx="298" formatCode="General">
                  <c:v>0.0895</c:v>
                </c:pt>
                <c:pt idx="299" formatCode="General">
                  <c:v>0.0888</c:v>
                </c:pt>
                <c:pt idx="300" formatCode="General">
                  <c:v>0.0878</c:v>
                </c:pt>
                <c:pt idx="301" formatCode="General">
                  <c:v>0.087</c:v>
                </c:pt>
                <c:pt idx="302" formatCode="General">
                  <c:v>0.0863</c:v>
                </c:pt>
                <c:pt idx="303" formatCode="General">
                  <c:v>0.0856</c:v>
                </c:pt>
                <c:pt idx="304" formatCode="General">
                  <c:v>0.0847</c:v>
                </c:pt>
                <c:pt idx="305" formatCode="General">
                  <c:v>0.0839</c:v>
                </c:pt>
                <c:pt idx="306" formatCode="General">
                  <c:v>0.0832</c:v>
                </c:pt>
                <c:pt idx="307" formatCode="General">
                  <c:v>0.0825</c:v>
                </c:pt>
                <c:pt idx="308" formatCode="General">
                  <c:v>0.0819</c:v>
                </c:pt>
                <c:pt idx="309" formatCode="General">
                  <c:v>0.0809</c:v>
                </c:pt>
                <c:pt idx="310" formatCode="General">
                  <c:v>0.0801</c:v>
                </c:pt>
                <c:pt idx="311" formatCode="General">
                  <c:v>0.0794</c:v>
                </c:pt>
                <c:pt idx="312" formatCode="General">
                  <c:v>0.0787</c:v>
                </c:pt>
                <c:pt idx="313" formatCode="General">
                  <c:v>0.0778</c:v>
                </c:pt>
                <c:pt idx="314" formatCode="General">
                  <c:v>0.077</c:v>
                </c:pt>
                <c:pt idx="315" formatCode="General">
                  <c:v>0.0763</c:v>
                </c:pt>
                <c:pt idx="316" formatCode="General">
                  <c:v>0.0756</c:v>
                </c:pt>
                <c:pt idx="317" formatCode="General">
                  <c:v>0.075</c:v>
                </c:pt>
                <c:pt idx="318" formatCode="General">
                  <c:v>0.074</c:v>
                </c:pt>
                <c:pt idx="319" formatCode="General">
                  <c:v>0.0733</c:v>
                </c:pt>
                <c:pt idx="320" formatCode="General">
                  <c:v>0.0726</c:v>
                </c:pt>
                <c:pt idx="321" formatCode="General">
                  <c:v>0.072</c:v>
                </c:pt>
                <c:pt idx="322" formatCode="General">
                  <c:v>0.0712</c:v>
                </c:pt>
                <c:pt idx="323" formatCode="General">
                  <c:v>0.0704</c:v>
                </c:pt>
                <c:pt idx="324" formatCode="General">
                  <c:v>0.0697</c:v>
                </c:pt>
                <c:pt idx="325" formatCode="General">
                  <c:v>0.069</c:v>
                </c:pt>
                <c:pt idx="326" formatCode="General">
                  <c:v>0.0684</c:v>
                </c:pt>
                <c:pt idx="327" formatCode="General">
                  <c:v>0.0675</c:v>
                </c:pt>
                <c:pt idx="328" formatCode="General">
                  <c:v>0.0667</c:v>
                </c:pt>
                <c:pt idx="329" formatCode="General">
                  <c:v>0.066</c:v>
                </c:pt>
                <c:pt idx="330" formatCode="General">
                  <c:v>0.0654</c:v>
                </c:pt>
                <c:pt idx="331" formatCode="General">
                  <c:v>0.0645</c:v>
                </c:pt>
                <c:pt idx="332" formatCode="General">
                  <c:v>0.0638</c:v>
                </c:pt>
                <c:pt idx="333" formatCode="General">
                  <c:v>0.0631</c:v>
                </c:pt>
                <c:pt idx="334" formatCode="General">
                  <c:v>0.0624</c:v>
                </c:pt>
                <c:pt idx="335" formatCode="General">
                  <c:v>0.0618</c:v>
                </c:pt>
                <c:pt idx="336" formatCode="General">
                  <c:v>0.0609</c:v>
                </c:pt>
                <c:pt idx="337" formatCode="General">
                  <c:v>0.0602</c:v>
                </c:pt>
                <c:pt idx="338" formatCode="General">
                  <c:v>0.0595</c:v>
                </c:pt>
                <c:pt idx="339" formatCode="General">
                  <c:v>0.0588</c:v>
                </c:pt>
                <c:pt idx="340" formatCode="General">
                  <c:v>0.0581</c:v>
                </c:pt>
                <c:pt idx="341" formatCode="General">
                  <c:v>0.0573</c:v>
                </c:pt>
                <c:pt idx="342" formatCode="General">
                  <c:v>0.0566</c:v>
                </c:pt>
                <c:pt idx="343" formatCode="General">
                  <c:v>0.056</c:v>
                </c:pt>
                <c:pt idx="344" formatCode="General">
                  <c:v>0.0554</c:v>
                </c:pt>
                <c:pt idx="345" formatCode="General">
                  <c:v>0.0545</c:v>
                </c:pt>
                <c:pt idx="346" formatCode="General">
                  <c:v>0.0538</c:v>
                </c:pt>
                <c:pt idx="347" formatCode="General">
                  <c:v>0.0532</c:v>
                </c:pt>
                <c:pt idx="348" formatCode="General">
                  <c:v>0.0526</c:v>
                </c:pt>
                <c:pt idx="349" formatCode="General">
                  <c:v>0.0518</c:v>
                </c:pt>
                <c:pt idx="350" formatCode="General">
                  <c:v>0.051</c:v>
                </c:pt>
                <c:pt idx="351" formatCode="General">
                  <c:v>0.0504</c:v>
                </c:pt>
                <c:pt idx="352" formatCode="General">
                  <c:v>0.0498</c:v>
                </c:pt>
                <c:pt idx="353" formatCode="General">
                  <c:v>0.0492</c:v>
                </c:pt>
                <c:pt idx="354" formatCode="General">
                  <c:v>0.0483</c:v>
                </c:pt>
                <c:pt idx="355" formatCode="General">
                  <c:v>0.0476</c:v>
                </c:pt>
                <c:pt idx="356" formatCode="General">
                  <c:v>0.047</c:v>
                </c:pt>
                <c:pt idx="357" formatCode="General">
                  <c:v>0.0464</c:v>
                </c:pt>
                <c:pt idx="358" formatCode="General">
                  <c:v>0.0456</c:v>
                </c:pt>
                <c:pt idx="359" formatCode="General">
                  <c:v>0.0449</c:v>
                </c:pt>
                <c:pt idx="360" formatCode="General">
                  <c:v>0.0442</c:v>
                </c:pt>
                <c:pt idx="361" formatCode="General">
                  <c:v>0.0436</c:v>
                </c:pt>
                <c:pt idx="362" formatCode="General">
                  <c:v>0.043</c:v>
                </c:pt>
                <c:pt idx="363" formatCode="General">
                  <c:v>0.0422</c:v>
                </c:pt>
                <c:pt idx="364" formatCode="General">
                  <c:v>0.0415</c:v>
                </c:pt>
                <c:pt idx="365" formatCode="General">
                  <c:v>0.0408</c:v>
                </c:pt>
                <c:pt idx="366" formatCode="General">
                  <c:v>0.0402</c:v>
                </c:pt>
                <c:pt idx="367" formatCode="General">
                  <c:v>0.0395</c:v>
                </c:pt>
                <c:pt idx="368" formatCode="General">
                  <c:v>0.0388</c:v>
                </c:pt>
                <c:pt idx="369" formatCode="General">
                  <c:v>0.0382</c:v>
                </c:pt>
                <c:pt idx="370" formatCode="General">
                  <c:v>0.0376</c:v>
                </c:pt>
                <c:pt idx="371" formatCode="General">
                  <c:v>0.037</c:v>
                </c:pt>
                <c:pt idx="372" formatCode="General">
                  <c:v>0.0362</c:v>
                </c:pt>
                <c:pt idx="373" formatCode="General">
                  <c:v>0.0356</c:v>
                </c:pt>
                <c:pt idx="374" formatCode="General">
                  <c:v>0.035</c:v>
                </c:pt>
                <c:pt idx="375" formatCode="General">
                  <c:v>0.0344</c:v>
                </c:pt>
                <c:pt idx="376" formatCode="General">
                  <c:v>0.0337</c:v>
                </c:pt>
                <c:pt idx="377" formatCode="General">
                  <c:v>0.033</c:v>
                </c:pt>
                <c:pt idx="378" formatCode="General">
                  <c:v>0.0323</c:v>
                </c:pt>
                <c:pt idx="379" formatCode="General">
                  <c:v>0.0317</c:v>
                </c:pt>
                <c:pt idx="380" formatCode="General">
                  <c:v>0.0312</c:v>
                </c:pt>
                <c:pt idx="381" formatCode="General">
                  <c:v>0.0305</c:v>
                </c:pt>
                <c:pt idx="382" formatCode="General">
                  <c:v>0.03</c:v>
                </c:pt>
                <c:pt idx="383" formatCode="General">
                  <c:v>0.0295</c:v>
                </c:pt>
                <c:pt idx="384" formatCode="General">
                  <c:v>0.0291</c:v>
                </c:pt>
                <c:pt idx="385" formatCode="General">
                  <c:v>0.0286</c:v>
                </c:pt>
                <c:pt idx="386" formatCode="General">
                  <c:v>0.0281</c:v>
                </c:pt>
                <c:pt idx="387" formatCode="General">
                  <c:v>0.0277</c:v>
                </c:pt>
                <c:pt idx="388" formatCode="General">
                  <c:v>0.0273</c:v>
                </c:pt>
                <c:pt idx="389" formatCode="General">
                  <c:v>0.027</c:v>
                </c:pt>
                <c:pt idx="390" formatCode="General">
                  <c:v>0.0264</c:v>
                </c:pt>
                <c:pt idx="391" formatCode="General">
                  <c:v>0.026</c:v>
                </c:pt>
                <c:pt idx="392" formatCode="General">
                  <c:v>0.0256</c:v>
                </c:pt>
                <c:pt idx="393" formatCode="General">
                  <c:v>0.0253</c:v>
                </c:pt>
                <c:pt idx="394" formatCode="General">
                  <c:v>0.0249</c:v>
                </c:pt>
                <c:pt idx="395" formatCode="General">
                  <c:v>0.0245</c:v>
                </c:pt>
                <c:pt idx="396" formatCode="General">
                  <c:v>0.0242</c:v>
                </c:pt>
                <c:pt idx="397" formatCode="General">
                  <c:v>0.0239</c:v>
                </c:pt>
                <c:pt idx="398" formatCode="General">
                  <c:v>0.0237</c:v>
                </c:pt>
                <c:pt idx="399" formatCode="General">
                  <c:v>0.0232</c:v>
                </c:pt>
                <c:pt idx="400" formatCode="General">
                  <c:v>0.0229</c:v>
                </c:pt>
                <c:pt idx="401" formatCode="General">
                  <c:v>0.0227</c:v>
                </c:pt>
                <c:pt idx="402" formatCode="General">
                  <c:v>0.0224</c:v>
                </c:pt>
                <c:pt idx="403" formatCode="General">
                  <c:v>0.0221</c:v>
                </c:pt>
                <c:pt idx="404" formatCode="General">
                  <c:v>0.0218</c:v>
                </c:pt>
                <c:pt idx="405" formatCode="General">
                  <c:v>0.0215</c:v>
                </c:pt>
                <c:pt idx="406" formatCode="General">
                  <c:v>0.0212</c:v>
                </c:pt>
                <c:pt idx="407" formatCode="General">
                  <c:v>0.021</c:v>
                </c:pt>
                <c:pt idx="408" formatCode="General">
                  <c:v>0.0207</c:v>
                </c:pt>
                <c:pt idx="409" formatCode="General">
                  <c:v>0.0204</c:v>
                </c:pt>
                <c:pt idx="410" formatCode="General">
                  <c:v>0.0202</c:v>
                </c:pt>
                <c:pt idx="411" formatCode="General">
                  <c:v>0.0199</c:v>
                </c:pt>
                <c:pt idx="412" formatCode="General">
                  <c:v>0.0197</c:v>
                </c:pt>
                <c:pt idx="413" formatCode="General">
                  <c:v>0.0194</c:v>
                </c:pt>
                <c:pt idx="414" formatCode="General">
                  <c:v>0.0191</c:v>
                </c:pt>
                <c:pt idx="415" formatCode="General">
                  <c:v>0.0189</c:v>
                </c:pt>
                <c:pt idx="416" formatCode="General">
                  <c:v>0.0187</c:v>
                </c:pt>
                <c:pt idx="417" formatCode="General">
                  <c:v>0.0185</c:v>
                </c:pt>
                <c:pt idx="418" formatCode="General">
                  <c:v>0.0182</c:v>
                </c:pt>
                <c:pt idx="419" formatCode="General">
                  <c:v>0.018</c:v>
                </c:pt>
                <c:pt idx="420" formatCode="General">
                  <c:v>0.0178</c:v>
                </c:pt>
                <c:pt idx="421" formatCode="General">
                  <c:v>0.0176</c:v>
                </c:pt>
                <c:pt idx="422" formatCode="General">
                  <c:v>0.0174</c:v>
                </c:pt>
                <c:pt idx="423" formatCode="General">
                  <c:v>0.0171</c:v>
                </c:pt>
                <c:pt idx="424" formatCode="General">
                  <c:v>0.0169</c:v>
                </c:pt>
                <c:pt idx="425" formatCode="General">
                  <c:v>0.0167</c:v>
                </c:pt>
                <c:pt idx="426" formatCode="General">
                  <c:v>0.0165</c:v>
                </c:pt>
                <c:pt idx="427" formatCode="General">
                  <c:v>0.0163</c:v>
                </c:pt>
                <c:pt idx="428" formatCode="General">
                  <c:v>0.0161</c:v>
                </c:pt>
                <c:pt idx="429" formatCode="General">
                  <c:v>0.0159</c:v>
                </c:pt>
                <c:pt idx="430" formatCode="General">
                  <c:v>0.0158</c:v>
                </c:pt>
                <c:pt idx="431" formatCode="General">
                  <c:v>0.0156</c:v>
                </c:pt>
                <c:pt idx="432" formatCode="General">
                  <c:v>0.0154</c:v>
                </c:pt>
                <c:pt idx="433" formatCode="General">
                  <c:v>0.0152</c:v>
                </c:pt>
                <c:pt idx="434" formatCode="General">
                  <c:v>0.015</c:v>
                </c:pt>
                <c:pt idx="435" formatCode="General">
                  <c:v>0.0149</c:v>
                </c:pt>
                <c:pt idx="436" formatCode="General">
                  <c:v>0.0147</c:v>
                </c:pt>
                <c:pt idx="437" formatCode="General">
                  <c:v>0.0145</c:v>
                </c:pt>
                <c:pt idx="438" formatCode="General">
                  <c:v>0.0144</c:v>
                </c:pt>
                <c:pt idx="439" formatCode="General">
                  <c:v>0.0142</c:v>
                </c:pt>
                <c:pt idx="440" formatCode="General">
                  <c:v>0.014</c:v>
                </c:pt>
                <c:pt idx="441" formatCode="General">
                  <c:v>0.0138</c:v>
                </c:pt>
                <c:pt idx="442" formatCode="General">
                  <c:v>0.0137</c:v>
                </c:pt>
                <c:pt idx="443" formatCode="General">
                  <c:v>0.0135</c:v>
                </c:pt>
                <c:pt idx="444" formatCode="General">
                  <c:v>0.0134</c:v>
                </c:pt>
                <c:pt idx="445" formatCode="General">
                  <c:v>0.0132</c:v>
                </c:pt>
                <c:pt idx="446" formatCode="General">
                  <c:v>0.0131</c:v>
                </c:pt>
                <c:pt idx="447" formatCode="General">
                  <c:v>0.0129</c:v>
                </c:pt>
                <c:pt idx="448" formatCode="General">
                  <c:v>0.0128</c:v>
                </c:pt>
                <c:pt idx="449" formatCode="General">
                  <c:v>0.0126</c:v>
                </c:pt>
                <c:pt idx="450" formatCode="General">
                  <c:v>0.0125</c:v>
                </c:pt>
                <c:pt idx="451" formatCode="General">
                  <c:v>0.0123</c:v>
                </c:pt>
                <c:pt idx="452" formatCode="General">
                  <c:v>0.0122</c:v>
                </c:pt>
                <c:pt idx="453" formatCode="General">
                  <c:v>0.012</c:v>
                </c:pt>
                <c:pt idx="454" formatCode="General">
                  <c:v>0.0119</c:v>
                </c:pt>
                <c:pt idx="455" formatCode="General">
                  <c:v>0.0118</c:v>
                </c:pt>
                <c:pt idx="456" formatCode="General">
                  <c:v>0.0116</c:v>
                </c:pt>
                <c:pt idx="457" formatCode="General">
                  <c:v>0.0115</c:v>
                </c:pt>
                <c:pt idx="458" formatCode="General">
                  <c:v>0.0113</c:v>
                </c:pt>
                <c:pt idx="459" formatCode="General">
                  <c:v>0.0112</c:v>
                </c:pt>
                <c:pt idx="460" formatCode="General">
                  <c:v>0.0111</c:v>
                </c:pt>
                <c:pt idx="461" formatCode="General">
                  <c:v>0.0109</c:v>
                </c:pt>
                <c:pt idx="462" formatCode="General">
                  <c:v>0.0108</c:v>
                </c:pt>
                <c:pt idx="463" formatCode="General">
                  <c:v>0.0107</c:v>
                </c:pt>
                <c:pt idx="464" formatCode="General">
                  <c:v>0.0106</c:v>
                </c:pt>
                <c:pt idx="465" formatCode="General">
                  <c:v>0.0104</c:v>
                </c:pt>
                <c:pt idx="466" formatCode="General">
                  <c:v>0.0103</c:v>
                </c:pt>
                <c:pt idx="467" formatCode="General">
                  <c:v>0.0102</c:v>
                </c:pt>
                <c:pt idx="468" formatCode="General">
                  <c:v>0.0101</c:v>
                </c:pt>
                <c:pt idx="469">
                  <c:v>0.0099468</c:v>
                </c:pt>
                <c:pt idx="470">
                  <c:v>0.0098331</c:v>
                </c:pt>
                <c:pt idx="471">
                  <c:v>0.0097204</c:v>
                </c:pt>
                <c:pt idx="472">
                  <c:v>0.0096094</c:v>
                </c:pt>
                <c:pt idx="473">
                  <c:v>0.0094924</c:v>
                </c:pt>
                <c:pt idx="474">
                  <c:v>0.0093734</c:v>
                </c:pt>
                <c:pt idx="475">
                  <c:v>0.0092579</c:v>
                </c:pt>
                <c:pt idx="476">
                  <c:v>0.0091486</c:v>
                </c:pt>
                <c:pt idx="477">
                  <c:v>0.0090423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1039584"/>
        <c:axId val="-2111763632"/>
      </c:scatterChart>
      <c:valAx>
        <c:axId val="-209103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1763632"/>
        <c:crosses val="autoZero"/>
        <c:crossBetween val="midCat"/>
      </c:valAx>
      <c:valAx>
        <c:axId val="-2111763632"/>
        <c:scaling>
          <c:orientation val="minMax"/>
          <c:min val="0.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1039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Square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'Circular Holes'!$A$3:$A$301</c:f>
              <c:numCache>
                <c:formatCode>General</c:formatCode>
                <c:ptCount val="299"/>
                <c:pt idx="0">
                  <c:v>0.7028</c:v>
                </c:pt>
                <c:pt idx="1">
                  <c:v>0.7046</c:v>
                </c:pt>
                <c:pt idx="2">
                  <c:v>0.7064</c:v>
                </c:pt>
                <c:pt idx="3">
                  <c:v>0.7082</c:v>
                </c:pt>
                <c:pt idx="4">
                  <c:v>0.71</c:v>
                </c:pt>
                <c:pt idx="5">
                  <c:v>0.7118</c:v>
                </c:pt>
                <c:pt idx="6">
                  <c:v>0.7136</c:v>
                </c:pt>
                <c:pt idx="7">
                  <c:v>0.7154</c:v>
                </c:pt>
                <c:pt idx="8">
                  <c:v>0.7172</c:v>
                </c:pt>
                <c:pt idx="9">
                  <c:v>0.719</c:v>
                </c:pt>
                <c:pt idx="10">
                  <c:v>0.7208</c:v>
                </c:pt>
                <c:pt idx="11">
                  <c:v>0.7226</c:v>
                </c:pt>
                <c:pt idx="12">
                  <c:v>0.7244</c:v>
                </c:pt>
                <c:pt idx="13">
                  <c:v>0.7262</c:v>
                </c:pt>
                <c:pt idx="14">
                  <c:v>0.728</c:v>
                </c:pt>
                <c:pt idx="15">
                  <c:v>0.7298</c:v>
                </c:pt>
                <c:pt idx="16">
                  <c:v>0.7316</c:v>
                </c:pt>
                <c:pt idx="17">
                  <c:v>0.7334</c:v>
                </c:pt>
                <c:pt idx="18">
                  <c:v>0.7352</c:v>
                </c:pt>
                <c:pt idx="19">
                  <c:v>0.737</c:v>
                </c:pt>
                <c:pt idx="20">
                  <c:v>0.7388</c:v>
                </c:pt>
                <c:pt idx="21">
                  <c:v>0.7406</c:v>
                </c:pt>
                <c:pt idx="22">
                  <c:v>0.7424</c:v>
                </c:pt>
                <c:pt idx="23">
                  <c:v>0.7442</c:v>
                </c:pt>
                <c:pt idx="24">
                  <c:v>0.746</c:v>
                </c:pt>
                <c:pt idx="25">
                  <c:v>0.7478</c:v>
                </c:pt>
                <c:pt idx="26">
                  <c:v>0.7496</c:v>
                </c:pt>
                <c:pt idx="27">
                  <c:v>0.7514</c:v>
                </c:pt>
                <c:pt idx="28">
                  <c:v>0.7532</c:v>
                </c:pt>
                <c:pt idx="29">
                  <c:v>0.755</c:v>
                </c:pt>
                <c:pt idx="30">
                  <c:v>0.7568</c:v>
                </c:pt>
                <c:pt idx="31">
                  <c:v>0.7586</c:v>
                </c:pt>
                <c:pt idx="32">
                  <c:v>0.7604</c:v>
                </c:pt>
                <c:pt idx="33">
                  <c:v>0.7622</c:v>
                </c:pt>
                <c:pt idx="34">
                  <c:v>0.764</c:v>
                </c:pt>
                <c:pt idx="35">
                  <c:v>0.7658</c:v>
                </c:pt>
                <c:pt idx="36">
                  <c:v>0.7676</c:v>
                </c:pt>
                <c:pt idx="37">
                  <c:v>0.7694</c:v>
                </c:pt>
                <c:pt idx="38">
                  <c:v>0.7712</c:v>
                </c:pt>
                <c:pt idx="39">
                  <c:v>0.773</c:v>
                </c:pt>
                <c:pt idx="40">
                  <c:v>0.7748</c:v>
                </c:pt>
                <c:pt idx="41">
                  <c:v>0.7766</c:v>
                </c:pt>
                <c:pt idx="42">
                  <c:v>0.7784</c:v>
                </c:pt>
                <c:pt idx="43">
                  <c:v>0.7802</c:v>
                </c:pt>
                <c:pt idx="44">
                  <c:v>0.782</c:v>
                </c:pt>
                <c:pt idx="45">
                  <c:v>0.7838</c:v>
                </c:pt>
                <c:pt idx="46">
                  <c:v>0.7856</c:v>
                </c:pt>
                <c:pt idx="47">
                  <c:v>0.7874</c:v>
                </c:pt>
                <c:pt idx="48">
                  <c:v>0.7892</c:v>
                </c:pt>
                <c:pt idx="49">
                  <c:v>0.791</c:v>
                </c:pt>
                <c:pt idx="50">
                  <c:v>0.7928</c:v>
                </c:pt>
                <c:pt idx="51">
                  <c:v>0.7946</c:v>
                </c:pt>
                <c:pt idx="52">
                  <c:v>0.7964</c:v>
                </c:pt>
                <c:pt idx="53">
                  <c:v>0.7982</c:v>
                </c:pt>
                <c:pt idx="54">
                  <c:v>0.8</c:v>
                </c:pt>
                <c:pt idx="55">
                  <c:v>0.8018</c:v>
                </c:pt>
                <c:pt idx="56">
                  <c:v>0.8036</c:v>
                </c:pt>
                <c:pt idx="57">
                  <c:v>0.8054</c:v>
                </c:pt>
                <c:pt idx="58">
                  <c:v>0.8072</c:v>
                </c:pt>
                <c:pt idx="59">
                  <c:v>0.809</c:v>
                </c:pt>
                <c:pt idx="60">
                  <c:v>0.8108</c:v>
                </c:pt>
                <c:pt idx="61">
                  <c:v>0.8126</c:v>
                </c:pt>
                <c:pt idx="62">
                  <c:v>0.8144</c:v>
                </c:pt>
                <c:pt idx="63">
                  <c:v>0.8162</c:v>
                </c:pt>
                <c:pt idx="64">
                  <c:v>0.818</c:v>
                </c:pt>
                <c:pt idx="65">
                  <c:v>0.8198</c:v>
                </c:pt>
                <c:pt idx="66">
                  <c:v>0.8216</c:v>
                </c:pt>
                <c:pt idx="67">
                  <c:v>0.8234</c:v>
                </c:pt>
                <c:pt idx="68">
                  <c:v>0.8252</c:v>
                </c:pt>
                <c:pt idx="69">
                  <c:v>0.827</c:v>
                </c:pt>
                <c:pt idx="70">
                  <c:v>0.8288</c:v>
                </c:pt>
                <c:pt idx="71">
                  <c:v>0.8306</c:v>
                </c:pt>
                <c:pt idx="72">
                  <c:v>0.8324</c:v>
                </c:pt>
                <c:pt idx="73">
                  <c:v>0.8342</c:v>
                </c:pt>
                <c:pt idx="74">
                  <c:v>0.836</c:v>
                </c:pt>
                <c:pt idx="75">
                  <c:v>0.8378</c:v>
                </c:pt>
                <c:pt idx="76">
                  <c:v>0.8396</c:v>
                </c:pt>
                <c:pt idx="77">
                  <c:v>0.8414</c:v>
                </c:pt>
                <c:pt idx="78">
                  <c:v>0.8432</c:v>
                </c:pt>
                <c:pt idx="79">
                  <c:v>0.845</c:v>
                </c:pt>
                <c:pt idx="80">
                  <c:v>0.8468</c:v>
                </c:pt>
                <c:pt idx="81">
                  <c:v>0.8486</c:v>
                </c:pt>
                <c:pt idx="82">
                  <c:v>0.8504</c:v>
                </c:pt>
                <c:pt idx="83">
                  <c:v>0.8522</c:v>
                </c:pt>
                <c:pt idx="84">
                  <c:v>0.854</c:v>
                </c:pt>
                <c:pt idx="85">
                  <c:v>0.8558</c:v>
                </c:pt>
                <c:pt idx="86">
                  <c:v>0.8576</c:v>
                </c:pt>
                <c:pt idx="87">
                  <c:v>0.8594</c:v>
                </c:pt>
                <c:pt idx="88">
                  <c:v>0.8612</c:v>
                </c:pt>
                <c:pt idx="89">
                  <c:v>0.863</c:v>
                </c:pt>
                <c:pt idx="90">
                  <c:v>0.8648</c:v>
                </c:pt>
                <c:pt idx="91">
                  <c:v>0.8666</c:v>
                </c:pt>
                <c:pt idx="92">
                  <c:v>0.8684</c:v>
                </c:pt>
                <c:pt idx="93">
                  <c:v>0.8702</c:v>
                </c:pt>
                <c:pt idx="94">
                  <c:v>0.872</c:v>
                </c:pt>
                <c:pt idx="95">
                  <c:v>0.8738</c:v>
                </c:pt>
                <c:pt idx="96">
                  <c:v>0.8756</c:v>
                </c:pt>
                <c:pt idx="97">
                  <c:v>0.8774</c:v>
                </c:pt>
                <c:pt idx="98">
                  <c:v>0.8792</c:v>
                </c:pt>
                <c:pt idx="99">
                  <c:v>0.881</c:v>
                </c:pt>
                <c:pt idx="100">
                  <c:v>0.8828</c:v>
                </c:pt>
                <c:pt idx="101">
                  <c:v>0.8846</c:v>
                </c:pt>
                <c:pt idx="102">
                  <c:v>0.8864</c:v>
                </c:pt>
                <c:pt idx="103">
                  <c:v>0.8882</c:v>
                </c:pt>
                <c:pt idx="104">
                  <c:v>0.89</c:v>
                </c:pt>
                <c:pt idx="105">
                  <c:v>0.8918</c:v>
                </c:pt>
                <c:pt idx="106">
                  <c:v>0.8936</c:v>
                </c:pt>
                <c:pt idx="107">
                  <c:v>0.8954</c:v>
                </c:pt>
                <c:pt idx="108">
                  <c:v>0.8972</c:v>
                </c:pt>
                <c:pt idx="109">
                  <c:v>0.899</c:v>
                </c:pt>
                <c:pt idx="110">
                  <c:v>0.901</c:v>
                </c:pt>
                <c:pt idx="111">
                  <c:v>0.9028</c:v>
                </c:pt>
                <c:pt idx="112">
                  <c:v>0.9046</c:v>
                </c:pt>
                <c:pt idx="113">
                  <c:v>0.9064</c:v>
                </c:pt>
                <c:pt idx="114">
                  <c:v>0.9082</c:v>
                </c:pt>
                <c:pt idx="115">
                  <c:v>0.91</c:v>
                </c:pt>
                <c:pt idx="116">
                  <c:v>0.9118</c:v>
                </c:pt>
                <c:pt idx="117">
                  <c:v>0.9136</c:v>
                </c:pt>
                <c:pt idx="118">
                  <c:v>0.9154</c:v>
                </c:pt>
                <c:pt idx="119">
                  <c:v>0.9172</c:v>
                </c:pt>
                <c:pt idx="120">
                  <c:v>0.919</c:v>
                </c:pt>
                <c:pt idx="121">
                  <c:v>0.9208</c:v>
                </c:pt>
                <c:pt idx="122">
                  <c:v>0.9226</c:v>
                </c:pt>
              </c:numCache>
            </c:numRef>
          </c:xVal>
          <c:yVal>
            <c:numRef>
              <c:f>'Circular Holes'!$B$3:$B$301</c:f>
              <c:numCache>
                <c:formatCode>0.00E+00</c:formatCode>
                <c:ptCount val="299"/>
                <c:pt idx="0">
                  <c:v>0.0072468</c:v>
                </c:pt>
                <c:pt idx="1">
                  <c:v>0.0074901</c:v>
                </c:pt>
                <c:pt idx="2">
                  <c:v>0.0079002</c:v>
                </c:pt>
                <c:pt idx="3">
                  <c:v>0.0082239</c:v>
                </c:pt>
                <c:pt idx="4">
                  <c:v>0.008508</c:v>
                </c:pt>
                <c:pt idx="5">
                  <c:v>0.0087103</c:v>
                </c:pt>
                <c:pt idx="6">
                  <c:v>0.0090358</c:v>
                </c:pt>
                <c:pt idx="7">
                  <c:v>0.0093462</c:v>
                </c:pt>
                <c:pt idx="8">
                  <c:v>0.0096563</c:v>
                </c:pt>
                <c:pt idx="9" formatCode="General">
                  <c:v>0.01</c:v>
                </c:pt>
                <c:pt idx="10" formatCode="General">
                  <c:v>0.0102</c:v>
                </c:pt>
                <c:pt idx="11" formatCode="General">
                  <c:v>0.0104</c:v>
                </c:pt>
                <c:pt idx="12" formatCode="General">
                  <c:v>0.0106</c:v>
                </c:pt>
                <c:pt idx="13" formatCode="General">
                  <c:v>0.0109</c:v>
                </c:pt>
                <c:pt idx="14" formatCode="General">
                  <c:v>0.0113</c:v>
                </c:pt>
                <c:pt idx="15" formatCode="General">
                  <c:v>0.0115</c:v>
                </c:pt>
                <c:pt idx="16" formatCode="General">
                  <c:v>0.0118</c:v>
                </c:pt>
                <c:pt idx="17" formatCode="General">
                  <c:v>0.0121</c:v>
                </c:pt>
                <c:pt idx="18" formatCode="General">
                  <c:v>0.0123</c:v>
                </c:pt>
                <c:pt idx="19" formatCode="General">
                  <c:v>0.0126</c:v>
                </c:pt>
                <c:pt idx="20" formatCode="General">
                  <c:v>0.0129</c:v>
                </c:pt>
                <c:pt idx="21" formatCode="General">
                  <c:v>0.0132</c:v>
                </c:pt>
                <c:pt idx="22" formatCode="General">
                  <c:v>0.0134</c:v>
                </c:pt>
                <c:pt idx="23" formatCode="General">
                  <c:v>0.0136</c:v>
                </c:pt>
                <c:pt idx="24" formatCode="General">
                  <c:v>0.0138</c:v>
                </c:pt>
                <c:pt idx="25" formatCode="General">
                  <c:v>0.0141</c:v>
                </c:pt>
                <c:pt idx="26" formatCode="General">
                  <c:v>0.0143</c:v>
                </c:pt>
                <c:pt idx="27" formatCode="General">
                  <c:v>0.0146</c:v>
                </c:pt>
                <c:pt idx="28" formatCode="General">
                  <c:v>0.0149</c:v>
                </c:pt>
                <c:pt idx="29" formatCode="General">
                  <c:v>0.0152</c:v>
                </c:pt>
                <c:pt idx="30" formatCode="General">
                  <c:v>0.0153</c:v>
                </c:pt>
                <c:pt idx="31" formatCode="General">
                  <c:v>0.0155</c:v>
                </c:pt>
                <c:pt idx="32" formatCode="General">
                  <c:v>0.0157</c:v>
                </c:pt>
                <c:pt idx="33" formatCode="General">
                  <c:v>0.0159</c:v>
                </c:pt>
                <c:pt idx="34" formatCode="General">
                  <c:v>0.0162</c:v>
                </c:pt>
                <c:pt idx="35" formatCode="General">
                  <c:v>0.0166</c:v>
                </c:pt>
                <c:pt idx="36" formatCode="General">
                  <c:v>0.0168</c:v>
                </c:pt>
                <c:pt idx="37" formatCode="General">
                  <c:v>0.017</c:v>
                </c:pt>
                <c:pt idx="38" formatCode="General">
                  <c:v>0.0174</c:v>
                </c:pt>
                <c:pt idx="39" formatCode="General">
                  <c:v>0.0175</c:v>
                </c:pt>
                <c:pt idx="40" formatCode="General">
                  <c:v>0.0178</c:v>
                </c:pt>
                <c:pt idx="41" formatCode="General">
                  <c:v>0.0179</c:v>
                </c:pt>
                <c:pt idx="42" formatCode="General">
                  <c:v>0.0179</c:v>
                </c:pt>
                <c:pt idx="43" formatCode="General">
                  <c:v>0.0181</c:v>
                </c:pt>
                <c:pt idx="44" formatCode="General">
                  <c:v>0.0184</c:v>
                </c:pt>
                <c:pt idx="45" formatCode="General">
                  <c:v>0.0187</c:v>
                </c:pt>
                <c:pt idx="46" formatCode="General">
                  <c:v>0.019</c:v>
                </c:pt>
                <c:pt idx="47" formatCode="General">
                  <c:v>0.019</c:v>
                </c:pt>
                <c:pt idx="48" formatCode="General">
                  <c:v>0.0191</c:v>
                </c:pt>
                <c:pt idx="49" formatCode="General">
                  <c:v>0.0194</c:v>
                </c:pt>
                <c:pt idx="50" formatCode="General">
                  <c:v>0.0197</c:v>
                </c:pt>
                <c:pt idx="51" formatCode="General">
                  <c:v>0.02</c:v>
                </c:pt>
                <c:pt idx="52" formatCode="General">
                  <c:v>0.0202</c:v>
                </c:pt>
                <c:pt idx="53" formatCode="General">
                  <c:v>0.0201</c:v>
                </c:pt>
                <c:pt idx="54" formatCode="General">
                  <c:v>0.0202</c:v>
                </c:pt>
                <c:pt idx="55" formatCode="General">
                  <c:v>0.0204</c:v>
                </c:pt>
                <c:pt idx="56" formatCode="General">
                  <c:v>0.0207</c:v>
                </c:pt>
                <c:pt idx="57" formatCode="General">
                  <c:v>0.0209</c:v>
                </c:pt>
                <c:pt idx="58" formatCode="General">
                  <c:v>0.0211</c:v>
                </c:pt>
                <c:pt idx="59" formatCode="General">
                  <c:v>0.0211</c:v>
                </c:pt>
                <c:pt idx="60" formatCode="General">
                  <c:v>0.0213</c:v>
                </c:pt>
                <c:pt idx="61" formatCode="General">
                  <c:v>0.0215</c:v>
                </c:pt>
                <c:pt idx="62" formatCode="General">
                  <c:v>0.0215</c:v>
                </c:pt>
                <c:pt idx="63" formatCode="General">
                  <c:v>0.0217</c:v>
                </c:pt>
                <c:pt idx="64" formatCode="General">
                  <c:v>0.0218</c:v>
                </c:pt>
                <c:pt idx="65" formatCode="General">
                  <c:v>0.0218</c:v>
                </c:pt>
                <c:pt idx="66" formatCode="General">
                  <c:v>0.0219</c:v>
                </c:pt>
                <c:pt idx="67" formatCode="General">
                  <c:v>0.022</c:v>
                </c:pt>
                <c:pt idx="68" formatCode="General">
                  <c:v>0.0223</c:v>
                </c:pt>
                <c:pt idx="69" formatCode="General">
                  <c:v>0.0225</c:v>
                </c:pt>
                <c:pt idx="70" formatCode="General">
                  <c:v>0.0225</c:v>
                </c:pt>
                <c:pt idx="71" formatCode="General">
                  <c:v>0.0224</c:v>
                </c:pt>
                <c:pt idx="72" formatCode="General">
                  <c:v>0.0225</c:v>
                </c:pt>
                <c:pt idx="73" formatCode="General">
                  <c:v>0.0224</c:v>
                </c:pt>
                <c:pt idx="74" formatCode="General">
                  <c:v>0.0226</c:v>
                </c:pt>
                <c:pt idx="75" formatCode="General">
                  <c:v>0.0228</c:v>
                </c:pt>
                <c:pt idx="76" formatCode="General">
                  <c:v>0.0227</c:v>
                </c:pt>
                <c:pt idx="77" formatCode="General">
                  <c:v>0.0225</c:v>
                </c:pt>
                <c:pt idx="78" formatCode="General">
                  <c:v>0.0226</c:v>
                </c:pt>
                <c:pt idx="79" formatCode="General">
                  <c:v>0.0228</c:v>
                </c:pt>
                <c:pt idx="80" formatCode="General">
                  <c:v>0.0229</c:v>
                </c:pt>
                <c:pt idx="81" formatCode="General">
                  <c:v>0.023</c:v>
                </c:pt>
                <c:pt idx="82" formatCode="General">
                  <c:v>0.0226</c:v>
                </c:pt>
                <c:pt idx="83" formatCode="General">
                  <c:v>0.0228</c:v>
                </c:pt>
                <c:pt idx="84" formatCode="General">
                  <c:v>0.023</c:v>
                </c:pt>
                <c:pt idx="85" formatCode="General">
                  <c:v>0.0231</c:v>
                </c:pt>
                <c:pt idx="86" formatCode="General">
                  <c:v>0.023</c:v>
                </c:pt>
                <c:pt idx="87" formatCode="General">
                  <c:v>0.0228</c:v>
                </c:pt>
                <c:pt idx="88" formatCode="General">
                  <c:v>0.0224</c:v>
                </c:pt>
                <c:pt idx="89" formatCode="General">
                  <c:v>0.0223</c:v>
                </c:pt>
                <c:pt idx="90" formatCode="General">
                  <c:v>0.0224</c:v>
                </c:pt>
                <c:pt idx="91" formatCode="General">
                  <c:v>0.0223</c:v>
                </c:pt>
                <c:pt idx="92" formatCode="General">
                  <c:v>0.0223</c:v>
                </c:pt>
                <c:pt idx="93" formatCode="General">
                  <c:v>0.022</c:v>
                </c:pt>
                <c:pt idx="94" formatCode="General">
                  <c:v>0.0217</c:v>
                </c:pt>
                <c:pt idx="95" formatCode="General">
                  <c:v>0.0216</c:v>
                </c:pt>
                <c:pt idx="96" formatCode="General">
                  <c:v>0.0215</c:v>
                </c:pt>
                <c:pt idx="97" formatCode="General">
                  <c:v>0.0215</c:v>
                </c:pt>
                <c:pt idx="98" formatCode="General">
                  <c:v>0.0213</c:v>
                </c:pt>
                <c:pt idx="99" formatCode="General">
                  <c:v>0.0209</c:v>
                </c:pt>
                <c:pt idx="100" formatCode="General">
                  <c:v>0.0205</c:v>
                </c:pt>
                <c:pt idx="101" formatCode="General">
                  <c:v>0.0202</c:v>
                </c:pt>
                <c:pt idx="102" formatCode="General">
                  <c:v>0.0201</c:v>
                </c:pt>
                <c:pt idx="103" formatCode="General">
                  <c:v>0.02</c:v>
                </c:pt>
                <c:pt idx="104" formatCode="General">
                  <c:v>0.0198</c:v>
                </c:pt>
                <c:pt idx="105" formatCode="General">
                  <c:v>0.0192</c:v>
                </c:pt>
                <c:pt idx="106" formatCode="General">
                  <c:v>0.0189</c:v>
                </c:pt>
                <c:pt idx="107" formatCode="General">
                  <c:v>0.0186</c:v>
                </c:pt>
                <c:pt idx="108" formatCode="General">
                  <c:v>0.0183</c:v>
                </c:pt>
                <c:pt idx="109" formatCode="General">
                  <c:v>0.0177</c:v>
                </c:pt>
                <c:pt idx="110" formatCode="General">
                  <c:v>0.0174</c:v>
                </c:pt>
                <c:pt idx="111" formatCode="General">
                  <c:v>0.0167</c:v>
                </c:pt>
                <c:pt idx="112" formatCode="General">
                  <c:v>0.0164</c:v>
                </c:pt>
                <c:pt idx="113" formatCode="General">
                  <c:v>0.016</c:v>
                </c:pt>
                <c:pt idx="114" formatCode="General">
                  <c:v>0.0156</c:v>
                </c:pt>
                <c:pt idx="115" formatCode="General">
                  <c:v>0.0154</c:v>
                </c:pt>
                <c:pt idx="116" formatCode="General">
                  <c:v>0.0149</c:v>
                </c:pt>
                <c:pt idx="117" formatCode="General">
                  <c:v>0.0138</c:v>
                </c:pt>
                <c:pt idx="118" formatCode="General">
                  <c:v>0.0133</c:v>
                </c:pt>
                <c:pt idx="119" formatCode="General">
                  <c:v>0.0124</c:v>
                </c:pt>
                <c:pt idx="120" formatCode="General">
                  <c:v>0.0115</c:v>
                </c:pt>
                <c:pt idx="121" formatCode="General">
                  <c:v>0.0111</c:v>
                </c:pt>
                <c:pt idx="122" formatCode="General">
                  <c:v>0.0103</c:v>
                </c:pt>
              </c:numCache>
            </c:numRef>
          </c:yVal>
          <c:smooth val="1"/>
        </c:ser>
        <c:ser>
          <c:idx val="1"/>
          <c:order val="1"/>
          <c:tx>
            <c:v>Square Tilted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'Circular Holes'!$C$3:$C$461</c:f>
              <c:numCache>
                <c:formatCode>General</c:formatCode>
                <c:ptCount val="459"/>
                <c:pt idx="0">
                  <c:v>0.3982</c:v>
                </c:pt>
                <c:pt idx="1">
                  <c:v>0.4</c:v>
                </c:pt>
                <c:pt idx="2">
                  <c:v>0.4018</c:v>
                </c:pt>
                <c:pt idx="3">
                  <c:v>0.4036</c:v>
                </c:pt>
                <c:pt idx="4">
                  <c:v>0.4054</c:v>
                </c:pt>
                <c:pt idx="5">
                  <c:v>0.4072</c:v>
                </c:pt>
                <c:pt idx="6">
                  <c:v>0.409</c:v>
                </c:pt>
                <c:pt idx="7">
                  <c:v>0.4108</c:v>
                </c:pt>
                <c:pt idx="8">
                  <c:v>0.4126</c:v>
                </c:pt>
                <c:pt idx="9">
                  <c:v>0.4144</c:v>
                </c:pt>
                <c:pt idx="10">
                  <c:v>0.4162</c:v>
                </c:pt>
                <c:pt idx="11">
                  <c:v>0.418</c:v>
                </c:pt>
                <c:pt idx="12">
                  <c:v>0.4198</c:v>
                </c:pt>
                <c:pt idx="13">
                  <c:v>0.4216</c:v>
                </c:pt>
                <c:pt idx="14">
                  <c:v>0.4234</c:v>
                </c:pt>
                <c:pt idx="15">
                  <c:v>0.4252</c:v>
                </c:pt>
                <c:pt idx="16">
                  <c:v>0.427</c:v>
                </c:pt>
                <c:pt idx="17">
                  <c:v>0.4288</c:v>
                </c:pt>
                <c:pt idx="18">
                  <c:v>0.4306</c:v>
                </c:pt>
                <c:pt idx="19">
                  <c:v>0.4324</c:v>
                </c:pt>
                <c:pt idx="20">
                  <c:v>0.4342</c:v>
                </c:pt>
                <c:pt idx="21">
                  <c:v>0.436</c:v>
                </c:pt>
                <c:pt idx="22">
                  <c:v>0.4378</c:v>
                </c:pt>
                <c:pt idx="23">
                  <c:v>0.4396</c:v>
                </c:pt>
                <c:pt idx="24">
                  <c:v>0.4414</c:v>
                </c:pt>
                <c:pt idx="25">
                  <c:v>0.4432</c:v>
                </c:pt>
                <c:pt idx="26">
                  <c:v>0.445</c:v>
                </c:pt>
                <c:pt idx="27">
                  <c:v>0.4468</c:v>
                </c:pt>
                <c:pt idx="28">
                  <c:v>0.4486</c:v>
                </c:pt>
                <c:pt idx="29">
                  <c:v>0.4504</c:v>
                </c:pt>
                <c:pt idx="30">
                  <c:v>0.4522</c:v>
                </c:pt>
                <c:pt idx="31">
                  <c:v>0.454</c:v>
                </c:pt>
                <c:pt idx="32">
                  <c:v>0.4558</c:v>
                </c:pt>
                <c:pt idx="33">
                  <c:v>0.4576</c:v>
                </c:pt>
                <c:pt idx="34">
                  <c:v>0.4594</c:v>
                </c:pt>
                <c:pt idx="35">
                  <c:v>0.4612</c:v>
                </c:pt>
                <c:pt idx="36">
                  <c:v>0.463</c:v>
                </c:pt>
                <c:pt idx="37">
                  <c:v>0.4648</c:v>
                </c:pt>
                <c:pt idx="38">
                  <c:v>0.4666</c:v>
                </c:pt>
                <c:pt idx="39">
                  <c:v>0.4684</c:v>
                </c:pt>
                <c:pt idx="40">
                  <c:v>0.4702</c:v>
                </c:pt>
                <c:pt idx="41">
                  <c:v>0.472</c:v>
                </c:pt>
                <c:pt idx="42">
                  <c:v>0.4738</c:v>
                </c:pt>
                <c:pt idx="43">
                  <c:v>0.4756</c:v>
                </c:pt>
                <c:pt idx="44">
                  <c:v>0.4774</c:v>
                </c:pt>
                <c:pt idx="45">
                  <c:v>0.4792</c:v>
                </c:pt>
                <c:pt idx="46">
                  <c:v>0.481</c:v>
                </c:pt>
                <c:pt idx="47">
                  <c:v>0.4828</c:v>
                </c:pt>
                <c:pt idx="48">
                  <c:v>0.4846</c:v>
                </c:pt>
                <c:pt idx="49">
                  <c:v>0.4864</c:v>
                </c:pt>
                <c:pt idx="50">
                  <c:v>0.4882</c:v>
                </c:pt>
                <c:pt idx="51">
                  <c:v>0.49</c:v>
                </c:pt>
                <c:pt idx="52">
                  <c:v>0.4918</c:v>
                </c:pt>
                <c:pt idx="53">
                  <c:v>0.4936</c:v>
                </c:pt>
                <c:pt idx="54">
                  <c:v>0.4954</c:v>
                </c:pt>
                <c:pt idx="55">
                  <c:v>0.4972</c:v>
                </c:pt>
                <c:pt idx="56">
                  <c:v>0.499</c:v>
                </c:pt>
                <c:pt idx="57">
                  <c:v>0.501</c:v>
                </c:pt>
                <c:pt idx="58">
                  <c:v>0.5028</c:v>
                </c:pt>
                <c:pt idx="59">
                  <c:v>0.5046</c:v>
                </c:pt>
                <c:pt idx="60">
                  <c:v>0.5064</c:v>
                </c:pt>
                <c:pt idx="61">
                  <c:v>0.5082</c:v>
                </c:pt>
                <c:pt idx="62">
                  <c:v>0.51</c:v>
                </c:pt>
                <c:pt idx="63">
                  <c:v>0.5118</c:v>
                </c:pt>
                <c:pt idx="64">
                  <c:v>0.5136</c:v>
                </c:pt>
                <c:pt idx="65">
                  <c:v>0.5154</c:v>
                </c:pt>
                <c:pt idx="66">
                  <c:v>0.5172</c:v>
                </c:pt>
                <c:pt idx="67">
                  <c:v>0.519</c:v>
                </c:pt>
                <c:pt idx="68">
                  <c:v>0.5208</c:v>
                </c:pt>
                <c:pt idx="69">
                  <c:v>0.5226</c:v>
                </c:pt>
                <c:pt idx="70">
                  <c:v>0.5244</c:v>
                </c:pt>
                <c:pt idx="71">
                  <c:v>0.5262</c:v>
                </c:pt>
                <c:pt idx="72">
                  <c:v>0.528</c:v>
                </c:pt>
                <c:pt idx="73">
                  <c:v>0.5298</c:v>
                </c:pt>
                <c:pt idx="74">
                  <c:v>0.5316</c:v>
                </c:pt>
                <c:pt idx="75">
                  <c:v>0.5334</c:v>
                </c:pt>
                <c:pt idx="76">
                  <c:v>0.5352</c:v>
                </c:pt>
                <c:pt idx="77">
                  <c:v>0.537</c:v>
                </c:pt>
                <c:pt idx="78">
                  <c:v>0.5388</c:v>
                </c:pt>
                <c:pt idx="79">
                  <c:v>0.5406</c:v>
                </c:pt>
                <c:pt idx="80">
                  <c:v>0.5424</c:v>
                </c:pt>
                <c:pt idx="81">
                  <c:v>0.5442</c:v>
                </c:pt>
                <c:pt idx="82">
                  <c:v>0.546</c:v>
                </c:pt>
                <c:pt idx="83">
                  <c:v>0.5478</c:v>
                </c:pt>
                <c:pt idx="84">
                  <c:v>0.5496</c:v>
                </c:pt>
                <c:pt idx="85">
                  <c:v>0.5514</c:v>
                </c:pt>
                <c:pt idx="86">
                  <c:v>0.5532</c:v>
                </c:pt>
                <c:pt idx="87">
                  <c:v>0.555</c:v>
                </c:pt>
                <c:pt idx="88">
                  <c:v>0.5568</c:v>
                </c:pt>
                <c:pt idx="89">
                  <c:v>0.5586</c:v>
                </c:pt>
                <c:pt idx="90">
                  <c:v>0.5604</c:v>
                </c:pt>
                <c:pt idx="91">
                  <c:v>0.5622</c:v>
                </c:pt>
                <c:pt idx="92">
                  <c:v>0.564</c:v>
                </c:pt>
                <c:pt idx="93">
                  <c:v>0.5658</c:v>
                </c:pt>
                <c:pt idx="94">
                  <c:v>0.5676</c:v>
                </c:pt>
                <c:pt idx="95">
                  <c:v>0.5694</c:v>
                </c:pt>
                <c:pt idx="96">
                  <c:v>0.5712</c:v>
                </c:pt>
                <c:pt idx="97">
                  <c:v>0.573</c:v>
                </c:pt>
                <c:pt idx="98">
                  <c:v>0.5748</c:v>
                </c:pt>
                <c:pt idx="99">
                  <c:v>0.5766</c:v>
                </c:pt>
                <c:pt idx="100">
                  <c:v>0.5784</c:v>
                </c:pt>
                <c:pt idx="101">
                  <c:v>0.5802</c:v>
                </c:pt>
                <c:pt idx="102">
                  <c:v>0.582</c:v>
                </c:pt>
                <c:pt idx="103">
                  <c:v>0.5838</c:v>
                </c:pt>
                <c:pt idx="104">
                  <c:v>0.5856</c:v>
                </c:pt>
                <c:pt idx="105">
                  <c:v>0.5874</c:v>
                </c:pt>
                <c:pt idx="106">
                  <c:v>0.5892</c:v>
                </c:pt>
                <c:pt idx="107">
                  <c:v>0.591</c:v>
                </c:pt>
                <c:pt idx="108">
                  <c:v>0.5928</c:v>
                </c:pt>
                <c:pt idx="109">
                  <c:v>0.5946</c:v>
                </c:pt>
                <c:pt idx="110">
                  <c:v>0.5964</c:v>
                </c:pt>
                <c:pt idx="111">
                  <c:v>0.5982</c:v>
                </c:pt>
                <c:pt idx="112">
                  <c:v>0.6</c:v>
                </c:pt>
                <c:pt idx="113">
                  <c:v>0.6018</c:v>
                </c:pt>
                <c:pt idx="114">
                  <c:v>0.6036</c:v>
                </c:pt>
                <c:pt idx="115">
                  <c:v>0.6054</c:v>
                </c:pt>
                <c:pt idx="116">
                  <c:v>0.6072</c:v>
                </c:pt>
                <c:pt idx="117">
                  <c:v>0.609</c:v>
                </c:pt>
                <c:pt idx="118">
                  <c:v>0.6108</c:v>
                </c:pt>
                <c:pt idx="119">
                  <c:v>0.6126</c:v>
                </c:pt>
                <c:pt idx="120">
                  <c:v>0.6144</c:v>
                </c:pt>
                <c:pt idx="121">
                  <c:v>0.6162</c:v>
                </c:pt>
                <c:pt idx="122">
                  <c:v>0.618</c:v>
                </c:pt>
                <c:pt idx="123">
                  <c:v>0.6198</c:v>
                </c:pt>
                <c:pt idx="124">
                  <c:v>0.6216</c:v>
                </c:pt>
                <c:pt idx="125">
                  <c:v>0.6234</c:v>
                </c:pt>
                <c:pt idx="126">
                  <c:v>0.6252</c:v>
                </c:pt>
                <c:pt idx="127">
                  <c:v>0.627</c:v>
                </c:pt>
                <c:pt idx="128">
                  <c:v>0.6288</c:v>
                </c:pt>
                <c:pt idx="129">
                  <c:v>0.6306</c:v>
                </c:pt>
                <c:pt idx="130">
                  <c:v>0.6324</c:v>
                </c:pt>
                <c:pt idx="131">
                  <c:v>0.6342</c:v>
                </c:pt>
                <c:pt idx="132">
                  <c:v>0.636</c:v>
                </c:pt>
                <c:pt idx="133">
                  <c:v>0.6378</c:v>
                </c:pt>
                <c:pt idx="134">
                  <c:v>0.6396</c:v>
                </c:pt>
                <c:pt idx="135">
                  <c:v>0.6414</c:v>
                </c:pt>
                <c:pt idx="136">
                  <c:v>0.6432</c:v>
                </c:pt>
                <c:pt idx="137">
                  <c:v>0.645</c:v>
                </c:pt>
                <c:pt idx="138">
                  <c:v>0.6468</c:v>
                </c:pt>
                <c:pt idx="139">
                  <c:v>0.6486</c:v>
                </c:pt>
                <c:pt idx="140">
                  <c:v>0.6504</c:v>
                </c:pt>
                <c:pt idx="141">
                  <c:v>0.6522</c:v>
                </c:pt>
                <c:pt idx="142">
                  <c:v>0.654</c:v>
                </c:pt>
                <c:pt idx="143">
                  <c:v>0.6558</c:v>
                </c:pt>
                <c:pt idx="144">
                  <c:v>0.6576</c:v>
                </c:pt>
                <c:pt idx="145">
                  <c:v>0.6594</c:v>
                </c:pt>
                <c:pt idx="146">
                  <c:v>0.6612</c:v>
                </c:pt>
                <c:pt idx="147">
                  <c:v>0.663</c:v>
                </c:pt>
                <c:pt idx="148">
                  <c:v>0.6648</c:v>
                </c:pt>
                <c:pt idx="149">
                  <c:v>0.6666</c:v>
                </c:pt>
                <c:pt idx="150">
                  <c:v>0.6684</c:v>
                </c:pt>
                <c:pt idx="151">
                  <c:v>0.6702</c:v>
                </c:pt>
                <c:pt idx="152">
                  <c:v>0.672</c:v>
                </c:pt>
                <c:pt idx="153">
                  <c:v>0.6738</c:v>
                </c:pt>
                <c:pt idx="154">
                  <c:v>0.6756</c:v>
                </c:pt>
                <c:pt idx="155">
                  <c:v>0.6774</c:v>
                </c:pt>
                <c:pt idx="156">
                  <c:v>0.6792</c:v>
                </c:pt>
                <c:pt idx="157">
                  <c:v>0.681</c:v>
                </c:pt>
                <c:pt idx="158">
                  <c:v>0.6828</c:v>
                </c:pt>
                <c:pt idx="159">
                  <c:v>0.6846</c:v>
                </c:pt>
                <c:pt idx="160">
                  <c:v>0.6864</c:v>
                </c:pt>
                <c:pt idx="161">
                  <c:v>0.6882</c:v>
                </c:pt>
                <c:pt idx="162">
                  <c:v>0.69</c:v>
                </c:pt>
                <c:pt idx="163">
                  <c:v>0.6918</c:v>
                </c:pt>
                <c:pt idx="164">
                  <c:v>0.6936</c:v>
                </c:pt>
                <c:pt idx="165">
                  <c:v>0.6954</c:v>
                </c:pt>
                <c:pt idx="166">
                  <c:v>0.6972</c:v>
                </c:pt>
                <c:pt idx="167">
                  <c:v>0.699</c:v>
                </c:pt>
                <c:pt idx="168">
                  <c:v>0.701</c:v>
                </c:pt>
                <c:pt idx="169">
                  <c:v>0.7028</c:v>
                </c:pt>
                <c:pt idx="170">
                  <c:v>0.7046</c:v>
                </c:pt>
                <c:pt idx="171">
                  <c:v>0.7064</c:v>
                </c:pt>
                <c:pt idx="172">
                  <c:v>0.7082</c:v>
                </c:pt>
                <c:pt idx="173">
                  <c:v>0.71</c:v>
                </c:pt>
                <c:pt idx="174">
                  <c:v>0.7118</c:v>
                </c:pt>
                <c:pt idx="175">
                  <c:v>0.7136</c:v>
                </c:pt>
                <c:pt idx="176">
                  <c:v>0.7154</c:v>
                </c:pt>
                <c:pt idx="177">
                  <c:v>0.7172</c:v>
                </c:pt>
                <c:pt idx="178">
                  <c:v>0.719</c:v>
                </c:pt>
                <c:pt idx="179">
                  <c:v>0.7208</c:v>
                </c:pt>
                <c:pt idx="180">
                  <c:v>0.7226</c:v>
                </c:pt>
                <c:pt idx="181">
                  <c:v>0.7244</c:v>
                </c:pt>
                <c:pt idx="182">
                  <c:v>0.7262</c:v>
                </c:pt>
                <c:pt idx="183">
                  <c:v>0.728</c:v>
                </c:pt>
                <c:pt idx="184">
                  <c:v>0.7298</c:v>
                </c:pt>
                <c:pt idx="185">
                  <c:v>0.7316</c:v>
                </c:pt>
                <c:pt idx="186">
                  <c:v>0.7334</c:v>
                </c:pt>
                <c:pt idx="187">
                  <c:v>0.7352</c:v>
                </c:pt>
                <c:pt idx="188">
                  <c:v>0.737</c:v>
                </c:pt>
                <c:pt idx="189">
                  <c:v>0.7388</c:v>
                </c:pt>
                <c:pt idx="190">
                  <c:v>0.7406</c:v>
                </c:pt>
                <c:pt idx="191">
                  <c:v>0.7424</c:v>
                </c:pt>
                <c:pt idx="192">
                  <c:v>0.7442</c:v>
                </c:pt>
                <c:pt idx="193">
                  <c:v>0.746</c:v>
                </c:pt>
                <c:pt idx="194">
                  <c:v>0.7478</c:v>
                </c:pt>
                <c:pt idx="195">
                  <c:v>0.7496</c:v>
                </c:pt>
                <c:pt idx="196">
                  <c:v>0.7514</c:v>
                </c:pt>
                <c:pt idx="197">
                  <c:v>0.7532</c:v>
                </c:pt>
                <c:pt idx="198">
                  <c:v>0.755</c:v>
                </c:pt>
                <c:pt idx="199">
                  <c:v>0.7568</c:v>
                </c:pt>
                <c:pt idx="200">
                  <c:v>0.7586</c:v>
                </c:pt>
                <c:pt idx="201">
                  <c:v>0.7604</c:v>
                </c:pt>
                <c:pt idx="202">
                  <c:v>0.7622</c:v>
                </c:pt>
                <c:pt idx="203">
                  <c:v>0.764</c:v>
                </c:pt>
                <c:pt idx="204">
                  <c:v>0.7658</c:v>
                </c:pt>
                <c:pt idx="205">
                  <c:v>0.7676</c:v>
                </c:pt>
                <c:pt idx="206">
                  <c:v>0.7694</c:v>
                </c:pt>
                <c:pt idx="207">
                  <c:v>0.7712</c:v>
                </c:pt>
                <c:pt idx="208">
                  <c:v>0.773</c:v>
                </c:pt>
                <c:pt idx="209">
                  <c:v>0.7748</c:v>
                </c:pt>
                <c:pt idx="210">
                  <c:v>0.7766</c:v>
                </c:pt>
                <c:pt idx="211">
                  <c:v>0.7784</c:v>
                </c:pt>
                <c:pt idx="212">
                  <c:v>0.7802</c:v>
                </c:pt>
                <c:pt idx="213">
                  <c:v>0.782</c:v>
                </c:pt>
                <c:pt idx="214">
                  <c:v>0.7838</c:v>
                </c:pt>
                <c:pt idx="215">
                  <c:v>0.7856</c:v>
                </c:pt>
                <c:pt idx="216">
                  <c:v>0.7874</c:v>
                </c:pt>
                <c:pt idx="217">
                  <c:v>0.7892</c:v>
                </c:pt>
                <c:pt idx="218">
                  <c:v>0.791</c:v>
                </c:pt>
                <c:pt idx="219">
                  <c:v>0.7928</c:v>
                </c:pt>
                <c:pt idx="220">
                  <c:v>0.7946</c:v>
                </c:pt>
                <c:pt idx="221">
                  <c:v>0.7964</c:v>
                </c:pt>
                <c:pt idx="222">
                  <c:v>0.7982</c:v>
                </c:pt>
                <c:pt idx="223">
                  <c:v>0.8</c:v>
                </c:pt>
                <c:pt idx="224">
                  <c:v>0.8018</c:v>
                </c:pt>
                <c:pt idx="225">
                  <c:v>0.8036</c:v>
                </c:pt>
                <c:pt idx="226">
                  <c:v>0.8054</c:v>
                </c:pt>
                <c:pt idx="227">
                  <c:v>0.8072</c:v>
                </c:pt>
                <c:pt idx="228">
                  <c:v>0.809</c:v>
                </c:pt>
                <c:pt idx="229">
                  <c:v>0.8108</c:v>
                </c:pt>
                <c:pt idx="230">
                  <c:v>0.8126</c:v>
                </c:pt>
                <c:pt idx="231">
                  <c:v>0.8144</c:v>
                </c:pt>
                <c:pt idx="232">
                  <c:v>0.8162</c:v>
                </c:pt>
                <c:pt idx="233">
                  <c:v>0.818</c:v>
                </c:pt>
                <c:pt idx="234">
                  <c:v>0.8198</c:v>
                </c:pt>
                <c:pt idx="235">
                  <c:v>0.8216</c:v>
                </c:pt>
                <c:pt idx="236">
                  <c:v>0.8234</c:v>
                </c:pt>
                <c:pt idx="237">
                  <c:v>0.8252</c:v>
                </c:pt>
                <c:pt idx="238">
                  <c:v>0.827</c:v>
                </c:pt>
                <c:pt idx="239">
                  <c:v>0.8288</c:v>
                </c:pt>
                <c:pt idx="240">
                  <c:v>0.8306</c:v>
                </c:pt>
                <c:pt idx="241">
                  <c:v>0.8324</c:v>
                </c:pt>
                <c:pt idx="242">
                  <c:v>0.8342</c:v>
                </c:pt>
                <c:pt idx="243">
                  <c:v>0.836</c:v>
                </c:pt>
                <c:pt idx="244">
                  <c:v>0.8378</c:v>
                </c:pt>
                <c:pt idx="245">
                  <c:v>0.8396</c:v>
                </c:pt>
                <c:pt idx="246">
                  <c:v>0.8414</c:v>
                </c:pt>
                <c:pt idx="247">
                  <c:v>0.8432</c:v>
                </c:pt>
                <c:pt idx="248">
                  <c:v>0.845</c:v>
                </c:pt>
                <c:pt idx="249">
                  <c:v>0.8468</c:v>
                </c:pt>
                <c:pt idx="250">
                  <c:v>0.8486</c:v>
                </c:pt>
                <c:pt idx="251">
                  <c:v>0.8504</c:v>
                </c:pt>
                <c:pt idx="252">
                  <c:v>0.8522</c:v>
                </c:pt>
                <c:pt idx="253">
                  <c:v>0.854</c:v>
                </c:pt>
                <c:pt idx="254">
                  <c:v>0.8558</c:v>
                </c:pt>
                <c:pt idx="255">
                  <c:v>0.8576</c:v>
                </c:pt>
                <c:pt idx="256">
                  <c:v>0.8594</c:v>
                </c:pt>
                <c:pt idx="257">
                  <c:v>0.8612</c:v>
                </c:pt>
                <c:pt idx="258">
                  <c:v>0.863</c:v>
                </c:pt>
                <c:pt idx="259">
                  <c:v>0.8648</c:v>
                </c:pt>
                <c:pt idx="260">
                  <c:v>0.8666</c:v>
                </c:pt>
                <c:pt idx="261">
                  <c:v>0.8684</c:v>
                </c:pt>
                <c:pt idx="262">
                  <c:v>0.8702</c:v>
                </c:pt>
                <c:pt idx="263">
                  <c:v>0.872</c:v>
                </c:pt>
                <c:pt idx="264">
                  <c:v>0.8738</c:v>
                </c:pt>
                <c:pt idx="265">
                  <c:v>0.8756</c:v>
                </c:pt>
                <c:pt idx="266">
                  <c:v>0.8774</c:v>
                </c:pt>
                <c:pt idx="267">
                  <c:v>0.8792</c:v>
                </c:pt>
                <c:pt idx="268">
                  <c:v>0.881</c:v>
                </c:pt>
                <c:pt idx="269">
                  <c:v>0.8828</c:v>
                </c:pt>
                <c:pt idx="270">
                  <c:v>0.8846</c:v>
                </c:pt>
                <c:pt idx="271">
                  <c:v>0.8864</c:v>
                </c:pt>
                <c:pt idx="272">
                  <c:v>0.8882</c:v>
                </c:pt>
                <c:pt idx="273">
                  <c:v>0.89</c:v>
                </c:pt>
                <c:pt idx="274">
                  <c:v>0.8918</c:v>
                </c:pt>
                <c:pt idx="275">
                  <c:v>0.8936</c:v>
                </c:pt>
                <c:pt idx="276">
                  <c:v>0.8954</c:v>
                </c:pt>
                <c:pt idx="277">
                  <c:v>0.8972</c:v>
                </c:pt>
                <c:pt idx="278">
                  <c:v>0.899</c:v>
                </c:pt>
                <c:pt idx="279">
                  <c:v>0.901</c:v>
                </c:pt>
                <c:pt idx="280">
                  <c:v>0.9028</c:v>
                </c:pt>
                <c:pt idx="281">
                  <c:v>0.9046</c:v>
                </c:pt>
                <c:pt idx="282">
                  <c:v>0.9064</c:v>
                </c:pt>
                <c:pt idx="283">
                  <c:v>0.9082</c:v>
                </c:pt>
                <c:pt idx="284">
                  <c:v>0.91</c:v>
                </c:pt>
                <c:pt idx="285">
                  <c:v>0.9118</c:v>
                </c:pt>
                <c:pt idx="286">
                  <c:v>0.9136</c:v>
                </c:pt>
                <c:pt idx="287">
                  <c:v>0.9154</c:v>
                </c:pt>
                <c:pt idx="288">
                  <c:v>0.9172</c:v>
                </c:pt>
                <c:pt idx="289">
                  <c:v>0.919</c:v>
                </c:pt>
                <c:pt idx="290">
                  <c:v>0.9208</c:v>
                </c:pt>
                <c:pt idx="291">
                  <c:v>0.9226</c:v>
                </c:pt>
                <c:pt idx="292">
                  <c:v>0.9244</c:v>
                </c:pt>
                <c:pt idx="293">
                  <c:v>0.9262</c:v>
                </c:pt>
                <c:pt idx="294">
                  <c:v>0.928</c:v>
                </c:pt>
                <c:pt idx="295">
                  <c:v>0.9298</c:v>
                </c:pt>
                <c:pt idx="296">
                  <c:v>0.9316</c:v>
                </c:pt>
                <c:pt idx="297">
                  <c:v>0.9334</c:v>
                </c:pt>
                <c:pt idx="298">
                  <c:v>0.9352</c:v>
                </c:pt>
                <c:pt idx="299">
                  <c:v>0.937</c:v>
                </c:pt>
                <c:pt idx="300">
                  <c:v>0.9388</c:v>
                </c:pt>
                <c:pt idx="301">
                  <c:v>0.9406</c:v>
                </c:pt>
                <c:pt idx="302">
                  <c:v>0.9424</c:v>
                </c:pt>
                <c:pt idx="303">
                  <c:v>0.9442</c:v>
                </c:pt>
                <c:pt idx="304">
                  <c:v>0.946</c:v>
                </c:pt>
                <c:pt idx="305">
                  <c:v>0.9478</c:v>
                </c:pt>
                <c:pt idx="306">
                  <c:v>0.9496</c:v>
                </c:pt>
                <c:pt idx="307">
                  <c:v>0.9514</c:v>
                </c:pt>
                <c:pt idx="308">
                  <c:v>0.9532</c:v>
                </c:pt>
                <c:pt idx="309">
                  <c:v>0.955</c:v>
                </c:pt>
                <c:pt idx="310">
                  <c:v>0.9568</c:v>
                </c:pt>
                <c:pt idx="311">
                  <c:v>0.9586</c:v>
                </c:pt>
                <c:pt idx="312">
                  <c:v>0.9604</c:v>
                </c:pt>
                <c:pt idx="313">
                  <c:v>0.9622</c:v>
                </c:pt>
                <c:pt idx="314">
                  <c:v>0.964</c:v>
                </c:pt>
                <c:pt idx="315">
                  <c:v>0.9658</c:v>
                </c:pt>
                <c:pt idx="316">
                  <c:v>0.9676</c:v>
                </c:pt>
                <c:pt idx="317">
                  <c:v>0.9694</c:v>
                </c:pt>
                <c:pt idx="318">
                  <c:v>0.9712</c:v>
                </c:pt>
                <c:pt idx="319">
                  <c:v>0.973</c:v>
                </c:pt>
                <c:pt idx="320">
                  <c:v>0.9748</c:v>
                </c:pt>
                <c:pt idx="321">
                  <c:v>0.9766</c:v>
                </c:pt>
                <c:pt idx="322">
                  <c:v>0.9784</c:v>
                </c:pt>
                <c:pt idx="323">
                  <c:v>0.9802</c:v>
                </c:pt>
                <c:pt idx="324">
                  <c:v>0.982</c:v>
                </c:pt>
                <c:pt idx="325">
                  <c:v>0.9838</c:v>
                </c:pt>
                <c:pt idx="326">
                  <c:v>0.9856</c:v>
                </c:pt>
                <c:pt idx="327">
                  <c:v>0.9874</c:v>
                </c:pt>
                <c:pt idx="328">
                  <c:v>0.9892</c:v>
                </c:pt>
                <c:pt idx="329">
                  <c:v>0.991</c:v>
                </c:pt>
                <c:pt idx="330">
                  <c:v>0.9928</c:v>
                </c:pt>
                <c:pt idx="331">
                  <c:v>0.9946</c:v>
                </c:pt>
                <c:pt idx="332">
                  <c:v>0.9964</c:v>
                </c:pt>
                <c:pt idx="333">
                  <c:v>0.9982</c:v>
                </c:pt>
              </c:numCache>
            </c:numRef>
          </c:xVal>
          <c:yVal>
            <c:numRef>
              <c:f>'Circular Holes'!$D$3:$D$461</c:f>
              <c:numCache>
                <c:formatCode>0.00E+00</c:formatCode>
                <c:ptCount val="459"/>
                <c:pt idx="0">
                  <c:v>0.0061218</c:v>
                </c:pt>
                <c:pt idx="1">
                  <c:v>0.0064356</c:v>
                </c:pt>
                <c:pt idx="2">
                  <c:v>0.0067205</c:v>
                </c:pt>
                <c:pt idx="3">
                  <c:v>0.0069554</c:v>
                </c:pt>
                <c:pt idx="4">
                  <c:v>0.0072281</c:v>
                </c:pt>
                <c:pt idx="5">
                  <c:v>0.0074952</c:v>
                </c:pt>
                <c:pt idx="6">
                  <c:v>0.0078397</c:v>
                </c:pt>
                <c:pt idx="7">
                  <c:v>0.0081806</c:v>
                </c:pt>
                <c:pt idx="8">
                  <c:v>0.0084184</c:v>
                </c:pt>
                <c:pt idx="9">
                  <c:v>0.0086321</c:v>
                </c:pt>
                <c:pt idx="10">
                  <c:v>0.0089361</c:v>
                </c:pt>
                <c:pt idx="11">
                  <c:v>0.0092701</c:v>
                </c:pt>
                <c:pt idx="12">
                  <c:v>0.0096099</c:v>
                </c:pt>
                <c:pt idx="13">
                  <c:v>0.0099235</c:v>
                </c:pt>
                <c:pt idx="14" formatCode="General">
                  <c:v>0.0102</c:v>
                </c:pt>
                <c:pt idx="15" formatCode="General">
                  <c:v>0.0104</c:v>
                </c:pt>
                <c:pt idx="16" formatCode="General">
                  <c:v>0.0107</c:v>
                </c:pt>
                <c:pt idx="17" formatCode="General">
                  <c:v>0.0111</c:v>
                </c:pt>
                <c:pt idx="18" formatCode="General">
                  <c:v>0.0114</c:v>
                </c:pt>
                <c:pt idx="19" formatCode="General">
                  <c:v>0.0117</c:v>
                </c:pt>
                <c:pt idx="20" formatCode="General">
                  <c:v>0.012</c:v>
                </c:pt>
                <c:pt idx="21" formatCode="General">
                  <c:v>0.0123</c:v>
                </c:pt>
                <c:pt idx="22" formatCode="General">
                  <c:v>0.0126</c:v>
                </c:pt>
                <c:pt idx="23" formatCode="General">
                  <c:v>0.013</c:v>
                </c:pt>
                <c:pt idx="24" formatCode="General">
                  <c:v>0.0134</c:v>
                </c:pt>
                <c:pt idx="25" formatCode="General">
                  <c:v>0.0136</c:v>
                </c:pt>
                <c:pt idx="26" formatCode="General">
                  <c:v>0.0139</c:v>
                </c:pt>
                <c:pt idx="27" formatCode="General">
                  <c:v>0.0142</c:v>
                </c:pt>
                <c:pt idx="28" formatCode="General">
                  <c:v>0.0146</c:v>
                </c:pt>
                <c:pt idx="29" formatCode="General">
                  <c:v>0.0149</c:v>
                </c:pt>
                <c:pt idx="30" formatCode="General">
                  <c:v>0.0152</c:v>
                </c:pt>
                <c:pt idx="31" formatCode="General">
                  <c:v>0.0155</c:v>
                </c:pt>
                <c:pt idx="32" formatCode="General">
                  <c:v>0.0158</c:v>
                </c:pt>
                <c:pt idx="33" formatCode="General">
                  <c:v>0.0162</c:v>
                </c:pt>
                <c:pt idx="34" formatCode="General">
                  <c:v>0.0165</c:v>
                </c:pt>
                <c:pt idx="35" formatCode="General">
                  <c:v>0.0168</c:v>
                </c:pt>
                <c:pt idx="36" formatCode="General">
                  <c:v>0.0171</c:v>
                </c:pt>
                <c:pt idx="37" formatCode="General">
                  <c:v>0.0174</c:v>
                </c:pt>
                <c:pt idx="38" formatCode="General">
                  <c:v>0.0178</c:v>
                </c:pt>
                <c:pt idx="39" formatCode="General">
                  <c:v>0.018</c:v>
                </c:pt>
                <c:pt idx="40" formatCode="General">
                  <c:v>0.0184</c:v>
                </c:pt>
                <c:pt idx="41" formatCode="General">
                  <c:v>0.0188</c:v>
                </c:pt>
                <c:pt idx="42" formatCode="General">
                  <c:v>0.019</c:v>
                </c:pt>
                <c:pt idx="43" formatCode="General">
                  <c:v>0.0194</c:v>
                </c:pt>
                <c:pt idx="44" formatCode="General">
                  <c:v>0.0198</c:v>
                </c:pt>
                <c:pt idx="45" formatCode="General">
                  <c:v>0.02</c:v>
                </c:pt>
                <c:pt idx="46" formatCode="General">
                  <c:v>0.0204</c:v>
                </c:pt>
                <c:pt idx="47" formatCode="General">
                  <c:v>0.0208</c:v>
                </c:pt>
                <c:pt idx="48" formatCode="General">
                  <c:v>0.0211</c:v>
                </c:pt>
                <c:pt idx="49" formatCode="General">
                  <c:v>0.0214</c:v>
                </c:pt>
                <c:pt idx="50" formatCode="General">
                  <c:v>0.0218</c:v>
                </c:pt>
                <c:pt idx="51" formatCode="General">
                  <c:v>0.0222</c:v>
                </c:pt>
                <c:pt idx="52" formatCode="General">
                  <c:v>0.0225</c:v>
                </c:pt>
                <c:pt idx="53" formatCode="General">
                  <c:v>0.0228</c:v>
                </c:pt>
                <c:pt idx="54" formatCode="General">
                  <c:v>0.0232</c:v>
                </c:pt>
                <c:pt idx="55" formatCode="General">
                  <c:v>0.0236</c:v>
                </c:pt>
                <c:pt idx="56" formatCode="General">
                  <c:v>0.024</c:v>
                </c:pt>
                <c:pt idx="57" formatCode="General">
                  <c:v>0.0243</c:v>
                </c:pt>
                <c:pt idx="58" formatCode="General">
                  <c:v>0.0247</c:v>
                </c:pt>
                <c:pt idx="59" formatCode="General">
                  <c:v>0.025</c:v>
                </c:pt>
                <c:pt idx="60" formatCode="General">
                  <c:v>0.0254</c:v>
                </c:pt>
                <c:pt idx="61" formatCode="General">
                  <c:v>0.0257</c:v>
                </c:pt>
                <c:pt idx="62" formatCode="General">
                  <c:v>0.0261</c:v>
                </c:pt>
                <c:pt idx="63" formatCode="General">
                  <c:v>0.0265</c:v>
                </c:pt>
                <c:pt idx="64" formatCode="General">
                  <c:v>0.0268</c:v>
                </c:pt>
                <c:pt idx="65" formatCode="General">
                  <c:v>0.0271</c:v>
                </c:pt>
                <c:pt idx="66" formatCode="General">
                  <c:v>0.0275</c:v>
                </c:pt>
                <c:pt idx="67" formatCode="General">
                  <c:v>0.0279</c:v>
                </c:pt>
                <c:pt idx="68" formatCode="General">
                  <c:v>0.0283</c:v>
                </c:pt>
                <c:pt idx="69" formatCode="General">
                  <c:v>0.0286</c:v>
                </c:pt>
                <c:pt idx="70" formatCode="General">
                  <c:v>0.0289</c:v>
                </c:pt>
                <c:pt idx="71" formatCode="General">
                  <c:v>0.0294</c:v>
                </c:pt>
                <c:pt idx="72" formatCode="General">
                  <c:v>0.0297</c:v>
                </c:pt>
                <c:pt idx="73" formatCode="General">
                  <c:v>0.0301</c:v>
                </c:pt>
                <c:pt idx="74" formatCode="General">
                  <c:v>0.0304</c:v>
                </c:pt>
                <c:pt idx="75" formatCode="General">
                  <c:v>0.0308</c:v>
                </c:pt>
                <c:pt idx="76" formatCode="General">
                  <c:v>0.0311</c:v>
                </c:pt>
                <c:pt idx="77" formatCode="General">
                  <c:v>0.0316</c:v>
                </c:pt>
                <c:pt idx="78" formatCode="General">
                  <c:v>0.032</c:v>
                </c:pt>
                <c:pt idx="79" formatCode="General">
                  <c:v>0.0323</c:v>
                </c:pt>
                <c:pt idx="80" formatCode="General">
                  <c:v>0.0327</c:v>
                </c:pt>
                <c:pt idx="81" formatCode="General">
                  <c:v>0.0331</c:v>
                </c:pt>
                <c:pt idx="82" formatCode="General">
                  <c:v>0.0335</c:v>
                </c:pt>
                <c:pt idx="83" formatCode="General">
                  <c:v>0.0339</c:v>
                </c:pt>
                <c:pt idx="84" formatCode="General">
                  <c:v>0.0343</c:v>
                </c:pt>
                <c:pt idx="85" formatCode="General">
                  <c:v>0.0347</c:v>
                </c:pt>
                <c:pt idx="86" formatCode="General">
                  <c:v>0.035</c:v>
                </c:pt>
                <c:pt idx="87" formatCode="General">
                  <c:v>0.0354</c:v>
                </c:pt>
                <c:pt idx="88" formatCode="General">
                  <c:v>0.0359</c:v>
                </c:pt>
                <c:pt idx="89" formatCode="General">
                  <c:v>0.0363</c:v>
                </c:pt>
                <c:pt idx="90" formatCode="General">
                  <c:v>0.0368</c:v>
                </c:pt>
                <c:pt idx="91" formatCode="General">
                  <c:v>0.0371</c:v>
                </c:pt>
                <c:pt idx="92" formatCode="General">
                  <c:v>0.0375</c:v>
                </c:pt>
                <c:pt idx="93" formatCode="General">
                  <c:v>0.038</c:v>
                </c:pt>
                <c:pt idx="94" formatCode="General">
                  <c:v>0.0384</c:v>
                </c:pt>
                <c:pt idx="95" formatCode="General">
                  <c:v>0.0387</c:v>
                </c:pt>
                <c:pt idx="96" formatCode="General">
                  <c:v>0.0391</c:v>
                </c:pt>
                <c:pt idx="97" formatCode="General">
                  <c:v>0.0395</c:v>
                </c:pt>
                <c:pt idx="98" formatCode="General">
                  <c:v>0.0399</c:v>
                </c:pt>
                <c:pt idx="99" formatCode="General">
                  <c:v>0.0404</c:v>
                </c:pt>
                <c:pt idx="100" formatCode="General">
                  <c:v>0.0407</c:v>
                </c:pt>
                <c:pt idx="101" formatCode="General">
                  <c:v>0.0411</c:v>
                </c:pt>
                <c:pt idx="102" formatCode="General">
                  <c:v>0.0415</c:v>
                </c:pt>
                <c:pt idx="103" formatCode="General">
                  <c:v>0.0419</c:v>
                </c:pt>
                <c:pt idx="104" formatCode="General">
                  <c:v>0.0424</c:v>
                </c:pt>
                <c:pt idx="105" formatCode="General">
                  <c:v>0.0428</c:v>
                </c:pt>
                <c:pt idx="106" formatCode="General">
                  <c:v>0.0432</c:v>
                </c:pt>
                <c:pt idx="107" formatCode="General">
                  <c:v>0.0436</c:v>
                </c:pt>
                <c:pt idx="108" formatCode="General">
                  <c:v>0.044</c:v>
                </c:pt>
                <c:pt idx="109" formatCode="General">
                  <c:v>0.0444</c:v>
                </c:pt>
                <c:pt idx="110" formatCode="General">
                  <c:v>0.045</c:v>
                </c:pt>
                <c:pt idx="111" formatCode="General">
                  <c:v>0.0453</c:v>
                </c:pt>
                <c:pt idx="112" formatCode="General">
                  <c:v>0.0457</c:v>
                </c:pt>
                <c:pt idx="113" formatCode="General">
                  <c:v>0.0461</c:v>
                </c:pt>
                <c:pt idx="114" formatCode="General">
                  <c:v>0.0466</c:v>
                </c:pt>
                <c:pt idx="115" formatCode="General">
                  <c:v>0.0471</c:v>
                </c:pt>
                <c:pt idx="116" formatCode="General">
                  <c:v>0.0475</c:v>
                </c:pt>
                <c:pt idx="117" formatCode="General">
                  <c:v>0.0479</c:v>
                </c:pt>
                <c:pt idx="118" formatCode="General">
                  <c:v>0.0483</c:v>
                </c:pt>
                <c:pt idx="119" formatCode="General">
                  <c:v>0.0488</c:v>
                </c:pt>
                <c:pt idx="120" formatCode="General">
                  <c:v>0.0493</c:v>
                </c:pt>
                <c:pt idx="121" formatCode="General">
                  <c:v>0.0498</c:v>
                </c:pt>
                <c:pt idx="122" formatCode="General">
                  <c:v>0.0502</c:v>
                </c:pt>
                <c:pt idx="123" formatCode="General">
                  <c:v>0.0506</c:v>
                </c:pt>
                <c:pt idx="124" formatCode="General">
                  <c:v>0.0511</c:v>
                </c:pt>
                <c:pt idx="125" formatCode="General">
                  <c:v>0.0515</c:v>
                </c:pt>
                <c:pt idx="126" formatCode="General">
                  <c:v>0.052</c:v>
                </c:pt>
                <c:pt idx="127" formatCode="General">
                  <c:v>0.0525</c:v>
                </c:pt>
                <c:pt idx="128" formatCode="General">
                  <c:v>0.0529</c:v>
                </c:pt>
                <c:pt idx="129" formatCode="General">
                  <c:v>0.0533</c:v>
                </c:pt>
                <c:pt idx="130" formatCode="General">
                  <c:v>0.0537</c:v>
                </c:pt>
                <c:pt idx="131" formatCode="General">
                  <c:v>0.0543</c:v>
                </c:pt>
                <c:pt idx="132" formatCode="General">
                  <c:v>0.0547</c:v>
                </c:pt>
                <c:pt idx="133" formatCode="General">
                  <c:v>0.0553</c:v>
                </c:pt>
                <c:pt idx="134" formatCode="General">
                  <c:v>0.0556</c:v>
                </c:pt>
                <c:pt idx="135" formatCode="General">
                  <c:v>0.056</c:v>
                </c:pt>
                <c:pt idx="136" formatCode="General">
                  <c:v>0.0565</c:v>
                </c:pt>
                <c:pt idx="137" formatCode="General">
                  <c:v>0.0569</c:v>
                </c:pt>
                <c:pt idx="138" formatCode="General">
                  <c:v>0.0575</c:v>
                </c:pt>
                <c:pt idx="139" formatCode="General">
                  <c:v>0.0579</c:v>
                </c:pt>
                <c:pt idx="140" formatCode="General">
                  <c:v>0.0583</c:v>
                </c:pt>
                <c:pt idx="141" formatCode="General">
                  <c:v>0.0587</c:v>
                </c:pt>
                <c:pt idx="142" formatCode="General">
                  <c:v>0.0592</c:v>
                </c:pt>
                <c:pt idx="143" formatCode="General">
                  <c:v>0.0598</c:v>
                </c:pt>
                <c:pt idx="144" formatCode="General">
                  <c:v>0.0603</c:v>
                </c:pt>
                <c:pt idx="145" formatCode="General">
                  <c:v>0.0607</c:v>
                </c:pt>
                <c:pt idx="146" formatCode="General">
                  <c:v>0.0611</c:v>
                </c:pt>
                <c:pt idx="147" formatCode="General">
                  <c:v>0.0617</c:v>
                </c:pt>
                <c:pt idx="148" formatCode="General">
                  <c:v>0.0622</c:v>
                </c:pt>
                <c:pt idx="149" formatCode="General">
                  <c:v>0.0627</c:v>
                </c:pt>
                <c:pt idx="150" formatCode="General">
                  <c:v>0.0631</c:v>
                </c:pt>
                <c:pt idx="151" formatCode="General">
                  <c:v>0.0636</c:v>
                </c:pt>
                <c:pt idx="152" formatCode="General">
                  <c:v>0.0639</c:v>
                </c:pt>
                <c:pt idx="153" formatCode="General">
                  <c:v>0.0646</c:v>
                </c:pt>
                <c:pt idx="154" formatCode="General">
                  <c:v>0.0652</c:v>
                </c:pt>
                <c:pt idx="155" formatCode="General">
                  <c:v>0.0656</c:v>
                </c:pt>
                <c:pt idx="156" formatCode="General">
                  <c:v>0.0661</c:v>
                </c:pt>
                <c:pt idx="157" formatCode="General">
                  <c:v>0.0666</c:v>
                </c:pt>
                <c:pt idx="158" formatCode="General">
                  <c:v>0.0671</c:v>
                </c:pt>
                <c:pt idx="159" formatCode="General">
                  <c:v>0.0676</c:v>
                </c:pt>
                <c:pt idx="160" formatCode="General">
                  <c:v>0.0681</c:v>
                </c:pt>
                <c:pt idx="161" formatCode="General">
                  <c:v>0.0686</c:v>
                </c:pt>
                <c:pt idx="162" formatCode="General">
                  <c:v>0.0691</c:v>
                </c:pt>
                <c:pt idx="163" formatCode="General">
                  <c:v>0.0695</c:v>
                </c:pt>
                <c:pt idx="164" formatCode="General">
                  <c:v>0.0701</c:v>
                </c:pt>
                <c:pt idx="165" formatCode="General">
                  <c:v>0.0705</c:v>
                </c:pt>
                <c:pt idx="166" formatCode="General">
                  <c:v>0.071</c:v>
                </c:pt>
                <c:pt idx="167" formatCode="General">
                  <c:v>0.0716</c:v>
                </c:pt>
                <c:pt idx="168" formatCode="General">
                  <c:v>0.072</c:v>
                </c:pt>
                <c:pt idx="169" formatCode="General">
                  <c:v>0.0725</c:v>
                </c:pt>
                <c:pt idx="170" formatCode="General">
                  <c:v>0.0731</c:v>
                </c:pt>
                <c:pt idx="171" formatCode="General">
                  <c:v>0.0736</c:v>
                </c:pt>
                <c:pt idx="172" formatCode="General">
                  <c:v>0.074</c:v>
                </c:pt>
                <c:pt idx="173" formatCode="General">
                  <c:v>0.0745</c:v>
                </c:pt>
                <c:pt idx="174" formatCode="General">
                  <c:v>0.075</c:v>
                </c:pt>
                <c:pt idx="175" formatCode="General">
                  <c:v>0.0756</c:v>
                </c:pt>
                <c:pt idx="176" formatCode="General">
                  <c:v>0.076</c:v>
                </c:pt>
                <c:pt idx="177" formatCode="General">
                  <c:v>0.0765</c:v>
                </c:pt>
                <c:pt idx="178" formatCode="General">
                  <c:v>0.0769</c:v>
                </c:pt>
                <c:pt idx="179" formatCode="General">
                  <c:v>0.0774</c:v>
                </c:pt>
                <c:pt idx="180" formatCode="General">
                  <c:v>0.0781</c:v>
                </c:pt>
                <c:pt idx="181" formatCode="General">
                  <c:v>0.0787</c:v>
                </c:pt>
                <c:pt idx="182" formatCode="General">
                  <c:v>0.0791</c:v>
                </c:pt>
                <c:pt idx="183" formatCode="General">
                  <c:v>0.0796</c:v>
                </c:pt>
                <c:pt idx="184" formatCode="General">
                  <c:v>0.0801</c:v>
                </c:pt>
                <c:pt idx="185" formatCode="General">
                  <c:v>0.0806</c:v>
                </c:pt>
                <c:pt idx="186" formatCode="General">
                  <c:v>0.0813</c:v>
                </c:pt>
                <c:pt idx="187" formatCode="General">
                  <c:v>0.0819</c:v>
                </c:pt>
                <c:pt idx="188" formatCode="General">
                  <c:v>0.0824</c:v>
                </c:pt>
                <c:pt idx="189" formatCode="General">
                  <c:v>0.0828</c:v>
                </c:pt>
                <c:pt idx="190" formatCode="General">
                  <c:v>0.0834</c:v>
                </c:pt>
                <c:pt idx="191" formatCode="General">
                  <c:v>0.0839</c:v>
                </c:pt>
                <c:pt idx="192" formatCode="General">
                  <c:v>0.0844</c:v>
                </c:pt>
                <c:pt idx="193" formatCode="General">
                  <c:v>0.085</c:v>
                </c:pt>
                <c:pt idx="194" formatCode="General">
                  <c:v>0.0855</c:v>
                </c:pt>
                <c:pt idx="195" formatCode="General">
                  <c:v>0.086</c:v>
                </c:pt>
                <c:pt idx="196" formatCode="General">
                  <c:v>0.0864</c:v>
                </c:pt>
                <c:pt idx="197" formatCode="General">
                  <c:v>0.0871</c:v>
                </c:pt>
                <c:pt idx="198" formatCode="General">
                  <c:v>0.0875</c:v>
                </c:pt>
                <c:pt idx="199" formatCode="General">
                  <c:v>0.088</c:v>
                </c:pt>
                <c:pt idx="200" formatCode="General">
                  <c:v>0.0885</c:v>
                </c:pt>
                <c:pt idx="201" formatCode="General">
                  <c:v>0.0892</c:v>
                </c:pt>
                <c:pt idx="202" formatCode="General">
                  <c:v>0.0895</c:v>
                </c:pt>
                <c:pt idx="203" formatCode="General">
                  <c:v>0.0899</c:v>
                </c:pt>
                <c:pt idx="204" formatCode="General">
                  <c:v>0.0905</c:v>
                </c:pt>
                <c:pt idx="205" formatCode="General">
                  <c:v>0.091</c:v>
                </c:pt>
                <c:pt idx="206" formatCode="General">
                  <c:v>0.0916</c:v>
                </c:pt>
                <c:pt idx="207" formatCode="General">
                  <c:v>0.0922</c:v>
                </c:pt>
                <c:pt idx="208" formatCode="General">
                  <c:v>0.0927</c:v>
                </c:pt>
                <c:pt idx="209" formatCode="General">
                  <c:v>0.093</c:v>
                </c:pt>
                <c:pt idx="210" formatCode="General">
                  <c:v>0.0936</c:v>
                </c:pt>
                <c:pt idx="211" formatCode="General">
                  <c:v>0.0942</c:v>
                </c:pt>
                <c:pt idx="212" formatCode="General">
                  <c:v>0.0948</c:v>
                </c:pt>
                <c:pt idx="213" formatCode="General">
                  <c:v>0.0952</c:v>
                </c:pt>
                <c:pt idx="214" formatCode="General">
                  <c:v>0.0956</c:v>
                </c:pt>
                <c:pt idx="215" formatCode="General">
                  <c:v>0.0961</c:v>
                </c:pt>
                <c:pt idx="216" formatCode="General">
                  <c:v>0.0966</c:v>
                </c:pt>
                <c:pt idx="217" formatCode="General">
                  <c:v>0.0972</c:v>
                </c:pt>
                <c:pt idx="218" formatCode="General">
                  <c:v>0.0978</c:v>
                </c:pt>
                <c:pt idx="219" formatCode="General">
                  <c:v>0.0983</c:v>
                </c:pt>
                <c:pt idx="220" formatCode="General">
                  <c:v>0.0988</c:v>
                </c:pt>
                <c:pt idx="221" formatCode="General">
                  <c:v>0.0993</c:v>
                </c:pt>
                <c:pt idx="222" formatCode="General">
                  <c:v>0.0998</c:v>
                </c:pt>
                <c:pt idx="223" formatCode="General">
                  <c:v>0.1004</c:v>
                </c:pt>
                <c:pt idx="224" formatCode="General">
                  <c:v>0.1009</c:v>
                </c:pt>
                <c:pt idx="225" formatCode="General">
                  <c:v>0.1013</c:v>
                </c:pt>
                <c:pt idx="226" formatCode="General">
                  <c:v>0.1017</c:v>
                </c:pt>
                <c:pt idx="227" formatCode="General">
                  <c:v>0.1022</c:v>
                </c:pt>
                <c:pt idx="228" formatCode="General">
                  <c:v>0.1028</c:v>
                </c:pt>
                <c:pt idx="229" formatCode="General">
                  <c:v>0.1032</c:v>
                </c:pt>
                <c:pt idx="230" formatCode="General">
                  <c:v>0.1038</c:v>
                </c:pt>
                <c:pt idx="231" formatCode="General">
                  <c:v>0.1041</c:v>
                </c:pt>
                <c:pt idx="232" formatCode="General">
                  <c:v>0.1045</c:v>
                </c:pt>
                <c:pt idx="233" formatCode="General">
                  <c:v>0.105</c:v>
                </c:pt>
                <c:pt idx="234" formatCode="General">
                  <c:v>0.1055</c:v>
                </c:pt>
                <c:pt idx="235" formatCode="General">
                  <c:v>0.106</c:v>
                </c:pt>
                <c:pt idx="236" formatCode="General">
                  <c:v>0.1064</c:v>
                </c:pt>
                <c:pt idx="237" formatCode="General">
                  <c:v>0.1068</c:v>
                </c:pt>
                <c:pt idx="238" formatCode="General">
                  <c:v>0.1071</c:v>
                </c:pt>
                <c:pt idx="239" formatCode="General">
                  <c:v>0.1074</c:v>
                </c:pt>
                <c:pt idx="240" formatCode="General">
                  <c:v>0.1081</c:v>
                </c:pt>
                <c:pt idx="241" formatCode="General">
                  <c:v>0.1086</c:v>
                </c:pt>
                <c:pt idx="242" formatCode="General">
                  <c:v>0.1088</c:v>
                </c:pt>
                <c:pt idx="243" formatCode="General">
                  <c:v>0.1091</c:v>
                </c:pt>
                <c:pt idx="244" formatCode="General">
                  <c:v>0.1094</c:v>
                </c:pt>
                <c:pt idx="245" formatCode="General">
                  <c:v>0.11</c:v>
                </c:pt>
                <c:pt idx="246" formatCode="General">
                  <c:v>0.1104</c:v>
                </c:pt>
                <c:pt idx="247" formatCode="General">
                  <c:v>0.1109</c:v>
                </c:pt>
                <c:pt idx="248" formatCode="General">
                  <c:v>0.1112</c:v>
                </c:pt>
                <c:pt idx="249" formatCode="General">
                  <c:v>0.1113</c:v>
                </c:pt>
                <c:pt idx="250" formatCode="General">
                  <c:v>0.1118</c:v>
                </c:pt>
                <c:pt idx="251" formatCode="General">
                  <c:v>0.1125</c:v>
                </c:pt>
                <c:pt idx="252" formatCode="General">
                  <c:v>0.1128</c:v>
                </c:pt>
                <c:pt idx="253" formatCode="General">
                  <c:v>0.1131</c:v>
                </c:pt>
                <c:pt idx="254" formatCode="General">
                  <c:v>0.1133</c:v>
                </c:pt>
                <c:pt idx="255" formatCode="General">
                  <c:v>0.1136</c:v>
                </c:pt>
                <c:pt idx="256" formatCode="General">
                  <c:v>0.1138</c:v>
                </c:pt>
                <c:pt idx="257" formatCode="General">
                  <c:v>0.1142</c:v>
                </c:pt>
                <c:pt idx="258" formatCode="General">
                  <c:v>0.1145</c:v>
                </c:pt>
                <c:pt idx="259" formatCode="General">
                  <c:v>0.1146</c:v>
                </c:pt>
                <c:pt idx="260" formatCode="General">
                  <c:v>0.1149</c:v>
                </c:pt>
                <c:pt idx="261" formatCode="General">
                  <c:v>0.1152</c:v>
                </c:pt>
                <c:pt idx="262" formatCode="General">
                  <c:v>0.1153</c:v>
                </c:pt>
                <c:pt idx="263" formatCode="General">
                  <c:v>0.1155</c:v>
                </c:pt>
                <c:pt idx="264" formatCode="General">
                  <c:v>0.1157</c:v>
                </c:pt>
                <c:pt idx="265" formatCode="General">
                  <c:v>0.1158</c:v>
                </c:pt>
                <c:pt idx="266" formatCode="General">
                  <c:v>0.1162</c:v>
                </c:pt>
                <c:pt idx="267" formatCode="General">
                  <c:v>0.1163</c:v>
                </c:pt>
                <c:pt idx="268" formatCode="General">
                  <c:v>0.1164</c:v>
                </c:pt>
                <c:pt idx="269" formatCode="General">
                  <c:v>0.1163</c:v>
                </c:pt>
                <c:pt idx="270" formatCode="General">
                  <c:v>0.1165</c:v>
                </c:pt>
                <c:pt idx="271" formatCode="General">
                  <c:v>0.1164</c:v>
                </c:pt>
                <c:pt idx="272" formatCode="General">
                  <c:v>0.1166</c:v>
                </c:pt>
                <c:pt idx="273" formatCode="General">
                  <c:v>0.1166</c:v>
                </c:pt>
                <c:pt idx="274" formatCode="General">
                  <c:v>0.1166</c:v>
                </c:pt>
                <c:pt idx="275" formatCode="General">
                  <c:v>0.1166</c:v>
                </c:pt>
                <c:pt idx="276" formatCode="General">
                  <c:v>0.1165</c:v>
                </c:pt>
                <c:pt idx="277" formatCode="General">
                  <c:v>0.1165</c:v>
                </c:pt>
                <c:pt idx="278" formatCode="General">
                  <c:v>0.1164</c:v>
                </c:pt>
                <c:pt idx="279" formatCode="General">
                  <c:v>0.1161</c:v>
                </c:pt>
                <c:pt idx="280" formatCode="General">
                  <c:v>0.116</c:v>
                </c:pt>
                <c:pt idx="281" formatCode="General">
                  <c:v>0.116</c:v>
                </c:pt>
                <c:pt idx="282" formatCode="General">
                  <c:v>0.1157</c:v>
                </c:pt>
                <c:pt idx="283" formatCode="General">
                  <c:v>0.1156</c:v>
                </c:pt>
                <c:pt idx="284" formatCode="General">
                  <c:v>0.1154</c:v>
                </c:pt>
                <c:pt idx="285" formatCode="General">
                  <c:v>0.1152</c:v>
                </c:pt>
                <c:pt idx="286" formatCode="General">
                  <c:v>0.1149</c:v>
                </c:pt>
                <c:pt idx="287" formatCode="General">
                  <c:v>0.1147</c:v>
                </c:pt>
                <c:pt idx="288" formatCode="General">
                  <c:v>0.1143</c:v>
                </c:pt>
                <c:pt idx="289" formatCode="General">
                  <c:v>0.1139</c:v>
                </c:pt>
                <c:pt idx="290" formatCode="General">
                  <c:v>0.1132</c:v>
                </c:pt>
                <c:pt idx="291" formatCode="General">
                  <c:v>0.1127</c:v>
                </c:pt>
                <c:pt idx="292" formatCode="General">
                  <c:v>0.1123</c:v>
                </c:pt>
                <c:pt idx="293" formatCode="General">
                  <c:v>0.1117</c:v>
                </c:pt>
                <c:pt idx="294" formatCode="General">
                  <c:v>0.111</c:v>
                </c:pt>
                <c:pt idx="295" formatCode="General">
                  <c:v>0.1104</c:v>
                </c:pt>
                <c:pt idx="296" formatCode="General">
                  <c:v>0.1094</c:v>
                </c:pt>
                <c:pt idx="297" formatCode="General">
                  <c:v>0.1088</c:v>
                </c:pt>
                <c:pt idx="298" formatCode="General">
                  <c:v>0.1083</c:v>
                </c:pt>
                <c:pt idx="299" formatCode="General">
                  <c:v>0.1073</c:v>
                </c:pt>
                <c:pt idx="300" formatCode="General">
                  <c:v>0.1065</c:v>
                </c:pt>
                <c:pt idx="301" formatCode="General">
                  <c:v>0.1054</c:v>
                </c:pt>
                <c:pt idx="302" formatCode="General">
                  <c:v>0.1045</c:v>
                </c:pt>
                <c:pt idx="303" formatCode="General">
                  <c:v>0.1037</c:v>
                </c:pt>
                <c:pt idx="304" formatCode="General">
                  <c:v>0.1027</c:v>
                </c:pt>
                <c:pt idx="305" formatCode="General">
                  <c:v>0.1011</c:v>
                </c:pt>
                <c:pt idx="306" formatCode="General">
                  <c:v>0.0998</c:v>
                </c:pt>
                <c:pt idx="307" formatCode="General">
                  <c:v>0.0985</c:v>
                </c:pt>
                <c:pt idx="308" formatCode="General">
                  <c:v>0.0971</c:v>
                </c:pt>
                <c:pt idx="309" formatCode="General">
                  <c:v>0.0959</c:v>
                </c:pt>
                <c:pt idx="310" formatCode="General">
                  <c:v>0.094</c:v>
                </c:pt>
                <c:pt idx="311" formatCode="General">
                  <c:v>0.0922</c:v>
                </c:pt>
                <c:pt idx="312" formatCode="General">
                  <c:v>0.0901</c:v>
                </c:pt>
                <c:pt idx="313" formatCode="General">
                  <c:v>0.0883</c:v>
                </c:pt>
                <c:pt idx="314" formatCode="General">
                  <c:v>0.0867</c:v>
                </c:pt>
                <c:pt idx="315" formatCode="General">
                  <c:v>0.0847</c:v>
                </c:pt>
                <c:pt idx="316" formatCode="General">
                  <c:v>0.0822</c:v>
                </c:pt>
                <c:pt idx="317" formatCode="General">
                  <c:v>0.0797</c:v>
                </c:pt>
                <c:pt idx="318" formatCode="General">
                  <c:v>0.0772</c:v>
                </c:pt>
                <c:pt idx="319" formatCode="General">
                  <c:v>0.0747</c:v>
                </c:pt>
                <c:pt idx="320" formatCode="General">
                  <c:v>0.0725</c:v>
                </c:pt>
                <c:pt idx="321" formatCode="General">
                  <c:v>0.0698</c:v>
                </c:pt>
                <c:pt idx="322" formatCode="General">
                  <c:v>0.0659</c:v>
                </c:pt>
                <c:pt idx="323" formatCode="General">
                  <c:v>0.0612</c:v>
                </c:pt>
                <c:pt idx="324" formatCode="General">
                  <c:v>0.0573</c:v>
                </c:pt>
                <c:pt idx="325" formatCode="General">
                  <c:v>0.0533</c:v>
                </c:pt>
                <c:pt idx="326" formatCode="General">
                  <c:v>0.0502</c:v>
                </c:pt>
                <c:pt idx="327" formatCode="General">
                  <c:v>0.045</c:v>
                </c:pt>
                <c:pt idx="328" formatCode="General">
                  <c:v>0.0378</c:v>
                </c:pt>
                <c:pt idx="329" formatCode="General">
                  <c:v>0.0316</c:v>
                </c:pt>
                <c:pt idx="330" formatCode="General">
                  <c:v>0.0264</c:v>
                </c:pt>
                <c:pt idx="331" formatCode="General">
                  <c:v>0.0212</c:v>
                </c:pt>
                <c:pt idx="332" formatCode="General">
                  <c:v>0.0183</c:v>
                </c:pt>
                <c:pt idx="333" formatCode="General">
                  <c:v>0.0124</c:v>
                </c:pt>
              </c:numCache>
            </c:numRef>
          </c:yVal>
          <c:smooth val="1"/>
        </c:ser>
        <c:ser>
          <c:idx val="2"/>
          <c:order val="2"/>
          <c:tx>
            <c:v>Triangular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'Circular Holes'!$E$3:$E$367</c:f>
              <c:numCache>
                <c:formatCode>General</c:formatCode>
                <c:ptCount val="365"/>
                <c:pt idx="0">
                  <c:v>0.3658</c:v>
                </c:pt>
                <c:pt idx="1">
                  <c:v>0.3676</c:v>
                </c:pt>
                <c:pt idx="2">
                  <c:v>0.3694</c:v>
                </c:pt>
                <c:pt idx="3">
                  <c:v>0.3712</c:v>
                </c:pt>
                <c:pt idx="4">
                  <c:v>0.373</c:v>
                </c:pt>
                <c:pt idx="5">
                  <c:v>0.3748</c:v>
                </c:pt>
                <c:pt idx="6">
                  <c:v>0.3766</c:v>
                </c:pt>
                <c:pt idx="7">
                  <c:v>0.3784</c:v>
                </c:pt>
                <c:pt idx="8">
                  <c:v>0.3802</c:v>
                </c:pt>
                <c:pt idx="9">
                  <c:v>0.382</c:v>
                </c:pt>
                <c:pt idx="10">
                  <c:v>0.3838</c:v>
                </c:pt>
                <c:pt idx="11">
                  <c:v>0.3856</c:v>
                </c:pt>
                <c:pt idx="12">
                  <c:v>0.3874</c:v>
                </c:pt>
                <c:pt idx="13">
                  <c:v>0.3892</c:v>
                </c:pt>
                <c:pt idx="14">
                  <c:v>0.391</c:v>
                </c:pt>
                <c:pt idx="15">
                  <c:v>0.3928</c:v>
                </c:pt>
                <c:pt idx="16">
                  <c:v>0.3946</c:v>
                </c:pt>
                <c:pt idx="17">
                  <c:v>0.3964</c:v>
                </c:pt>
                <c:pt idx="18">
                  <c:v>0.3982</c:v>
                </c:pt>
                <c:pt idx="19">
                  <c:v>0.4</c:v>
                </c:pt>
                <c:pt idx="20">
                  <c:v>0.4018</c:v>
                </c:pt>
                <c:pt idx="21">
                  <c:v>0.4036</c:v>
                </c:pt>
                <c:pt idx="22">
                  <c:v>0.4054</c:v>
                </c:pt>
                <c:pt idx="23">
                  <c:v>0.4072</c:v>
                </c:pt>
                <c:pt idx="24">
                  <c:v>0.409</c:v>
                </c:pt>
                <c:pt idx="25">
                  <c:v>0.4108</c:v>
                </c:pt>
                <c:pt idx="26">
                  <c:v>0.4126</c:v>
                </c:pt>
                <c:pt idx="27">
                  <c:v>0.4144</c:v>
                </c:pt>
                <c:pt idx="28">
                  <c:v>0.4162</c:v>
                </c:pt>
                <c:pt idx="29">
                  <c:v>0.418</c:v>
                </c:pt>
                <c:pt idx="30">
                  <c:v>0.4198</c:v>
                </c:pt>
                <c:pt idx="31">
                  <c:v>0.4216</c:v>
                </c:pt>
                <c:pt idx="32">
                  <c:v>0.4234</c:v>
                </c:pt>
                <c:pt idx="33">
                  <c:v>0.4252</c:v>
                </c:pt>
                <c:pt idx="34">
                  <c:v>0.427</c:v>
                </c:pt>
                <c:pt idx="35">
                  <c:v>0.4288</c:v>
                </c:pt>
                <c:pt idx="36">
                  <c:v>0.4306</c:v>
                </c:pt>
                <c:pt idx="37">
                  <c:v>0.4324</c:v>
                </c:pt>
                <c:pt idx="38">
                  <c:v>0.4342</c:v>
                </c:pt>
                <c:pt idx="39">
                  <c:v>0.436</c:v>
                </c:pt>
                <c:pt idx="40">
                  <c:v>0.4378</c:v>
                </c:pt>
                <c:pt idx="41">
                  <c:v>0.4396</c:v>
                </c:pt>
                <c:pt idx="42">
                  <c:v>0.4414</c:v>
                </c:pt>
                <c:pt idx="43">
                  <c:v>0.4432</c:v>
                </c:pt>
                <c:pt idx="44">
                  <c:v>0.445</c:v>
                </c:pt>
                <c:pt idx="45">
                  <c:v>0.4468</c:v>
                </c:pt>
                <c:pt idx="46">
                  <c:v>0.4486</c:v>
                </c:pt>
                <c:pt idx="47">
                  <c:v>0.4504</c:v>
                </c:pt>
                <c:pt idx="48">
                  <c:v>0.4522</c:v>
                </c:pt>
                <c:pt idx="49">
                  <c:v>0.454</c:v>
                </c:pt>
                <c:pt idx="50">
                  <c:v>0.4558</c:v>
                </c:pt>
                <c:pt idx="51">
                  <c:v>0.4576</c:v>
                </c:pt>
                <c:pt idx="52">
                  <c:v>0.4594</c:v>
                </c:pt>
                <c:pt idx="53">
                  <c:v>0.4612</c:v>
                </c:pt>
                <c:pt idx="54">
                  <c:v>0.463</c:v>
                </c:pt>
                <c:pt idx="55">
                  <c:v>0.4648</c:v>
                </c:pt>
                <c:pt idx="56">
                  <c:v>0.4666</c:v>
                </c:pt>
                <c:pt idx="57">
                  <c:v>0.4684</c:v>
                </c:pt>
                <c:pt idx="58">
                  <c:v>0.4702</c:v>
                </c:pt>
                <c:pt idx="59">
                  <c:v>0.472</c:v>
                </c:pt>
                <c:pt idx="60">
                  <c:v>0.4738</c:v>
                </c:pt>
                <c:pt idx="61">
                  <c:v>0.4756</c:v>
                </c:pt>
                <c:pt idx="62">
                  <c:v>0.4774</c:v>
                </c:pt>
                <c:pt idx="63">
                  <c:v>0.4792</c:v>
                </c:pt>
                <c:pt idx="64">
                  <c:v>0.481</c:v>
                </c:pt>
                <c:pt idx="65">
                  <c:v>0.4828</c:v>
                </c:pt>
                <c:pt idx="66">
                  <c:v>0.4846</c:v>
                </c:pt>
                <c:pt idx="67">
                  <c:v>0.4864</c:v>
                </c:pt>
                <c:pt idx="68">
                  <c:v>0.4882</c:v>
                </c:pt>
                <c:pt idx="69">
                  <c:v>0.49</c:v>
                </c:pt>
                <c:pt idx="70">
                  <c:v>0.4918</c:v>
                </c:pt>
                <c:pt idx="71">
                  <c:v>0.4936</c:v>
                </c:pt>
                <c:pt idx="72">
                  <c:v>0.4954</c:v>
                </c:pt>
                <c:pt idx="73">
                  <c:v>0.4972</c:v>
                </c:pt>
                <c:pt idx="74">
                  <c:v>0.499</c:v>
                </c:pt>
                <c:pt idx="75">
                  <c:v>0.501</c:v>
                </c:pt>
                <c:pt idx="76">
                  <c:v>0.5028</c:v>
                </c:pt>
                <c:pt idx="77">
                  <c:v>0.5046</c:v>
                </c:pt>
                <c:pt idx="78">
                  <c:v>0.5064</c:v>
                </c:pt>
                <c:pt idx="79">
                  <c:v>0.5082</c:v>
                </c:pt>
                <c:pt idx="80">
                  <c:v>0.51</c:v>
                </c:pt>
                <c:pt idx="81">
                  <c:v>0.5118</c:v>
                </c:pt>
                <c:pt idx="82">
                  <c:v>0.5136</c:v>
                </c:pt>
                <c:pt idx="83">
                  <c:v>0.5154</c:v>
                </c:pt>
                <c:pt idx="84">
                  <c:v>0.5172</c:v>
                </c:pt>
                <c:pt idx="85">
                  <c:v>0.519</c:v>
                </c:pt>
                <c:pt idx="86">
                  <c:v>0.5208</c:v>
                </c:pt>
                <c:pt idx="87">
                  <c:v>0.5226</c:v>
                </c:pt>
                <c:pt idx="88">
                  <c:v>0.5244</c:v>
                </c:pt>
                <c:pt idx="89">
                  <c:v>0.5262</c:v>
                </c:pt>
                <c:pt idx="90">
                  <c:v>0.528</c:v>
                </c:pt>
                <c:pt idx="91">
                  <c:v>0.5298</c:v>
                </c:pt>
                <c:pt idx="92">
                  <c:v>0.5316</c:v>
                </c:pt>
                <c:pt idx="93">
                  <c:v>0.5334</c:v>
                </c:pt>
                <c:pt idx="94">
                  <c:v>0.5352</c:v>
                </c:pt>
                <c:pt idx="95">
                  <c:v>0.537</c:v>
                </c:pt>
                <c:pt idx="96">
                  <c:v>0.5388</c:v>
                </c:pt>
                <c:pt idx="97">
                  <c:v>0.5406</c:v>
                </c:pt>
                <c:pt idx="98">
                  <c:v>0.5424</c:v>
                </c:pt>
                <c:pt idx="99">
                  <c:v>0.5442</c:v>
                </c:pt>
                <c:pt idx="100">
                  <c:v>0.546</c:v>
                </c:pt>
                <c:pt idx="101">
                  <c:v>0.5478</c:v>
                </c:pt>
                <c:pt idx="102">
                  <c:v>0.5496</c:v>
                </c:pt>
                <c:pt idx="103">
                  <c:v>0.5514</c:v>
                </c:pt>
                <c:pt idx="104">
                  <c:v>0.5532</c:v>
                </c:pt>
                <c:pt idx="105">
                  <c:v>0.555</c:v>
                </c:pt>
                <c:pt idx="106">
                  <c:v>0.5568</c:v>
                </c:pt>
                <c:pt idx="107">
                  <c:v>0.5586</c:v>
                </c:pt>
                <c:pt idx="108">
                  <c:v>0.5604</c:v>
                </c:pt>
                <c:pt idx="109">
                  <c:v>0.5622</c:v>
                </c:pt>
                <c:pt idx="110">
                  <c:v>0.564</c:v>
                </c:pt>
                <c:pt idx="111">
                  <c:v>0.5658</c:v>
                </c:pt>
                <c:pt idx="112">
                  <c:v>0.5676</c:v>
                </c:pt>
                <c:pt idx="113">
                  <c:v>0.5694</c:v>
                </c:pt>
                <c:pt idx="114">
                  <c:v>0.5712</c:v>
                </c:pt>
                <c:pt idx="115">
                  <c:v>0.573</c:v>
                </c:pt>
                <c:pt idx="116">
                  <c:v>0.5748</c:v>
                </c:pt>
                <c:pt idx="117">
                  <c:v>0.5766</c:v>
                </c:pt>
                <c:pt idx="118">
                  <c:v>0.5784</c:v>
                </c:pt>
                <c:pt idx="119">
                  <c:v>0.5802</c:v>
                </c:pt>
                <c:pt idx="120">
                  <c:v>0.582</c:v>
                </c:pt>
                <c:pt idx="121">
                  <c:v>0.5838</c:v>
                </c:pt>
                <c:pt idx="122">
                  <c:v>0.5856</c:v>
                </c:pt>
                <c:pt idx="123">
                  <c:v>0.5874</c:v>
                </c:pt>
                <c:pt idx="124">
                  <c:v>0.5892</c:v>
                </c:pt>
                <c:pt idx="125">
                  <c:v>0.591</c:v>
                </c:pt>
                <c:pt idx="126">
                  <c:v>0.5928</c:v>
                </c:pt>
                <c:pt idx="127">
                  <c:v>0.5946</c:v>
                </c:pt>
                <c:pt idx="128">
                  <c:v>0.5964</c:v>
                </c:pt>
                <c:pt idx="129">
                  <c:v>0.5982</c:v>
                </c:pt>
                <c:pt idx="130">
                  <c:v>0.6</c:v>
                </c:pt>
                <c:pt idx="131">
                  <c:v>0.6018</c:v>
                </c:pt>
                <c:pt idx="132">
                  <c:v>0.6036</c:v>
                </c:pt>
                <c:pt idx="133">
                  <c:v>0.6054</c:v>
                </c:pt>
                <c:pt idx="134">
                  <c:v>0.6072</c:v>
                </c:pt>
                <c:pt idx="135">
                  <c:v>0.609</c:v>
                </c:pt>
                <c:pt idx="136">
                  <c:v>0.6108</c:v>
                </c:pt>
                <c:pt idx="137">
                  <c:v>0.6126</c:v>
                </c:pt>
                <c:pt idx="138">
                  <c:v>0.6144</c:v>
                </c:pt>
                <c:pt idx="139">
                  <c:v>0.6162</c:v>
                </c:pt>
                <c:pt idx="140">
                  <c:v>0.618</c:v>
                </c:pt>
                <c:pt idx="141">
                  <c:v>0.6198</c:v>
                </c:pt>
                <c:pt idx="142">
                  <c:v>0.6216</c:v>
                </c:pt>
                <c:pt idx="143">
                  <c:v>0.6234</c:v>
                </c:pt>
                <c:pt idx="144">
                  <c:v>0.6252</c:v>
                </c:pt>
                <c:pt idx="145">
                  <c:v>0.627</c:v>
                </c:pt>
                <c:pt idx="146">
                  <c:v>0.6288</c:v>
                </c:pt>
                <c:pt idx="147">
                  <c:v>0.6306</c:v>
                </c:pt>
                <c:pt idx="148">
                  <c:v>0.6324</c:v>
                </c:pt>
                <c:pt idx="149">
                  <c:v>0.6342</c:v>
                </c:pt>
                <c:pt idx="150">
                  <c:v>0.636</c:v>
                </c:pt>
                <c:pt idx="151">
                  <c:v>0.6378</c:v>
                </c:pt>
                <c:pt idx="152">
                  <c:v>0.6396</c:v>
                </c:pt>
                <c:pt idx="153">
                  <c:v>0.6414</c:v>
                </c:pt>
                <c:pt idx="154">
                  <c:v>0.6432</c:v>
                </c:pt>
                <c:pt idx="155">
                  <c:v>0.645</c:v>
                </c:pt>
                <c:pt idx="156">
                  <c:v>0.6468</c:v>
                </c:pt>
                <c:pt idx="157">
                  <c:v>0.6486</c:v>
                </c:pt>
                <c:pt idx="158">
                  <c:v>0.6504</c:v>
                </c:pt>
                <c:pt idx="159">
                  <c:v>0.6522</c:v>
                </c:pt>
                <c:pt idx="160">
                  <c:v>0.654</c:v>
                </c:pt>
                <c:pt idx="161">
                  <c:v>0.6558</c:v>
                </c:pt>
                <c:pt idx="162">
                  <c:v>0.6576</c:v>
                </c:pt>
                <c:pt idx="163">
                  <c:v>0.6594</c:v>
                </c:pt>
                <c:pt idx="164">
                  <c:v>0.6612</c:v>
                </c:pt>
                <c:pt idx="165">
                  <c:v>0.663</c:v>
                </c:pt>
                <c:pt idx="166">
                  <c:v>0.6648</c:v>
                </c:pt>
                <c:pt idx="167">
                  <c:v>0.6666</c:v>
                </c:pt>
                <c:pt idx="168">
                  <c:v>0.6684</c:v>
                </c:pt>
                <c:pt idx="169">
                  <c:v>0.6702</c:v>
                </c:pt>
                <c:pt idx="170">
                  <c:v>0.672</c:v>
                </c:pt>
                <c:pt idx="171">
                  <c:v>0.6738</c:v>
                </c:pt>
                <c:pt idx="172">
                  <c:v>0.6756</c:v>
                </c:pt>
                <c:pt idx="173">
                  <c:v>0.6774</c:v>
                </c:pt>
                <c:pt idx="174">
                  <c:v>0.6792</c:v>
                </c:pt>
                <c:pt idx="175">
                  <c:v>0.681</c:v>
                </c:pt>
                <c:pt idx="176">
                  <c:v>0.6828</c:v>
                </c:pt>
                <c:pt idx="177">
                  <c:v>0.6846</c:v>
                </c:pt>
                <c:pt idx="178">
                  <c:v>0.6864</c:v>
                </c:pt>
                <c:pt idx="179">
                  <c:v>0.6882</c:v>
                </c:pt>
                <c:pt idx="180">
                  <c:v>0.69</c:v>
                </c:pt>
                <c:pt idx="181">
                  <c:v>0.6918</c:v>
                </c:pt>
                <c:pt idx="182">
                  <c:v>0.6936</c:v>
                </c:pt>
                <c:pt idx="183">
                  <c:v>0.6954</c:v>
                </c:pt>
                <c:pt idx="184">
                  <c:v>0.6972</c:v>
                </c:pt>
                <c:pt idx="185">
                  <c:v>0.699</c:v>
                </c:pt>
                <c:pt idx="186">
                  <c:v>0.701</c:v>
                </c:pt>
                <c:pt idx="187">
                  <c:v>0.7028</c:v>
                </c:pt>
                <c:pt idx="188">
                  <c:v>0.7046</c:v>
                </c:pt>
                <c:pt idx="189">
                  <c:v>0.7064</c:v>
                </c:pt>
                <c:pt idx="190">
                  <c:v>0.7082</c:v>
                </c:pt>
                <c:pt idx="191">
                  <c:v>0.71</c:v>
                </c:pt>
                <c:pt idx="192">
                  <c:v>0.7118</c:v>
                </c:pt>
                <c:pt idx="193">
                  <c:v>0.7136</c:v>
                </c:pt>
                <c:pt idx="194">
                  <c:v>0.7154</c:v>
                </c:pt>
                <c:pt idx="195">
                  <c:v>0.7172</c:v>
                </c:pt>
                <c:pt idx="196">
                  <c:v>0.719</c:v>
                </c:pt>
                <c:pt idx="197">
                  <c:v>0.7208</c:v>
                </c:pt>
                <c:pt idx="198">
                  <c:v>0.7226</c:v>
                </c:pt>
                <c:pt idx="199">
                  <c:v>0.7244</c:v>
                </c:pt>
                <c:pt idx="200">
                  <c:v>0.7262</c:v>
                </c:pt>
                <c:pt idx="201">
                  <c:v>0.728</c:v>
                </c:pt>
                <c:pt idx="202">
                  <c:v>0.7298</c:v>
                </c:pt>
                <c:pt idx="203">
                  <c:v>0.7316</c:v>
                </c:pt>
                <c:pt idx="204">
                  <c:v>0.7334</c:v>
                </c:pt>
                <c:pt idx="205">
                  <c:v>0.7352</c:v>
                </c:pt>
                <c:pt idx="206">
                  <c:v>0.737</c:v>
                </c:pt>
                <c:pt idx="207">
                  <c:v>0.7388</c:v>
                </c:pt>
                <c:pt idx="208">
                  <c:v>0.7406</c:v>
                </c:pt>
                <c:pt idx="209">
                  <c:v>0.7424</c:v>
                </c:pt>
                <c:pt idx="210">
                  <c:v>0.7442</c:v>
                </c:pt>
                <c:pt idx="211">
                  <c:v>0.746</c:v>
                </c:pt>
                <c:pt idx="212">
                  <c:v>0.7478</c:v>
                </c:pt>
                <c:pt idx="213">
                  <c:v>0.7496</c:v>
                </c:pt>
                <c:pt idx="214">
                  <c:v>0.7514</c:v>
                </c:pt>
                <c:pt idx="215">
                  <c:v>0.7532</c:v>
                </c:pt>
                <c:pt idx="216">
                  <c:v>0.755</c:v>
                </c:pt>
                <c:pt idx="217">
                  <c:v>0.7568</c:v>
                </c:pt>
                <c:pt idx="218">
                  <c:v>0.7586</c:v>
                </c:pt>
                <c:pt idx="219">
                  <c:v>0.7604</c:v>
                </c:pt>
                <c:pt idx="220">
                  <c:v>0.7622</c:v>
                </c:pt>
                <c:pt idx="221">
                  <c:v>0.764</c:v>
                </c:pt>
                <c:pt idx="222">
                  <c:v>0.7658</c:v>
                </c:pt>
                <c:pt idx="223">
                  <c:v>0.7676</c:v>
                </c:pt>
                <c:pt idx="224">
                  <c:v>0.7694</c:v>
                </c:pt>
                <c:pt idx="225">
                  <c:v>0.7712</c:v>
                </c:pt>
                <c:pt idx="226">
                  <c:v>0.773</c:v>
                </c:pt>
                <c:pt idx="227">
                  <c:v>0.7748</c:v>
                </c:pt>
                <c:pt idx="228">
                  <c:v>0.7766</c:v>
                </c:pt>
                <c:pt idx="229">
                  <c:v>0.7784</c:v>
                </c:pt>
                <c:pt idx="230">
                  <c:v>0.7802</c:v>
                </c:pt>
                <c:pt idx="231">
                  <c:v>0.782</c:v>
                </c:pt>
                <c:pt idx="232">
                  <c:v>0.7838</c:v>
                </c:pt>
                <c:pt idx="233">
                  <c:v>0.7856</c:v>
                </c:pt>
                <c:pt idx="234">
                  <c:v>0.7874</c:v>
                </c:pt>
                <c:pt idx="235">
                  <c:v>0.7892</c:v>
                </c:pt>
                <c:pt idx="236">
                  <c:v>0.791</c:v>
                </c:pt>
                <c:pt idx="237">
                  <c:v>0.7928</c:v>
                </c:pt>
                <c:pt idx="238">
                  <c:v>0.7946</c:v>
                </c:pt>
                <c:pt idx="239">
                  <c:v>0.7964</c:v>
                </c:pt>
                <c:pt idx="240">
                  <c:v>0.7982</c:v>
                </c:pt>
                <c:pt idx="241">
                  <c:v>0.8</c:v>
                </c:pt>
                <c:pt idx="242">
                  <c:v>0.8018</c:v>
                </c:pt>
                <c:pt idx="243">
                  <c:v>0.8036</c:v>
                </c:pt>
                <c:pt idx="244">
                  <c:v>0.8054</c:v>
                </c:pt>
                <c:pt idx="245">
                  <c:v>0.8072</c:v>
                </c:pt>
                <c:pt idx="246">
                  <c:v>0.809</c:v>
                </c:pt>
                <c:pt idx="247">
                  <c:v>0.8108</c:v>
                </c:pt>
                <c:pt idx="248">
                  <c:v>0.8126</c:v>
                </c:pt>
                <c:pt idx="249">
                  <c:v>0.8144</c:v>
                </c:pt>
                <c:pt idx="250">
                  <c:v>0.8162</c:v>
                </c:pt>
                <c:pt idx="251">
                  <c:v>0.818</c:v>
                </c:pt>
                <c:pt idx="252">
                  <c:v>0.8198</c:v>
                </c:pt>
                <c:pt idx="253">
                  <c:v>0.8216</c:v>
                </c:pt>
                <c:pt idx="254">
                  <c:v>0.8234</c:v>
                </c:pt>
                <c:pt idx="255">
                  <c:v>0.8252</c:v>
                </c:pt>
                <c:pt idx="256">
                  <c:v>0.827</c:v>
                </c:pt>
                <c:pt idx="257">
                  <c:v>0.8288</c:v>
                </c:pt>
                <c:pt idx="258">
                  <c:v>0.8306</c:v>
                </c:pt>
                <c:pt idx="259">
                  <c:v>0.8324</c:v>
                </c:pt>
                <c:pt idx="260">
                  <c:v>0.8342</c:v>
                </c:pt>
                <c:pt idx="261">
                  <c:v>0.836</c:v>
                </c:pt>
                <c:pt idx="262">
                  <c:v>0.8378</c:v>
                </c:pt>
                <c:pt idx="263">
                  <c:v>0.8396</c:v>
                </c:pt>
                <c:pt idx="264">
                  <c:v>0.8414</c:v>
                </c:pt>
                <c:pt idx="265">
                  <c:v>0.8432</c:v>
                </c:pt>
                <c:pt idx="266">
                  <c:v>0.845</c:v>
                </c:pt>
                <c:pt idx="267">
                  <c:v>0.8468</c:v>
                </c:pt>
                <c:pt idx="268">
                  <c:v>0.8486</c:v>
                </c:pt>
                <c:pt idx="269">
                  <c:v>0.8504</c:v>
                </c:pt>
                <c:pt idx="270">
                  <c:v>0.8522</c:v>
                </c:pt>
                <c:pt idx="271">
                  <c:v>0.854</c:v>
                </c:pt>
                <c:pt idx="272">
                  <c:v>0.8558</c:v>
                </c:pt>
                <c:pt idx="273">
                  <c:v>0.8576</c:v>
                </c:pt>
                <c:pt idx="274">
                  <c:v>0.8594</c:v>
                </c:pt>
                <c:pt idx="275">
                  <c:v>0.8612</c:v>
                </c:pt>
                <c:pt idx="276">
                  <c:v>0.863</c:v>
                </c:pt>
                <c:pt idx="277">
                  <c:v>0.8648</c:v>
                </c:pt>
                <c:pt idx="278">
                  <c:v>0.8666</c:v>
                </c:pt>
                <c:pt idx="279">
                  <c:v>0.8684</c:v>
                </c:pt>
                <c:pt idx="280">
                  <c:v>0.8702</c:v>
                </c:pt>
                <c:pt idx="281">
                  <c:v>0.872</c:v>
                </c:pt>
                <c:pt idx="282">
                  <c:v>0.8738</c:v>
                </c:pt>
                <c:pt idx="283">
                  <c:v>0.8756</c:v>
                </c:pt>
                <c:pt idx="284">
                  <c:v>0.8774</c:v>
                </c:pt>
                <c:pt idx="285">
                  <c:v>0.8792</c:v>
                </c:pt>
                <c:pt idx="286">
                  <c:v>0.881</c:v>
                </c:pt>
                <c:pt idx="287">
                  <c:v>0.8828</c:v>
                </c:pt>
                <c:pt idx="288">
                  <c:v>0.8846</c:v>
                </c:pt>
                <c:pt idx="289">
                  <c:v>0.8864</c:v>
                </c:pt>
                <c:pt idx="290">
                  <c:v>0.8882</c:v>
                </c:pt>
                <c:pt idx="291">
                  <c:v>0.89</c:v>
                </c:pt>
                <c:pt idx="292">
                  <c:v>0.8918</c:v>
                </c:pt>
                <c:pt idx="293">
                  <c:v>0.8936</c:v>
                </c:pt>
                <c:pt idx="294">
                  <c:v>0.8954</c:v>
                </c:pt>
                <c:pt idx="295">
                  <c:v>0.8972</c:v>
                </c:pt>
                <c:pt idx="296">
                  <c:v>0.899</c:v>
                </c:pt>
                <c:pt idx="297">
                  <c:v>0.901</c:v>
                </c:pt>
                <c:pt idx="298">
                  <c:v>0.9028</c:v>
                </c:pt>
                <c:pt idx="299">
                  <c:v>0.9046</c:v>
                </c:pt>
                <c:pt idx="300">
                  <c:v>0.9064</c:v>
                </c:pt>
                <c:pt idx="301">
                  <c:v>0.9082</c:v>
                </c:pt>
                <c:pt idx="302">
                  <c:v>0.91</c:v>
                </c:pt>
                <c:pt idx="303">
                  <c:v>0.9118</c:v>
                </c:pt>
                <c:pt idx="304">
                  <c:v>0.9136</c:v>
                </c:pt>
                <c:pt idx="305">
                  <c:v>0.9154</c:v>
                </c:pt>
                <c:pt idx="306">
                  <c:v>0.9172</c:v>
                </c:pt>
                <c:pt idx="307">
                  <c:v>0.919</c:v>
                </c:pt>
                <c:pt idx="308">
                  <c:v>0.9208</c:v>
                </c:pt>
                <c:pt idx="309">
                  <c:v>0.9226</c:v>
                </c:pt>
                <c:pt idx="310">
                  <c:v>0.9244</c:v>
                </c:pt>
                <c:pt idx="311">
                  <c:v>0.9262</c:v>
                </c:pt>
                <c:pt idx="312">
                  <c:v>0.928</c:v>
                </c:pt>
                <c:pt idx="313">
                  <c:v>0.9298</c:v>
                </c:pt>
                <c:pt idx="314">
                  <c:v>0.9316</c:v>
                </c:pt>
                <c:pt idx="315">
                  <c:v>0.9334</c:v>
                </c:pt>
                <c:pt idx="316">
                  <c:v>0.9352</c:v>
                </c:pt>
                <c:pt idx="317">
                  <c:v>0.937</c:v>
                </c:pt>
                <c:pt idx="318">
                  <c:v>0.9388</c:v>
                </c:pt>
                <c:pt idx="319">
                  <c:v>0.9406</c:v>
                </c:pt>
                <c:pt idx="320">
                  <c:v>0.9424</c:v>
                </c:pt>
                <c:pt idx="321">
                  <c:v>0.9442</c:v>
                </c:pt>
                <c:pt idx="322">
                  <c:v>0.946</c:v>
                </c:pt>
                <c:pt idx="323">
                  <c:v>0.9478</c:v>
                </c:pt>
                <c:pt idx="324">
                  <c:v>0.9496</c:v>
                </c:pt>
                <c:pt idx="325">
                  <c:v>0.9514</c:v>
                </c:pt>
                <c:pt idx="326">
                  <c:v>0.9532</c:v>
                </c:pt>
                <c:pt idx="327">
                  <c:v>0.955</c:v>
                </c:pt>
                <c:pt idx="328">
                  <c:v>0.9568</c:v>
                </c:pt>
                <c:pt idx="329">
                  <c:v>0.9586</c:v>
                </c:pt>
                <c:pt idx="330">
                  <c:v>0.9604</c:v>
                </c:pt>
                <c:pt idx="331">
                  <c:v>0.9622</c:v>
                </c:pt>
                <c:pt idx="332">
                  <c:v>0.964</c:v>
                </c:pt>
                <c:pt idx="333">
                  <c:v>0.9658</c:v>
                </c:pt>
                <c:pt idx="334">
                  <c:v>0.9676</c:v>
                </c:pt>
                <c:pt idx="335">
                  <c:v>0.9694</c:v>
                </c:pt>
                <c:pt idx="336">
                  <c:v>0.9712</c:v>
                </c:pt>
                <c:pt idx="337">
                  <c:v>0.973</c:v>
                </c:pt>
                <c:pt idx="338">
                  <c:v>0.9748</c:v>
                </c:pt>
                <c:pt idx="339">
                  <c:v>0.9766</c:v>
                </c:pt>
                <c:pt idx="340">
                  <c:v>0.9784</c:v>
                </c:pt>
                <c:pt idx="341">
                  <c:v>0.9802</c:v>
                </c:pt>
                <c:pt idx="342">
                  <c:v>0.982</c:v>
                </c:pt>
                <c:pt idx="343">
                  <c:v>0.9838</c:v>
                </c:pt>
                <c:pt idx="344">
                  <c:v>0.9856</c:v>
                </c:pt>
                <c:pt idx="345">
                  <c:v>0.9874</c:v>
                </c:pt>
                <c:pt idx="346">
                  <c:v>0.9892</c:v>
                </c:pt>
                <c:pt idx="347">
                  <c:v>0.991</c:v>
                </c:pt>
                <c:pt idx="348">
                  <c:v>0.9928</c:v>
                </c:pt>
                <c:pt idx="349">
                  <c:v>0.9946</c:v>
                </c:pt>
                <c:pt idx="350">
                  <c:v>0.9964</c:v>
                </c:pt>
              </c:numCache>
            </c:numRef>
          </c:xVal>
          <c:yVal>
            <c:numRef>
              <c:f>'Circular Holes'!$F$3:$F$367</c:f>
              <c:numCache>
                <c:formatCode>0.00E+00</c:formatCode>
                <c:ptCount val="365"/>
                <c:pt idx="0">
                  <c:v>0.0055054</c:v>
                </c:pt>
                <c:pt idx="1">
                  <c:v>0.0058786</c:v>
                </c:pt>
                <c:pt idx="2">
                  <c:v>0.0062197</c:v>
                </c:pt>
                <c:pt idx="3">
                  <c:v>0.0065304</c:v>
                </c:pt>
                <c:pt idx="4">
                  <c:v>0.0068324</c:v>
                </c:pt>
                <c:pt idx="5">
                  <c:v>0.0072106</c:v>
                </c:pt>
                <c:pt idx="6">
                  <c:v>0.0075944</c:v>
                </c:pt>
                <c:pt idx="7">
                  <c:v>0.0079636</c:v>
                </c:pt>
                <c:pt idx="8">
                  <c:v>0.008275</c:v>
                </c:pt>
                <c:pt idx="9">
                  <c:v>0.0086109</c:v>
                </c:pt>
                <c:pt idx="10">
                  <c:v>0.008972</c:v>
                </c:pt>
                <c:pt idx="11">
                  <c:v>0.0093778</c:v>
                </c:pt>
                <c:pt idx="12">
                  <c:v>0.0097655</c:v>
                </c:pt>
                <c:pt idx="13" formatCode="General">
                  <c:v>0.0101</c:v>
                </c:pt>
                <c:pt idx="14" formatCode="General">
                  <c:v>0.0104</c:v>
                </c:pt>
                <c:pt idx="15" formatCode="General">
                  <c:v>0.0108</c:v>
                </c:pt>
                <c:pt idx="16" formatCode="General">
                  <c:v>0.0112</c:v>
                </c:pt>
                <c:pt idx="17" formatCode="General">
                  <c:v>0.0116</c:v>
                </c:pt>
                <c:pt idx="18" formatCode="General">
                  <c:v>0.012</c:v>
                </c:pt>
                <c:pt idx="19" formatCode="General">
                  <c:v>0.0123</c:v>
                </c:pt>
                <c:pt idx="20" formatCode="General">
                  <c:v>0.0127</c:v>
                </c:pt>
                <c:pt idx="21" formatCode="General">
                  <c:v>0.0132</c:v>
                </c:pt>
                <c:pt idx="22" formatCode="General">
                  <c:v>0.0136</c:v>
                </c:pt>
                <c:pt idx="23" formatCode="General">
                  <c:v>0.0139</c:v>
                </c:pt>
                <c:pt idx="24" formatCode="General">
                  <c:v>0.0143</c:v>
                </c:pt>
                <c:pt idx="25" formatCode="General">
                  <c:v>0.0147</c:v>
                </c:pt>
                <c:pt idx="26" formatCode="General">
                  <c:v>0.0151</c:v>
                </c:pt>
                <c:pt idx="27" formatCode="General">
                  <c:v>0.0155</c:v>
                </c:pt>
                <c:pt idx="28" formatCode="General">
                  <c:v>0.0159</c:v>
                </c:pt>
                <c:pt idx="29" formatCode="General">
                  <c:v>0.0162</c:v>
                </c:pt>
                <c:pt idx="30" formatCode="General">
                  <c:v>0.0166</c:v>
                </c:pt>
                <c:pt idx="31" formatCode="General">
                  <c:v>0.0171</c:v>
                </c:pt>
                <c:pt idx="32" formatCode="General">
                  <c:v>0.0175</c:v>
                </c:pt>
                <c:pt idx="33" formatCode="General">
                  <c:v>0.0179</c:v>
                </c:pt>
                <c:pt idx="34" formatCode="General">
                  <c:v>0.0182</c:v>
                </c:pt>
                <c:pt idx="35" formatCode="General">
                  <c:v>0.0186</c:v>
                </c:pt>
                <c:pt idx="36" formatCode="General">
                  <c:v>0.0191</c:v>
                </c:pt>
                <c:pt idx="37" formatCode="General">
                  <c:v>0.0195</c:v>
                </c:pt>
                <c:pt idx="38" formatCode="General">
                  <c:v>0.0199</c:v>
                </c:pt>
                <c:pt idx="39" formatCode="General">
                  <c:v>0.0203</c:v>
                </c:pt>
                <c:pt idx="40" formatCode="General">
                  <c:v>0.0207</c:v>
                </c:pt>
                <c:pt idx="41" formatCode="General">
                  <c:v>0.0212</c:v>
                </c:pt>
                <c:pt idx="42" formatCode="General">
                  <c:v>0.0216</c:v>
                </c:pt>
                <c:pt idx="43" formatCode="General">
                  <c:v>0.022</c:v>
                </c:pt>
                <c:pt idx="44" formatCode="General">
                  <c:v>0.0224</c:v>
                </c:pt>
                <c:pt idx="45" formatCode="General">
                  <c:v>0.0229</c:v>
                </c:pt>
                <c:pt idx="46" formatCode="General">
                  <c:v>0.0234</c:v>
                </c:pt>
                <c:pt idx="47" formatCode="General">
                  <c:v>0.0238</c:v>
                </c:pt>
                <c:pt idx="48" formatCode="General">
                  <c:v>0.0242</c:v>
                </c:pt>
                <c:pt idx="49" formatCode="General">
                  <c:v>0.0247</c:v>
                </c:pt>
                <c:pt idx="50" formatCode="General">
                  <c:v>0.0251</c:v>
                </c:pt>
                <c:pt idx="51" formatCode="General">
                  <c:v>0.0256</c:v>
                </c:pt>
                <c:pt idx="52" formatCode="General">
                  <c:v>0.0261</c:v>
                </c:pt>
                <c:pt idx="53" formatCode="General">
                  <c:v>0.0265</c:v>
                </c:pt>
                <c:pt idx="54" formatCode="General">
                  <c:v>0.0269</c:v>
                </c:pt>
                <c:pt idx="55" formatCode="General">
                  <c:v>0.0274</c:v>
                </c:pt>
                <c:pt idx="56" formatCode="General">
                  <c:v>0.0279</c:v>
                </c:pt>
                <c:pt idx="57" formatCode="General">
                  <c:v>0.0283</c:v>
                </c:pt>
                <c:pt idx="58" formatCode="General">
                  <c:v>0.0288</c:v>
                </c:pt>
                <c:pt idx="59" formatCode="General">
                  <c:v>0.0292</c:v>
                </c:pt>
                <c:pt idx="60" formatCode="General">
                  <c:v>0.0297</c:v>
                </c:pt>
                <c:pt idx="61" formatCode="General">
                  <c:v>0.0302</c:v>
                </c:pt>
                <c:pt idx="62" formatCode="General">
                  <c:v>0.0307</c:v>
                </c:pt>
                <c:pt idx="63" formatCode="General">
                  <c:v>0.0311</c:v>
                </c:pt>
                <c:pt idx="64" formatCode="General">
                  <c:v>0.0315</c:v>
                </c:pt>
                <c:pt idx="65" formatCode="General">
                  <c:v>0.032</c:v>
                </c:pt>
                <c:pt idx="66" formatCode="General">
                  <c:v>0.0326</c:v>
                </c:pt>
                <c:pt idx="67" formatCode="General">
                  <c:v>0.0331</c:v>
                </c:pt>
                <c:pt idx="68" formatCode="General">
                  <c:v>0.0335</c:v>
                </c:pt>
                <c:pt idx="69" formatCode="General">
                  <c:v>0.0339</c:v>
                </c:pt>
                <c:pt idx="70" formatCode="General">
                  <c:v>0.0344</c:v>
                </c:pt>
                <c:pt idx="71" formatCode="General">
                  <c:v>0.0349</c:v>
                </c:pt>
                <c:pt idx="72" formatCode="General">
                  <c:v>0.0355</c:v>
                </c:pt>
                <c:pt idx="73" formatCode="General">
                  <c:v>0.0359</c:v>
                </c:pt>
                <c:pt idx="74" formatCode="General">
                  <c:v>0.0364</c:v>
                </c:pt>
                <c:pt idx="75" formatCode="General">
                  <c:v>0.0369</c:v>
                </c:pt>
                <c:pt idx="76" formatCode="General">
                  <c:v>0.0375</c:v>
                </c:pt>
                <c:pt idx="77" formatCode="General">
                  <c:v>0.038</c:v>
                </c:pt>
                <c:pt idx="78" formatCode="General">
                  <c:v>0.0385</c:v>
                </c:pt>
                <c:pt idx="79" formatCode="General">
                  <c:v>0.039</c:v>
                </c:pt>
                <c:pt idx="80" formatCode="General">
                  <c:v>0.0395</c:v>
                </c:pt>
                <c:pt idx="81" formatCode="General">
                  <c:v>0.0401</c:v>
                </c:pt>
                <c:pt idx="82" formatCode="General">
                  <c:v>0.0407</c:v>
                </c:pt>
                <c:pt idx="83" formatCode="General">
                  <c:v>0.0412</c:v>
                </c:pt>
                <c:pt idx="84" formatCode="General">
                  <c:v>0.0417</c:v>
                </c:pt>
                <c:pt idx="85" formatCode="General">
                  <c:v>0.0422</c:v>
                </c:pt>
                <c:pt idx="86" formatCode="General">
                  <c:v>0.0427</c:v>
                </c:pt>
                <c:pt idx="87" formatCode="General">
                  <c:v>0.0433</c:v>
                </c:pt>
                <c:pt idx="88" formatCode="General">
                  <c:v>0.0437</c:v>
                </c:pt>
                <c:pt idx="89" formatCode="General">
                  <c:v>0.0442</c:v>
                </c:pt>
                <c:pt idx="90" formatCode="General">
                  <c:v>0.0447</c:v>
                </c:pt>
                <c:pt idx="91" formatCode="General">
                  <c:v>0.0454</c:v>
                </c:pt>
                <c:pt idx="92" formatCode="General">
                  <c:v>0.0459</c:v>
                </c:pt>
                <c:pt idx="93" formatCode="General">
                  <c:v>0.0464</c:v>
                </c:pt>
                <c:pt idx="94" formatCode="General">
                  <c:v>0.0469</c:v>
                </c:pt>
                <c:pt idx="95" formatCode="General">
                  <c:v>0.0475</c:v>
                </c:pt>
                <c:pt idx="96" formatCode="General">
                  <c:v>0.0481</c:v>
                </c:pt>
                <c:pt idx="97" formatCode="General">
                  <c:v>0.0486</c:v>
                </c:pt>
                <c:pt idx="98" formatCode="General">
                  <c:v>0.0491</c:v>
                </c:pt>
                <c:pt idx="99" formatCode="General">
                  <c:v>0.0497</c:v>
                </c:pt>
                <c:pt idx="100" formatCode="General">
                  <c:v>0.0502</c:v>
                </c:pt>
                <c:pt idx="101" formatCode="General">
                  <c:v>0.0509</c:v>
                </c:pt>
                <c:pt idx="102" formatCode="General">
                  <c:v>0.0515</c:v>
                </c:pt>
                <c:pt idx="103" formatCode="General">
                  <c:v>0.052</c:v>
                </c:pt>
                <c:pt idx="104" formatCode="General">
                  <c:v>0.0525</c:v>
                </c:pt>
                <c:pt idx="105" formatCode="General">
                  <c:v>0.0531</c:v>
                </c:pt>
                <c:pt idx="106" formatCode="General">
                  <c:v>0.0538</c:v>
                </c:pt>
                <c:pt idx="107" formatCode="General">
                  <c:v>0.0544</c:v>
                </c:pt>
                <c:pt idx="108" formatCode="General">
                  <c:v>0.0549</c:v>
                </c:pt>
                <c:pt idx="109" formatCode="General">
                  <c:v>0.0555</c:v>
                </c:pt>
                <c:pt idx="110" formatCode="General">
                  <c:v>0.0561</c:v>
                </c:pt>
                <c:pt idx="111" formatCode="General">
                  <c:v>0.0568</c:v>
                </c:pt>
                <c:pt idx="112" formatCode="General">
                  <c:v>0.0575</c:v>
                </c:pt>
                <c:pt idx="113" formatCode="General">
                  <c:v>0.0581</c:v>
                </c:pt>
                <c:pt idx="114" formatCode="General">
                  <c:v>0.0586</c:v>
                </c:pt>
                <c:pt idx="115" formatCode="General">
                  <c:v>0.0592</c:v>
                </c:pt>
                <c:pt idx="116" formatCode="General">
                  <c:v>0.0599</c:v>
                </c:pt>
                <c:pt idx="117" formatCode="General">
                  <c:v>0.0605</c:v>
                </c:pt>
                <c:pt idx="118" formatCode="General">
                  <c:v>0.0611</c:v>
                </c:pt>
                <c:pt idx="119" formatCode="General">
                  <c:v>0.0617</c:v>
                </c:pt>
                <c:pt idx="120" formatCode="General">
                  <c:v>0.0622</c:v>
                </c:pt>
                <c:pt idx="121" formatCode="General">
                  <c:v>0.0629</c:v>
                </c:pt>
                <c:pt idx="122" formatCode="General">
                  <c:v>0.0636</c:v>
                </c:pt>
                <c:pt idx="123" formatCode="General">
                  <c:v>0.0641</c:v>
                </c:pt>
                <c:pt idx="124" formatCode="General">
                  <c:v>0.0647</c:v>
                </c:pt>
                <c:pt idx="125" formatCode="General">
                  <c:v>0.0653</c:v>
                </c:pt>
                <c:pt idx="126" formatCode="General">
                  <c:v>0.066</c:v>
                </c:pt>
                <c:pt idx="127" formatCode="General">
                  <c:v>0.0667</c:v>
                </c:pt>
                <c:pt idx="128" formatCode="General">
                  <c:v>0.0673</c:v>
                </c:pt>
                <c:pt idx="129" formatCode="General">
                  <c:v>0.0679</c:v>
                </c:pt>
                <c:pt idx="130" formatCode="General">
                  <c:v>0.0685</c:v>
                </c:pt>
                <c:pt idx="131" formatCode="General">
                  <c:v>0.0693</c:v>
                </c:pt>
                <c:pt idx="132" formatCode="General">
                  <c:v>0.0699</c:v>
                </c:pt>
                <c:pt idx="133" formatCode="General">
                  <c:v>0.0705</c:v>
                </c:pt>
                <c:pt idx="134" formatCode="General">
                  <c:v>0.0712</c:v>
                </c:pt>
                <c:pt idx="135" formatCode="General">
                  <c:v>0.0718</c:v>
                </c:pt>
                <c:pt idx="136" formatCode="General">
                  <c:v>0.0726</c:v>
                </c:pt>
                <c:pt idx="137" formatCode="General">
                  <c:v>0.0733</c:v>
                </c:pt>
                <c:pt idx="138" formatCode="General">
                  <c:v>0.0739</c:v>
                </c:pt>
                <c:pt idx="139" formatCode="General">
                  <c:v>0.0745</c:v>
                </c:pt>
                <c:pt idx="140" formatCode="General">
                  <c:v>0.0752</c:v>
                </c:pt>
                <c:pt idx="141" formatCode="General">
                  <c:v>0.0761</c:v>
                </c:pt>
                <c:pt idx="142" formatCode="General">
                  <c:v>0.0768</c:v>
                </c:pt>
                <c:pt idx="143" formatCode="General">
                  <c:v>0.0774</c:v>
                </c:pt>
                <c:pt idx="144" formatCode="General">
                  <c:v>0.0781</c:v>
                </c:pt>
                <c:pt idx="145" formatCode="General">
                  <c:v>0.0788</c:v>
                </c:pt>
                <c:pt idx="146" formatCode="General">
                  <c:v>0.0795</c:v>
                </c:pt>
                <c:pt idx="147" formatCode="General">
                  <c:v>0.0803</c:v>
                </c:pt>
                <c:pt idx="148" formatCode="General">
                  <c:v>0.0809</c:v>
                </c:pt>
                <c:pt idx="149" formatCode="General">
                  <c:v>0.0815</c:v>
                </c:pt>
                <c:pt idx="150" formatCode="General">
                  <c:v>0.0822</c:v>
                </c:pt>
                <c:pt idx="151" formatCode="General">
                  <c:v>0.0831</c:v>
                </c:pt>
                <c:pt idx="152" formatCode="General">
                  <c:v>0.0838</c:v>
                </c:pt>
                <c:pt idx="153" formatCode="General">
                  <c:v>0.0845</c:v>
                </c:pt>
                <c:pt idx="154" formatCode="General">
                  <c:v>0.0851</c:v>
                </c:pt>
                <c:pt idx="155" formatCode="General">
                  <c:v>0.0857</c:v>
                </c:pt>
                <c:pt idx="156" formatCode="General">
                  <c:v>0.0866</c:v>
                </c:pt>
                <c:pt idx="157" formatCode="General">
                  <c:v>0.0872</c:v>
                </c:pt>
                <c:pt idx="158" formatCode="General">
                  <c:v>0.088</c:v>
                </c:pt>
                <c:pt idx="159" formatCode="General">
                  <c:v>0.0887</c:v>
                </c:pt>
                <c:pt idx="160" formatCode="General">
                  <c:v>0.0893</c:v>
                </c:pt>
                <c:pt idx="161" formatCode="General">
                  <c:v>0.0902</c:v>
                </c:pt>
                <c:pt idx="162" formatCode="General">
                  <c:v>0.0909</c:v>
                </c:pt>
                <c:pt idx="163" formatCode="General">
                  <c:v>0.0917</c:v>
                </c:pt>
                <c:pt idx="164" formatCode="General">
                  <c:v>0.0924</c:v>
                </c:pt>
                <c:pt idx="165" formatCode="General">
                  <c:v>0.0931</c:v>
                </c:pt>
                <c:pt idx="166" formatCode="General">
                  <c:v>0.0939</c:v>
                </c:pt>
                <c:pt idx="167" formatCode="General">
                  <c:v>0.0947</c:v>
                </c:pt>
                <c:pt idx="168" formatCode="General">
                  <c:v>0.0955</c:v>
                </c:pt>
                <c:pt idx="169" formatCode="General">
                  <c:v>0.0962</c:v>
                </c:pt>
                <c:pt idx="170" formatCode="General">
                  <c:v>0.0969</c:v>
                </c:pt>
                <c:pt idx="171" formatCode="General">
                  <c:v>0.0979</c:v>
                </c:pt>
                <c:pt idx="172" formatCode="General">
                  <c:v>0.0986</c:v>
                </c:pt>
                <c:pt idx="173" formatCode="General">
                  <c:v>0.0994</c:v>
                </c:pt>
                <c:pt idx="174" formatCode="General">
                  <c:v>0.1001</c:v>
                </c:pt>
                <c:pt idx="175" formatCode="General">
                  <c:v>0.1008</c:v>
                </c:pt>
                <c:pt idx="176" formatCode="General">
                  <c:v>0.1017</c:v>
                </c:pt>
                <c:pt idx="177" formatCode="General">
                  <c:v>0.1025</c:v>
                </c:pt>
                <c:pt idx="178" formatCode="General">
                  <c:v>0.1033</c:v>
                </c:pt>
                <c:pt idx="179" formatCode="General">
                  <c:v>0.104</c:v>
                </c:pt>
                <c:pt idx="180" formatCode="General">
                  <c:v>0.1047</c:v>
                </c:pt>
                <c:pt idx="181" formatCode="General">
                  <c:v>0.1056</c:v>
                </c:pt>
                <c:pt idx="182" formatCode="General">
                  <c:v>0.1064</c:v>
                </c:pt>
                <c:pt idx="183" formatCode="General">
                  <c:v>0.1072</c:v>
                </c:pt>
                <c:pt idx="184" formatCode="General">
                  <c:v>0.1079</c:v>
                </c:pt>
                <c:pt idx="185" formatCode="General">
                  <c:v>0.1086</c:v>
                </c:pt>
                <c:pt idx="186" formatCode="General">
                  <c:v>0.1096</c:v>
                </c:pt>
                <c:pt idx="187" formatCode="General">
                  <c:v>0.1104</c:v>
                </c:pt>
                <c:pt idx="188" formatCode="General">
                  <c:v>0.1111</c:v>
                </c:pt>
                <c:pt idx="189" formatCode="General">
                  <c:v>0.1118</c:v>
                </c:pt>
                <c:pt idx="190" formatCode="General">
                  <c:v>0.1125</c:v>
                </c:pt>
                <c:pt idx="191" formatCode="General">
                  <c:v>0.1135</c:v>
                </c:pt>
                <c:pt idx="192" formatCode="General">
                  <c:v>0.1143</c:v>
                </c:pt>
                <c:pt idx="193" formatCode="General">
                  <c:v>0.1151</c:v>
                </c:pt>
                <c:pt idx="194" formatCode="General">
                  <c:v>0.1158</c:v>
                </c:pt>
                <c:pt idx="195" formatCode="General">
                  <c:v>0.1166</c:v>
                </c:pt>
                <c:pt idx="196" formatCode="General">
                  <c:v>0.1176</c:v>
                </c:pt>
                <c:pt idx="197" formatCode="General">
                  <c:v>0.1184</c:v>
                </c:pt>
                <c:pt idx="198" formatCode="General">
                  <c:v>0.1192</c:v>
                </c:pt>
                <c:pt idx="199" formatCode="General">
                  <c:v>0.12</c:v>
                </c:pt>
                <c:pt idx="200" formatCode="General">
                  <c:v>0.1208</c:v>
                </c:pt>
                <c:pt idx="201" formatCode="General">
                  <c:v>0.1218</c:v>
                </c:pt>
                <c:pt idx="202" formatCode="General">
                  <c:v>0.1226</c:v>
                </c:pt>
                <c:pt idx="203" formatCode="General">
                  <c:v>0.1234</c:v>
                </c:pt>
                <c:pt idx="204" formatCode="General">
                  <c:v>0.1242</c:v>
                </c:pt>
                <c:pt idx="205" formatCode="General">
                  <c:v>0.125</c:v>
                </c:pt>
                <c:pt idx="206" formatCode="General">
                  <c:v>0.1259</c:v>
                </c:pt>
                <c:pt idx="207" formatCode="General">
                  <c:v>0.1268</c:v>
                </c:pt>
                <c:pt idx="208" formatCode="General">
                  <c:v>0.1275</c:v>
                </c:pt>
                <c:pt idx="209" formatCode="General">
                  <c:v>0.1282</c:v>
                </c:pt>
                <c:pt idx="210" formatCode="General">
                  <c:v>0.1289</c:v>
                </c:pt>
                <c:pt idx="211" formatCode="General">
                  <c:v>0.1299</c:v>
                </c:pt>
                <c:pt idx="212" formatCode="General">
                  <c:v>0.1307</c:v>
                </c:pt>
                <c:pt idx="213" formatCode="General">
                  <c:v>0.1315</c:v>
                </c:pt>
                <c:pt idx="214" formatCode="General">
                  <c:v>0.1323</c:v>
                </c:pt>
                <c:pt idx="215" formatCode="General">
                  <c:v>0.133</c:v>
                </c:pt>
                <c:pt idx="216" formatCode="General">
                  <c:v>0.1339</c:v>
                </c:pt>
                <c:pt idx="217" formatCode="General">
                  <c:v>0.1347</c:v>
                </c:pt>
                <c:pt idx="218" formatCode="General">
                  <c:v>0.1355</c:v>
                </c:pt>
                <c:pt idx="219" formatCode="General">
                  <c:v>0.1363</c:v>
                </c:pt>
                <c:pt idx="220" formatCode="General">
                  <c:v>0.1371</c:v>
                </c:pt>
                <c:pt idx="221" formatCode="General">
                  <c:v>0.138</c:v>
                </c:pt>
                <c:pt idx="222" formatCode="General">
                  <c:v>0.1388</c:v>
                </c:pt>
                <c:pt idx="223" formatCode="General">
                  <c:v>0.1396</c:v>
                </c:pt>
                <c:pt idx="224" formatCode="General">
                  <c:v>0.1403</c:v>
                </c:pt>
                <c:pt idx="225" formatCode="General">
                  <c:v>0.141</c:v>
                </c:pt>
                <c:pt idx="226" formatCode="General">
                  <c:v>0.142</c:v>
                </c:pt>
                <c:pt idx="227" formatCode="General">
                  <c:v>0.1428</c:v>
                </c:pt>
                <c:pt idx="228" formatCode="General">
                  <c:v>0.1436</c:v>
                </c:pt>
                <c:pt idx="229" formatCode="General">
                  <c:v>0.1444</c:v>
                </c:pt>
                <c:pt idx="230" formatCode="General">
                  <c:v>0.145</c:v>
                </c:pt>
                <c:pt idx="231" formatCode="General">
                  <c:v>0.146</c:v>
                </c:pt>
                <c:pt idx="232" formatCode="General">
                  <c:v>0.1468</c:v>
                </c:pt>
                <c:pt idx="233" formatCode="General">
                  <c:v>0.1476</c:v>
                </c:pt>
                <c:pt idx="234" formatCode="General">
                  <c:v>0.1483</c:v>
                </c:pt>
                <c:pt idx="235" formatCode="General">
                  <c:v>0.149</c:v>
                </c:pt>
                <c:pt idx="236" formatCode="General">
                  <c:v>0.1498</c:v>
                </c:pt>
                <c:pt idx="237" formatCode="General">
                  <c:v>0.1506</c:v>
                </c:pt>
                <c:pt idx="238" formatCode="General">
                  <c:v>0.1513</c:v>
                </c:pt>
                <c:pt idx="239" formatCode="General">
                  <c:v>0.1519</c:v>
                </c:pt>
                <c:pt idx="240" formatCode="General">
                  <c:v>0.1526</c:v>
                </c:pt>
                <c:pt idx="241" formatCode="General">
                  <c:v>0.1535</c:v>
                </c:pt>
                <c:pt idx="242" formatCode="General">
                  <c:v>0.1541</c:v>
                </c:pt>
                <c:pt idx="243" formatCode="General">
                  <c:v>0.1548</c:v>
                </c:pt>
                <c:pt idx="244" formatCode="General">
                  <c:v>0.1553</c:v>
                </c:pt>
                <c:pt idx="245" formatCode="General">
                  <c:v>0.156</c:v>
                </c:pt>
                <c:pt idx="246" formatCode="General">
                  <c:v>0.1569</c:v>
                </c:pt>
                <c:pt idx="247" formatCode="General">
                  <c:v>0.1575</c:v>
                </c:pt>
                <c:pt idx="248" formatCode="General">
                  <c:v>0.1581</c:v>
                </c:pt>
                <c:pt idx="249" formatCode="General">
                  <c:v>0.1587</c:v>
                </c:pt>
                <c:pt idx="250" formatCode="General">
                  <c:v>0.1592</c:v>
                </c:pt>
                <c:pt idx="251" formatCode="General">
                  <c:v>0.1601</c:v>
                </c:pt>
                <c:pt idx="252" formatCode="General">
                  <c:v>0.1607</c:v>
                </c:pt>
                <c:pt idx="253" formatCode="General">
                  <c:v>0.1613</c:v>
                </c:pt>
                <c:pt idx="254" formatCode="General">
                  <c:v>0.1618</c:v>
                </c:pt>
                <c:pt idx="255" formatCode="General">
                  <c:v>0.1624</c:v>
                </c:pt>
                <c:pt idx="256" formatCode="General">
                  <c:v>0.1631</c:v>
                </c:pt>
                <c:pt idx="257" formatCode="General">
                  <c:v>0.1638</c:v>
                </c:pt>
                <c:pt idx="258" formatCode="General">
                  <c:v>0.1643</c:v>
                </c:pt>
                <c:pt idx="259" formatCode="General">
                  <c:v>0.1648</c:v>
                </c:pt>
                <c:pt idx="260" formatCode="General">
                  <c:v>0.1653</c:v>
                </c:pt>
                <c:pt idx="261" formatCode="General">
                  <c:v>0.1659</c:v>
                </c:pt>
                <c:pt idx="262" formatCode="General">
                  <c:v>0.1665</c:v>
                </c:pt>
                <c:pt idx="263" formatCode="General">
                  <c:v>0.1669</c:v>
                </c:pt>
                <c:pt idx="264" formatCode="General">
                  <c:v>0.1673</c:v>
                </c:pt>
                <c:pt idx="265" formatCode="General">
                  <c:v>0.1677</c:v>
                </c:pt>
                <c:pt idx="266" formatCode="General">
                  <c:v>0.1682</c:v>
                </c:pt>
                <c:pt idx="267" formatCode="General">
                  <c:v>0.1686</c:v>
                </c:pt>
                <c:pt idx="268" formatCode="General">
                  <c:v>0.1689</c:v>
                </c:pt>
                <c:pt idx="269" formatCode="General">
                  <c:v>0.1692</c:v>
                </c:pt>
                <c:pt idx="270" formatCode="General">
                  <c:v>0.1694</c:v>
                </c:pt>
                <c:pt idx="271" formatCode="General">
                  <c:v>0.1699</c:v>
                </c:pt>
                <c:pt idx="272" formatCode="General">
                  <c:v>0.1702</c:v>
                </c:pt>
                <c:pt idx="273" formatCode="General">
                  <c:v>0.1704</c:v>
                </c:pt>
                <c:pt idx="274" formatCode="General">
                  <c:v>0.1707</c:v>
                </c:pt>
                <c:pt idx="275" formatCode="General">
                  <c:v>0.1709</c:v>
                </c:pt>
                <c:pt idx="276" formatCode="General">
                  <c:v>0.1711</c:v>
                </c:pt>
                <c:pt idx="277" formatCode="General">
                  <c:v>0.1713</c:v>
                </c:pt>
                <c:pt idx="278" formatCode="General">
                  <c:v>0.1715</c:v>
                </c:pt>
                <c:pt idx="279" formatCode="General">
                  <c:v>0.1716</c:v>
                </c:pt>
                <c:pt idx="280" formatCode="General">
                  <c:v>0.1717</c:v>
                </c:pt>
                <c:pt idx="281" formatCode="General">
                  <c:v>0.1719</c:v>
                </c:pt>
                <c:pt idx="282" formatCode="General">
                  <c:v>0.1719</c:v>
                </c:pt>
                <c:pt idx="283" formatCode="General">
                  <c:v>0.172</c:v>
                </c:pt>
                <c:pt idx="284" formatCode="General">
                  <c:v>0.172</c:v>
                </c:pt>
                <c:pt idx="285" formatCode="General">
                  <c:v>0.1719</c:v>
                </c:pt>
                <c:pt idx="286" formatCode="General">
                  <c:v>0.172</c:v>
                </c:pt>
                <c:pt idx="287" formatCode="General">
                  <c:v>0.172</c:v>
                </c:pt>
                <c:pt idx="288" formatCode="General">
                  <c:v>0.1719</c:v>
                </c:pt>
                <c:pt idx="289" formatCode="General">
                  <c:v>0.1718</c:v>
                </c:pt>
                <c:pt idx="290" formatCode="General">
                  <c:v>0.1716</c:v>
                </c:pt>
                <c:pt idx="291" formatCode="General">
                  <c:v>0.1716</c:v>
                </c:pt>
                <c:pt idx="292" formatCode="General">
                  <c:v>0.1714</c:v>
                </c:pt>
                <c:pt idx="293" formatCode="General">
                  <c:v>0.1711</c:v>
                </c:pt>
                <c:pt idx="294" formatCode="General">
                  <c:v>0.1707</c:v>
                </c:pt>
                <c:pt idx="295" formatCode="General">
                  <c:v>0.1703</c:v>
                </c:pt>
                <c:pt idx="296" formatCode="General">
                  <c:v>0.1699</c:v>
                </c:pt>
                <c:pt idx="297" formatCode="General">
                  <c:v>0.1695</c:v>
                </c:pt>
                <c:pt idx="298" formatCode="General">
                  <c:v>0.169</c:v>
                </c:pt>
                <c:pt idx="299" formatCode="General">
                  <c:v>0.1684</c:v>
                </c:pt>
                <c:pt idx="300" formatCode="General">
                  <c:v>0.1678</c:v>
                </c:pt>
                <c:pt idx="301" formatCode="General">
                  <c:v>0.1671</c:v>
                </c:pt>
                <c:pt idx="302" formatCode="General">
                  <c:v>0.1664</c:v>
                </c:pt>
                <c:pt idx="303" formatCode="General">
                  <c:v>0.1657</c:v>
                </c:pt>
                <c:pt idx="304" formatCode="General">
                  <c:v>0.165</c:v>
                </c:pt>
                <c:pt idx="305" formatCode="General">
                  <c:v>0.1642</c:v>
                </c:pt>
                <c:pt idx="306" formatCode="General">
                  <c:v>0.1633</c:v>
                </c:pt>
                <c:pt idx="307" formatCode="General">
                  <c:v>0.1623</c:v>
                </c:pt>
                <c:pt idx="308" formatCode="General">
                  <c:v>0.1614</c:v>
                </c:pt>
                <c:pt idx="309" formatCode="General">
                  <c:v>0.1606</c:v>
                </c:pt>
                <c:pt idx="310" formatCode="General">
                  <c:v>0.1596</c:v>
                </c:pt>
                <c:pt idx="311" formatCode="General">
                  <c:v>0.1585</c:v>
                </c:pt>
                <c:pt idx="312" formatCode="General">
                  <c:v>0.1574</c:v>
                </c:pt>
                <c:pt idx="313" formatCode="General">
                  <c:v>0.1562</c:v>
                </c:pt>
                <c:pt idx="314" formatCode="General">
                  <c:v>0.155</c:v>
                </c:pt>
                <c:pt idx="315" formatCode="General">
                  <c:v>0.1537</c:v>
                </c:pt>
                <c:pt idx="316" formatCode="General">
                  <c:v>0.1524</c:v>
                </c:pt>
                <c:pt idx="317" formatCode="General">
                  <c:v>0.1509</c:v>
                </c:pt>
                <c:pt idx="318" formatCode="General">
                  <c:v>0.1494</c:v>
                </c:pt>
                <c:pt idx="319" formatCode="General">
                  <c:v>0.148</c:v>
                </c:pt>
                <c:pt idx="320" formatCode="General">
                  <c:v>0.1464</c:v>
                </c:pt>
                <c:pt idx="321" formatCode="General">
                  <c:v>0.1444</c:v>
                </c:pt>
                <c:pt idx="322" formatCode="General">
                  <c:v>0.1426</c:v>
                </c:pt>
                <c:pt idx="323" formatCode="General">
                  <c:v>0.1406</c:v>
                </c:pt>
                <c:pt idx="324" formatCode="General">
                  <c:v>0.1388</c:v>
                </c:pt>
                <c:pt idx="325" formatCode="General">
                  <c:v>0.1369</c:v>
                </c:pt>
                <c:pt idx="326" formatCode="General">
                  <c:v>0.1344</c:v>
                </c:pt>
                <c:pt idx="327" formatCode="General">
                  <c:v>0.1319</c:v>
                </c:pt>
                <c:pt idx="328" formatCode="General">
                  <c:v>0.1293</c:v>
                </c:pt>
                <c:pt idx="329" formatCode="General">
                  <c:v>0.1265</c:v>
                </c:pt>
                <c:pt idx="330" formatCode="General">
                  <c:v>0.124</c:v>
                </c:pt>
                <c:pt idx="331" formatCode="General">
                  <c:v>0.121</c:v>
                </c:pt>
                <c:pt idx="332" formatCode="General">
                  <c:v>0.1181</c:v>
                </c:pt>
                <c:pt idx="333" formatCode="General">
                  <c:v>0.1145</c:v>
                </c:pt>
                <c:pt idx="334" formatCode="General">
                  <c:v>0.1099</c:v>
                </c:pt>
                <c:pt idx="335" formatCode="General">
                  <c:v>0.1062</c:v>
                </c:pt>
                <c:pt idx="336" formatCode="General">
                  <c:v>0.1015</c:v>
                </c:pt>
                <c:pt idx="337" formatCode="General">
                  <c:v>0.0968</c:v>
                </c:pt>
                <c:pt idx="338" formatCode="General">
                  <c:v>0.0925</c:v>
                </c:pt>
                <c:pt idx="339" formatCode="General">
                  <c:v>0.0869</c:v>
                </c:pt>
                <c:pt idx="340" formatCode="General">
                  <c:v>0.0815</c:v>
                </c:pt>
                <c:pt idx="341" formatCode="General">
                  <c:v>0.0757</c:v>
                </c:pt>
                <c:pt idx="342" formatCode="General">
                  <c:v>0.0686</c:v>
                </c:pt>
                <c:pt idx="343" formatCode="General">
                  <c:v>0.063</c:v>
                </c:pt>
                <c:pt idx="344" formatCode="General">
                  <c:v>0.0562</c:v>
                </c:pt>
                <c:pt idx="345" formatCode="General">
                  <c:v>0.0494</c:v>
                </c:pt>
                <c:pt idx="346" formatCode="General">
                  <c:v>0.0432</c:v>
                </c:pt>
                <c:pt idx="347" formatCode="General">
                  <c:v>0.0371</c:v>
                </c:pt>
                <c:pt idx="348" formatCode="General">
                  <c:v>0.0307</c:v>
                </c:pt>
                <c:pt idx="349" formatCode="General">
                  <c:v>0.0238</c:v>
                </c:pt>
                <c:pt idx="350" formatCode="General">
                  <c:v>0.0174</c:v>
                </c:pt>
              </c:numCache>
            </c:numRef>
          </c:yVal>
          <c:smooth val="1"/>
        </c:ser>
        <c:ser>
          <c:idx val="3"/>
          <c:order val="3"/>
          <c:tx>
            <c:v>Triangular Tilted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'Circular Holes'!$G$3:$G$480</c:f>
              <c:numCache>
                <c:formatCode>General</c:formatCode>
                <c:ptCount val="478"/>
                <c:pt idx="0">
                  <c:v>0.3406</c:v>
                </c:pt>
                <c:pt idx="1">
                  <c:v>0.3424</c:v>
                </c:pt>
                <c:pt idx="2">
                  <c:v>0.3442</c:v>
                </c:pt>
                <c:pt idx="3">
                  <c:v>0.346</c:v>
                </c:pt>
                <c:pt idx="4">
                  <c:v>0.3478</c:v>
                </c:pt>
                <c:pt idx="5">
                  <c:v>0.3496</c:v>
                </c:pt>
                <c:pt idx="6">
                  <c:v>0.3514</c:v>
                </c:pt>
                <c:pt idx="7">
                  <c:v>0.3532</c:v>
                </c:pt>
                <c:pt idx="8">
                  <c:v>0.355</c:v>
                </c:pt>
                <c:pt idx="9">
                  <c:v>0.3568</c:v>
                </c:pt>
                <c:pt idx="10">
                  <c:v>0.3586</c:v>
                </c:pt>
                <c:pt idx="11">
                  <c:v>0.3604</c:v>
                </c:pt>
                <c:pt idx="12">
                  <c:v>0.3622</c:v>
                </c:pt>
                <c:pt idx="13">
                  <c:v>0.364</c:v>
                </c:pt>
                <c:pt idx="14">
                  <c:v>0.3658</c:v>
                </c:pt>
                <c:pt idx="15">
                  <c:v>0.3676</c:v>
                </c:pt>
                <c:pt idx="16">
                  <c:v>0.3694</c:v>
                </c:pt>
                <c:pt idx="17">
                  <c:v>0.3712</c:v>
                </c:pt>
                <c:pt idx="18">
                  <c:v>0.373</c:v>
                </c:pt>
                <c:pt idx="19">
                  <c:v>0.3748</c:v>
                </c:pt>
                <c:pt idx="20">
                  <c:v>0.3766</c:v>
                </c:pt>
                <c:pt idx="21">
                  <c:v>0.3784</c:v>
                </c:pt>
                <c:pt idx="22">
                  <c:v>0.3802</c:v>
                </c:pt>
                <c:pt idx="23">
                  <c:v>0.382</c:v>
                </c:pt>
                <c:pt idx="24">
                  <c:v>0.3838</c:v>
                </c:pt>
                <c:pt idx="25">
                  <c:v>0.3856</c:v>
                </c:pt>
                <c:pt idx="26">
                  <c:v>0.3874</c:v>
                </c:pt>
                <c:pt idx="27">
                  <c:v>0.3892</c:v>
                </c:pt>
                <c:pt idx="28">
                  <c:v>0.391</c:v>
                </c:pt>
                <c:pt idx="29">
                  <c:v>0.3928</c:v>
                </c:pt>
                <c:pt idx="30">
                  <c:v>0.3946</c:v>
                </c:pt>
                <c:pt idx="31">
                  <c:v>0.3964</c:v>
                </c:pt>
                <c:pt idx="32">
                  <c:v>0.3982</c:v>
                </c:pt>
                <c:pt idx="33">
                  <c:v>0.4</c:v>
                </c:pt>
                <c:pt idx="34">
                  <c:v>0.4018</c:v>
                </c:pt>
                <c:pt idx="35">
                  <c:v>0.4036</c:v>
                </c:pt>
                <c:pt idx="36">
                  <c:v>0.4054</c:v>
                </c:pt>
                <c:pt idx="37">
                  <c:v>0.4072</c:v>
                </c:pt>
                <c:pt idx="38">
                  <c:v>0.409</c:v>
                </c:pt>
                <c:pt idx="39">
                  <c:v>0.4108</c:v>
                </c:pt>
                <c:pt idx="40">
                  <c:v>0.4126</c:v>
                </c:pt>
                <c:pt idx="41">
                  <c:v>0.4144</c:v>
                </c:pt>
                <c:pt idx="42">
                  <c:v>0.4162</c:v>
                </c:pt>
                <c:pt idx="43">
                  <c:v>0.418</c:v>
                </c:pt>
                <c:pt idx="44">
                  <c:v>0.4198</c:v>
                </c:pt>
                <c:pt idx="45">
                  <c:v>0.4216</c:v>
                </c:pt>
                <c:pt idx="46">
                  <c:v>0.4234</c:v>
                </c:pt>
                <c:pt idx="47">
                  <c:v>0.4252</c:v>
                </c:pt>
                <c:pt idx="48">
                  <c:v>0.427</c:v>
                </c:pt>
                <c:pt idx="49">
                  <c:v>0.4288</c:v>
                </c:pt>
                <c:pt idx="50">
                  <c:v>0.4306</c:v>
                </c:pt>
                <c:pt idx="51">
                  <c:v>0.4324</c:v>
                </c:pt>
                <c:pt idx="52">
                  <c:v>0.4342</c:v>
                </c:pt>
                <c:pt idx="53">
                  <c:v>0.436</c:v>
                </c:pt>
                <c:pt idx="54">
                  <c:v>0.4378</c:v>
                </c:pt>
                <c:pt idx="55">
                  <c:v>0.4396</c:v>
                </c:pt>
                <c:pt idx="56">
                  <c:v>0.4414</c:v>
                </c:pt>
                <c:pt idx="57">
                  <c:v>0.4432</c:v>
                </c:pt>
                <c:pt idx="58">
                  <c:v>0.445</c:v>
                </c:pt>
                <c:pt idx="59">
                  <c:v>0.4468</c:v>
                </c:pt>
                <c:pt idx="60">
                  <c:v>0.4486</c:v>
                </c:pt>
                <c:pt idx="61">
                  <c:v>0.4504</c:v>
                </c:pt>
                <c:pt idx="62">
                  <c:v>0.4522</c:v>
                </c:pt>
                <c:pt idx="63">
                  <c:v>0.454</c:v>
                </c:pt>
                <c:pt idx="64">
                  <c:v>0.4558</c:v>
                </c:pt>
                <c:pt idx="65">
                  <c:v>0.4576</c:v>
                </c:pt>
                <c:pt idx="66">
                  <c:v>0.4594</c:v>
                </c:pt>
                <c:pt idx="67">
                  <c:v>0.4612</c:v>
                </c:pt>
                <c:pt idx="68">
                  <c:v>0.463</c:v>
                </c:pt>
                <c:pt idx="69">
                  <c:v>0.4648</c:v>
                </c:pt>
                <c:pt idx="70">
                  <c:v>0.4666</c:v>
                </c:pt>
                <c:pt idx="71">
                  <c:v>0.4684</c:v>
                </c:pt>
                <c:pt idx="72">
                  <c:v>0.4702</c:v>
                </c:pt>
                <c:pt idx="73">
                  <c:v>0.472</c:v>
                </c:pt>
                <c:pt idx="74">
                  <c:v>0.4738</c:v>
                </c:pt>
                <c:pt idx="75">
                  <c:v>0.4756</c:v>
                </c:pt>
                <c:pt idx="76">
                  <c:v>0.4774</c:v>
                </c:pt>
                <c:pt idx="77">
                  <c:v>0.4792</c:v>
                </c:pt>
                <c:pt idx="78">
                  <c:v>0.481</c:v>
                </c:pt>
                <c:pt idx="79">
                  <c:v>0.4828</c:v>
                </c:pt>
                <c:pt idx="80">
                  <c:v>0.4846</c:v>
                </c:pt>
                <c:pt idx="81">
                  <c:v>0.4864</c:v>
                </c:pt>
                <c:pt idx="82">
                  <c:v>0.4882</c:v>
                </c:pt>
                <c:pt idx="83">
                  <c:v>0.49</c:v>
                </c:pt>
                <c:pt idx="84">
                  <c:v>0.4918</c:v>
                </c:pt>
                <c:pt idx="85">
                  <c:v>0.4936</c:v>
                </c:pt>
                <c:pt idx="86">
                  <c:v>0.4954</c:v>
                </c:pt>
                <c:pt idx="87">
                  <c:v>0.4972</c:v>
                </c:pt>
                <c:pt idx="88">
                  <c:v>0.499</c:v>
                </c:pt>
                <c:pt idx="89">
                  <c:v>0.501</c:v>
                </c:pt>
                <c:pt idx="90">
                  <c:v>0.5028</c:v>
                </c:pt>
                <c:pt idx="91">
                  <c:v>0.5046</c:v>
                </c:pt>
                <c:pt idx="92">
                  <c:v>0.5064</c:v>
                </c:pt>
                <c:pt idx="93">
                  <c:v>0.5082</c:v>
                </c:pt>
                <c:pt idx="94">
                  <c:v>0.51</c:v>
                </c:pt>
                <c:pt idx="95">
                  <c:v>0.5118</c:v>
                </c:pt>
                <c:pt idx="96">
                  <c:v>0.5136</c:v>
                </c:pt>
                <c:pt idx="97">
                  <c:v>0.5154</c:v>
                </c:pt>
                <c:pt idx="98">
                  <c:v>0.5172</c:v>
                </c:pt>
                <c:pt idx="99">
                  <c:v>0.519</c:v>
                </c:pt>
                <c:pt idx="100">
                  <c:v>0.5208</c:v>
                </c:pt>
                <c:pt idx="101">
                  <c:v>0.5226</c:v>
                </c:pt>
                <c:pt idx="102">
                  <c:v>0.5244</c:v>
                </c:pt>
                <c:pt idx="103">
                  <c:v>0.5262</c:v>
                </c:pt>
                <c:pt idx="104">
                  <c:v>0.528</c:v>
                </c:pt>
                <c:pt idx="105">
                  <c:v>0.5298</c:v>
                </c:pt>
                <c:pt idx="106">
                  <c:v>0.5316</c:v>
                </c:pt>
                <c:pt idx="107">
                  <c:v>0.5334</c:v>
                </c:pt>
                <c:pt idx="108">
                  <c:v>0.5352</c:v>
                </c:pt>
                <c:pt idx="109">
                  <c:v>0.537</c:v>
                </c:pt>
                <c:pt idx="110">
                  <c:v>0.5388</c:v>
                </c:pt>
                <c:pt idx="111">
                  <c:v>0.5406</c:v>
                </c:pt>
                <c:pt idx="112">
                  <c:v>0.5424</c:v>
                </c:pt>
                <c:pt idx="113">
                  <c:v>0.5442</c:v>
                </c:pt>
                <c:pt idx="114">
                  <c:v>0.546</c:v>
                </c:pt>
                <c:pt idx="115">
                  <c:v>0.5478</c:v>
                </c:pt>
                <c:pt idx="116">
                  <c:v>0.5496</c:v>
                </c:pt>
                <c:pt idx="117">
                  <c:v>0.5514</c:v>
                </c:pt>
                <c:pt idx="118">
                  <c:v>0.5532</c:v>
                </c:pt>
                <c:pt idx="119">
                  <c:v>0.555</c:v>
                </c:pt>
                <c:pt idx="120">
                  <c:v>0.5568</c:v>
                </c:pt>
                <c:pt idx="121">
                  <c:v>0.5586</c:v>
                </c:pt>
                <c:pt idx="122">
                  <c:v>0.5604</c:v>
                </c:pt>
                <c:pt idx="123">
                  <c:v>0.5622</c:v>
                </c:pt>
                <c:pt idx="124">
                  <c:v>0.564</c:v>
                </c:pt>
                <c:pt idx="125">
                  <c:v>0.5658</c:v>
                </c:pt>
                <c:pt idx="126">
                  <c:v>0.5676</c:v>
                </c:pt>
                <c:pt idx="127">
                  <c:v>0.5694</c:v>
                </c:pt>
                <c:pt idx="128">
                  <c:v>0.5712</c:v>
                </c:pt>
                <c:pt idx="129">
                  <c:v>0.573</c:v>
                </c:pt>
                <c:pt idx="130">
                  <c:v>0.5748</c:v>
                </c:pt>
                <c:pt idx="131">
                  <c:v>0.5766</c:v>
                </c:pt>
                <c:pt idx="132">
                  <c:v>0.5784</c:v>
                </c:pt>
                <c:pt idx="133">
                  <c:v>0.5802</c:v>
                </c:pt>
                <c:pt idx="134">
                  <c:v>0.582</c:v>
                </c:pt>
                <c:pt idx="135">
                  <c:v>0.5838</c:v>
                </c:pt>
                <c:pt idx="136">
                  <c:v>0.5856</c:v>
                </c:pt>
                <c:pt idx="137">
                  <c:v>0.5874</c:v>
                </c:pt>
                <c:pt idx="138">
                  <c:v>0.5892</c:v>
                </c:pt>
                <c:pt idx="139">
                  <c:v>0.591</c:v>
                </c:pt>
                <c:pt idx="140">
                  <c:v>0.5928</c:v>
                </c:pt>
                <c:pt idx="141">
                  <c:v>0.5946</c:v>
                </c:pt>
                <c:pt idx="142">
                  <c:v>0.5964</c:v>
                </c:pt>
                <c:pt idx="143">
                  <c:v>0.5982</c:v>
                </c:pt>
                <c:pt idx="144">
                  <c:v>0.6</c:v>
                </c:pt>
                <c:pt idx="145">
                  <c:v>0.6018</c:v>
                </c:pt>
                <c:pt idx="146">
                  <c:v>0.6036</c:v>
                </c:pt>
                <c:pt idx="147">
                  <c:v>0.6054</c:v>
                </c:pt>
                <c:pt idx="148">
                  <c:v>0.6072</c:v>
                </c:pt>
                <c:pt idx="149">
                  <c:v>0.609</c:v>
                </c:pt>
                <c:pt idx="150">
                  <c:v>0.6108</c:v>
                </c:pt>
                <c:pt idx="151">
                  <c:v>0.6126</c:v>
                </c:pt>
                <c:pt idx="152">
                  <c:v>0.6144</c:v>
                </c:pt>
                <c:pt idx="153">
                  <c:v>0.6162</c:v>
                </c:pt>
                <c:pt idx="154">
                  <c:v>0.618</c:v>
                </c:pt>
                <c:pt idx="155">
                  <c:v>0.6198</c:v>
                </c:pt>
                <c:pt idx="156">
                  <c:v>0.6216</c:v>
                </c:pt>
                <c:pt idx="157">
                  <c:v>0.6234</c:v>
                </c:pt>
                <c:pt idx="158">
                  <c:v>0.6252</c:v>
                </c:pt>
                <c:pt idx="159">
                  <c:v>0.627</c:v>
                </c:pt>
                <c:pt idx="160">
                  <c:v>0.6288</c:v>
                </c:pt>
                <c:pt idx="161">
                  <c:v>0.6306</c:v>
                </c:pt>
                <c:pt idx="162">
                  <c:v>0.6324</c:v>
                </c:pt>
                <c:pt idx="163">
                  <c:v>0.6342</c:v>
                </c:pt>
                <c:pt idx="164">
                  <c:v>0.636</c:v>
                </c:pt>
                <c:pt idx="165">
                  <c:v>0.6378</c:v>
                </c:pt>
                <c:pt idx="166">
                  <c:v>0.6396</c:v>
                </c:pt>
                <c:pt idx="167">
                  <c:v>0.6414</c:v>
                </c:pt>
                <c:pt idx="168">
                  <c:v>0.6432</c:v>
                </c:pt>
                <c:pt idx="169">
                  <c:v>0.645</c:v>
                </c:pt>
                <c:pt idx="170">
                  <c:v>0.6468</c:v>
                </c:pt>
                <c:pt idx="171">
                  <c:v>0.6486</c:v>
                </c:pt>
                <c:pt idx="172">
                  <c:v>0.6504</c:v>
                </c:pt>
                <c:pt idx="173">
                  <c:v>0.6522</c:v>
                </c:pt>
                <c:pt idx="174">
                  <c:v>0.654</c:v>
                </c:pt>
                <c:pt idx="175">
                  <c:v>0.6558</c:v>
                </c:pt>
                <c:pt idx="176">
                  <c:v>0.6576</c:v>
                </c:pt>
                <c:pt idx="177">
                  <c:v>0.6594</c:v>
                </c:pt>
                <c:pt idx="178">
                  <c:v>0.6612</c:v>
                </c:pt>
                <c:pt idx="179">
                  <c:v>0.663</c:v>
                </c:pt>
                <c:pt idx="180">
                  <c:v>0.6648</c:v>
                </c:pt>
                <c:pt idx="181">
                  <c:v>0.6666</c:v>
                </c:pt>
                <c:pt idx="182">
                  <c:v>0.6684</c:v>
                </c:pt>
                <c:pt idx="183">
                  <c:v>0.6702</c:v>
                </c:pt>
                <c:pt idx="184">
                  <c:v>0.672</c:v>
                </c:pt>
                <c:pt idx="185">
                  <c:v>0.6738</c:v>
                </c:pt>
                <c:pt idx="186">
                  <c:v>0.6756</c:v>
                </c:pt>
                <c:pt idx="187">
                  <c:v>0.6774</c:v>
                </c:pt>
                <c:pt idx="188">
                  <c:v>0.6792</c:v>
                </c:pt>
                <c:pt idx="189">
                  <c:v>0.681</c:v>
                </c:pt>
                <c:pt idx="190">
                  <c:v>0.6828</c:v>
                </c:pt>
              </c:numCache>
            </c:numRef>
          </c:xVal>
          <c:yVal>
            <c:numRef>
              <c:f>'Circular Holes'!$H$3:$H$480</c:f>
              <c:numCache>
                <c:formatCode>0.00E+00</c:formatCode>
                <c:ptCount val="478"/>
                <c:pt idx="0">
                  <c:v>0.0074253</c:v>
                </c:pt>
                <c:pt idx="1">
                  <c:v>0.0076408</c:v>
                </c:pt>
                <c:pt idx="2">
                  <c:v>0.0078614</c:v>
                </c:pt>
                <c:pt idx="3">
                  <c:v>0.0080877</c:v>
                </c:pt>
                <c:pt idx="4">
                  <c:v>0.0083469</c:v>
                </c:pt>
                <c:pt idx="5">
                  <c:v>0.0085695</c:v>
                </c:pt>
                <c:pt idx="6">
                  <c:v>0.0088097</c:v>
                </c:pt>
                <c:pt idx="7">
                  <c:v>0.0090645</c:v>
                </c:pt>
                <c:pt idx="8">
                  <c:v>0.0093354</c:v>
                </c:pt>
                <c:pt idx="9">
                  <c:v>0.0095639</c:v>
                </c:pt>
                <c:pt idx="10">
                  <c:v>0.0098141</c:v>
                </c:pt>
                <c:pt idx="11" formatCode="General">
                  <c:v>0.0101</c:v>
                </c:pt>
                <c:pt idx="12" formatCode="General">
                  <c:v>0.0103</c:v>
                </c:pt>
                <c:pt idx="13" formatCode="General">
                  <c:v>0.0105</c:v>
                </c:pt>
                <c:pt idx="14" formatCode="General">
                  <c:v>0.0108</c:v>
                </c:pt>
                <c:pt idx="15" formatCode="General">
                  <c:v>0.0111</c:v>
                </c:pt>
                <c:pt idx="16" formatCode="General">
                  <c:v>0.0113</c:v>
                </c:pt>
                <c:pt idx="17" formatCode="General">
                  <c:v>0.0116</c:v>
                </c:pt>
                <c:pt idx="18" formatCode="General">
                  <c:v>0.0119</c:v>
                </c:pt>
                <c:pt idx="19" formatCode="General">
                  <c:v>0.0121</c:v>
                </c:pt>
                <c:pt idx="20" formatCode="General">
                  <c:v>0.0123</c:v>
                </c:pt>
                <c:pt idx="21" formatCode="General">
                  <c:v>0.0126</c:v>
                </c:pt>
                <c:pt idx="22" formatCode="General">
                  <c:v>0.0128</c:v>
                </c:pt>
                <c:pt idx="23" formatCode="General">
                  <c:v>0.013</c:v>
                </c:pt>
                <c:pt idx="24" formatCode="General">
                  <c:v>0.0131</c:v>
                </c:pt>
                <c:pt idx="25" formatCode="General">
                  <c:v>0.0133</c:v>
                </c:pt>
                <c:pt idx="26" formatCode="General">
                  <c:v>0.0135</c:v>
                </c:pt>
                <c:pt idx="27" formatCode="General">
                  <c:v>0.0137</c:v>
                </c:pt>
                <c:pt idx="28" formatCode="General">
                  <c:v>0.0138</c:v>
                </c:pt>
                <c:pt idx="29" formatCode="General">
                  <c:v>0.014</c:v>
                </c:pt>
                <c:pt idx="30" formatCode="General">
                  <c:v>0.0143</c:v>
                </c:pt>
                <c:pt idx="31" formatCode="General">
                  <c:v>0.0144</c:v>
                </c:pt>
                <c:pt idx="32" formatCode="General">
                  <c:v>0.0146</c:v>
                </c:pt>
                <c:pt idx="33" formatCode="General">
                  <c:v>0.0148</c:v>
                </c:pt>
                <c:pt idx="34" formatCode="General">
                  <c:v>0.015</c:v>
                </c:pt>
                <c:pt idx="35" formatCode="General">
                  <c:v>0.0152</c:v>
                </c:pt>
                <c:pt idx="36" formatCode="General">
                  <c:v>0.0154</c:v>
                </c:pt>
                <c:pt idx="37" formatCode="General">
                  <c:v>0.0156</c:v>
                </c:pt>
                <c:pt idx="38" formatCode="General">
                  <c:v>0.0159</c:v>
                </c:pt>
                <c:pt idx="39" formatCode="General">
                  <c:v>0.016</c:v>
                </c:pt>
                <c:pt idx="40" formatCode="General">
                  <c:v>0.0162</c:v>
                </c:pt>
                <c:pt idx="41" formatCode="General">
                  <c:v>0.0164</c:v>
                </c:pt>
                <c:pt idx="42" formatCode="General">
                  <c:v>0.0166</c:v>
                </c:pt>
                <c:pt idx="43" formatCode="General">
                  <c:v>0.0168</c:v>
                </c:pt>
                <c:pt idx="44" formatCode="General">
                  <c:v>0.017</c:v>
                </c:pt>
                <c:pt idx="45" formatCode="General">
                  <c:v>0.0173</c:v>
                </c:pt>
                <c:pt idx="46" formatCode="General">
                  <c:v>0.0174</c:v>
                </c:pt>
                <c:pt idx="47" formatCode="General">
                  <c:v>0.0176</c:v>
                </c:pt>
                <c:pt idx="48" formatCode="General">
                  <c:v>0.0178</c:v>
                </c:pt>
                <c:pt idx="49" formatCode="General">
                  <c:v>0.0181</c:v>
                </c:pt>
                <c:pt idx="50" formatCode="General">
                  <c:v>0.0183</c:v>
                </c:pt>
                <c:pt idx="51" formatCode="General">
                  <c:v>0.0185</c:v>
                </c:pt>
                <c:pt idx="52" formatCode="General">
                  <c:v>0.0188</c:v>
                </c:pt>
                <c:pt idx="53" formatCode="General">
                  <c:v>0.0191</c:v>
                </c:pt>
                <c:pt idx="54" formatCode="General">
                  <c:v>0.0192</c:v>
                </c:pt>
                <c:pt idx="55" formatCode="General">
                  <c:v>0.0194</c:v>
                </c:pt>
                <c:pt idx="56" formatCode="General">
                  <c:v>0.0197</c:v>
                </c:pt>
                <c:pt idx="57" formatCode="General">
                  <c:v>0.02</c:v>
                </c:pt>
                <c:pt idx="58" formatCode="General">
                  <c:v>0.0202</c:v>
                </c:pt>
                <c:pt idx="59" formatCode="General">
                  <c:v>0.0204</c:v>
                </c:pt>
                <c:pt idx="60" formatCode="General">
                  <c:v>0.0207</c:v>
                </c:pt>
                <c:pt idx="61" formatCode="General">
                  <c:v>0.0209</c:v>
                </c:pt>
                <c:pt idx="62" formatCode="General">
                  <c:v>0.0211</c:v>
                </c:pt>
                <c:pt idx="63" formatCode="General">
                  <c:v>0.0214</c:v>
                </c:pt>
                <c:pt idx="64" formatCode="General">
                  <c:v>0.0216</c:v>
                </c:pt>
                <c:pt idx="65" formatCode="General">
                  <c:v>0.0219</c:v>
                </c:pt>
                <c:pt idx="66" formatCode="General">
                  <c:v>0.0221</c:v>
                </c:pt>
                <c:pt idx="67" formatCode="General">
                  <c:v>0.0223</c:v>
                </c:pt>
                <c:pt idx="68" formatCode="General">
                  <c:v>0.0226</c:v>
                </c:pt>
                <c:pt idx="69" formatCode="General">
                  <c:v>0.0228</c:v>
                </c:pt>
                <c:pt idx="70" formatCode="General">
                  <c:v>0.023</c:v>
                </c:pt>
                <c:pt idx="71" formatCode="General">
                  <c:v>0.0232</c:v>
                </c:pt>
                <c:pt idx="72" formatCode="General">
                  <c:v>0.0235</c:v>
                </c:pt>
                <c:pt idx="73" formatCode="General">
                  <c:v>0.0237</c:v>
                </c:pt>
                <c:pt idx="74" formatCode="General">
                  <c:v>0.024</c:v>
                </c:pt>
                <c:pt idx="75" formatCode="General">
                  <c:v>0.0243</c:v>
                </c:pt>
                <c:pt idx="76" formatCode="General">
                  <c:v>0.0245</c:v>
                </c:pt>
                <c:pt idx="77" formatCode="General">
                  <c:v>0.0248</c:v>
                </c:pt>
                <c:pt idx="78" formatCode="General">
                  <c:v>0.0251</c:v>
                </c:pt>
                <c:pt idx="79" formatCode="General">
                  <c:v>0.0253</c:v>
                </c:pt>
                <c:pt idx="80" formatCode="General">
                  <c:v>0.0255</c:v>
                </c:pt>
                <c:pt idx="81" formatCode="General">
                  <c:v>0.0258</c:v>
                </c:pt>
                <c:pt idx="82" formatCode="General">
                  <c:v>0.0261</c:v>
                </c:pt>
                <c:pt idx="83" formatCode="General">
                  <c:v>0.0264</c:v>
                </c:pt>
                <c:pt idx="84" formatCode="General">
                  <c:v>0.0266</c:v>
                </c:pt>
                <c:pt idx="85" formatCode="General">
                  <c:v>0.0269</c:v>
                </c:pt>
                <c:pt idx="86" formatCode="General">
                  <c:v>0.0272</c:v>
                </c:pt>
                <c:pt idx="87" formatCode="General">
                  <c:v>0.0275</c:v>
                </c:pt>
                <c:pt idx="88" formatCode="General">
                  <c:v>0.0277</c:v>
                </c:pt>
                <c:pt idx="89" formatCode="General">
                  <c:v>0.0279</c:v>
                </c:pt>
                <c:pt idx="90" formatCode="General">
                  <c:v>0.0282</c:v>
                </c:pt>
                <c:pt idx="91" formatCode="General">
                  <c:v>0.0285</c:v>
                </c:pt>
                <c:pt idx="92" formatCode="General">
                  <c:v>0.0286</c:v>
                </c:pt>
                <c:pt idx="93" formatCode="General">
                  <c:v>0.0289</c:v>
                </c:pt>
                <c:pt idx="94" formatCode="General">
                  <c:v>0.0292</c:v>
                </c:pt>
                <c:pt idx="95" formatCode="General">
                  <c:v>0.0294</c:v>
                </c:pt>
                <c:pt idx="96" formatCode="General">
                  <c:v>0.0297</c:v>
                </c:pt>
                <c:pt idx="97" formatCode="General">
                  <c:v>0.03</c:v>
                </c:pt>
                <c:pt idx="98" formatCode="General">
                  <c:v>0.0303</c:v>
                </c:pt>
                <c:pt idx="99" formatCode="General">
                  <c:v>0.0305</c:v>
                </c:pt>
                <c:pt idx="100" formatCode="General">
                  <c:v>0.0308</c:v>
                </c:pt>
                <c:pt idx="101" formatCode="General">
                  <c:v>0.0311</c:v>
                </c:pt>
                <c:pt idx="102" formatCode="General">
                  <c:v>0.0313</c:v>
                </c:pt>
                <c:pt idx="103" formatCode="General">
                  <c:v>0.0315</c:v>
                </c:pt>
                <c:pt idx="104" formatCode="General">
                  <c:v>0.0318</c:v>
                </c:pt>
                <c:pt idx="105" formatCode="General">
                  <c:v>0.0321</c:v>
                </c:pt>
                <c:pt idx="106" formatCode="General">
                  <c:v>0.0323</c:v>
                </c:pt>
                <c:pt idx="107" formatCode="General">
                  <c:v>0.0325</c:v>
                </c:pt>
                <c:pt idx="108" formatCode="General">
                  <c:v>0.0328</c:v>
                </c:pt>
                <c:pt idx="109" formatCode="General">
                  <c:v>0.0331</c:v>
                </c:pt>
                <c:pt idx="110" formatCode="General">
                  <c:v>0.0333</c:v>
                </c:pt>
                <c:pt idx="111" formatCode="General">
                  <c:v>0.0335</c:v>
                </c:pt>
                <c:pt idx="112" formatCode="General">
                  <c:v>0.0338</c:v>
                </c:pt>
                <c:pt idx="113" formatCode="General">
                  <c:v>0.0341</c:v>
                </c:pt>
                <c:pt idx="114" formatCode="General">
                  <c:v>0.0342</c:v>
                </c:pt>
                <c:pt idx="115" formatCode="General">
                  <c:v>0.0344</c:v>
                </c:pt>
                <c:pt idx="116" formatCode="General">
                  <c:v>0.0347</c:v>
                </c:pt>
                <c:pt idx="117" formatCode="General">
                  <c:v>0.035</c:v>
                </c:pt>
                <c:pt idx="118" formatCode="General">
                  <c:v>0.0351</c:v>
                </c:pt>
                <c:pt idx="119" formatCode="General">
                  <c:v>0.0354</c:v>
                </c:pt>
                <c:pt idx="120" formatCode="General">
                  <c:v>0.0356</c:v>
                </c:pt>
                <c:pt idx="121" formatCode="General">
                  <c:v>0.0359</c:v>
                </c:pt>
                <c:pt idx="122" formatCode="General">
                  <c:v>0.0361</c:v>
                </c:pt>
                <c:pt idx="123" formatCode="General">
                  <c:v>0.0363</c:v>
                </c:pt>
                <c:pt idx="124" formatCode="General">
                  <c:v>0.0366</c:v>
                </c:pt>
                <c:pt idx="125" formatCode="General">
                  <c:v>0.0368</c:v>
                </c:pt>
                <c:pt idx="126" formatCode="General">
                  <c:v>0.037</c:v>
                </c:pt>
                <c:pt idx="127" formatCode="General">
                  <c:v>0.0372</c:v>
                </c:pt>
                <c:pt idx="128" formatCode="General">
                  <c:v>0.0375</c:v>
                </c:pt>
                <c:pt idx="129" formatCode="General">
                  <c:v>0.0376</c:v>
                </c:pt>
                <c:pt idx="130" formatCode="General">
                  <c:v>0.0377</c:v>
                </c:pt>
                <c:pt idx="131" formatCode="General">
                  <c:v>0.038</c:v>
                </c:pt>
                <c:pt idx="132" formatCode="General">
                  <c:v>0.0382</c:v>
                </c:pt>
                <c:pt idx="133" formatCode="General">
                  <c:v>0.0383</c:v>
                </c:pt>
                <c:pt idx="134" formatCode="General">
                  <c:v>0.0384</c:v>
                </c:pt>
                <c:pt idx="135" formatCode="General">
                  <c:v>0.0386</c:v>
                </c:pt>
                <c:pt idx="136" formatCode="General">
                  <c:v>0.0388</c:v>
                </c:pt>
                <c:pt idx="137" formatCode="General">
                  <c:v>0.0388</c:v>
                </c:pt>
                <c:pt idx="138" formatCode="General">
                  <c:v>0.0389</c:v>
                </c:pt>
                <c:pt idx="139" formatCode="General">
                  <c:v>0.0391</c:v>
                </c:pt>
                <c:pt idx="140" formatCode="General">
                  <c:v>0.0391</c:v>
                </c:pt>
                <c:pt idx="141" formatCode="General">
                  <c:v>0.0392</c:v>
                </c:pt>
                <c:pt idx="142" formatCode="General">
                  <c:v>0.0394</c:v>
                </c:pt>
                <c:pt idx="143" formatCode="General">
                  <c:v>0.0396</c:v>
                </c:pt>
                <c:pt idx="144" formatCode="General">
                  <c:v>0.0395</c:v>
                </c:pt>
                <c:pt idx="145" formatCode="General">
                  <c:v>0.0397</c:v>
                </c:pt>
                <c:pt idx="146" formatCode="General">
                  <c:v>0.0398</c:v>
                </c:pt>
                <c:pt idx="147" formatCode="General">
                  <c:v>0.04</c:v>
                </c:pt>
                <c:pt idx="148" formatCode="General">
                  <c:v>0.0399</c:v>
                </c:pt>
                <c:pt idx="149" formatCode="General">
                  <c:v>0.04</c:v>
                </c:pt>
                <c:pt idx="150" formatCode="General">
                  <c:v>0.0402</c:v>
                </c:pt>
                <c:pt idx="151" formatCode="General">
                  <c:v>0.0401</c:v>
                </c:pt>
                <c:pt idx="152" formatCode="General">
                  <c:v>0.0399</c:v>
                </c:pt>
                <c:pt idx="153" formatCode="General">
                  <c:v>0.0399</c:v>
                </c:pt>
                <c:pt idx="154" formatCode="General">
                  <c:v>0.0399</c:v>
                </c:pt>
                <c:pt idx="155" formatCode="General">
                  <c:v>0.0398</c:v>
                </c:pt>
                <c:pt idx="156" formatCode="General">
                  <c:v>0.0396</c:v>
                </c:pt>
                <c:pt idx="157" formatCode="General">
                  <c:v>0.0396</c:v>
                </c:pt>
                <c:pt idx="158" formatCode="General">
                  <c:v>0.0396</c:v>
                </c:pt>
                <c:pt idx="159" formatCode="General">
                  <c:v>0.0392</c:v>
                </c:pt>
                <c:pt idx="160" formatCode="General">
                  <c:v>0.039</c:v>
                </c:pt>
                <c:pt idx="161" formatCode="General">
                  <c:v>0.0389</c:v>
                </c:pt>
                <c:pt idx="162" formatCode="General">
                  <c:v>0.0388</c:v>
                </c:pt>
                <c:pt idx="163" formatCode="General">
                  <c:v>0.0383</c:v>
                </c:pt>
                <c:pt idx="164" formatCode="General">
                  <c:v>0.0381</c:v>
                </c:pt>
                <c:pt idx="165" formatCode="General">
                  <c:v>0.0379</c:v>
                </c:pt>
                <c:pt idx="166" formatCode="General">
                  <c:v>0.0377</c:v>
                </c:pt>
                <c:pt idx="167" formatCode="General">
                  <c:v>0.0372</c:v>
                </c:pt>
                <c:pt idx="168" formatCode="General">
                  <c:v>0.0369</c:v>
                </c:pt>
                <c:pt idx="169" formatCode="General">
                  <c:v>0.0367</c:v>
                </c:pt>
                <c:pt idx="170" formatCode="General">
                  <c:v>0.0362</c:v>
                </c:pt>
                <c:pt idx="171" formatCode="General">
                  <c:v>0.0357</c:v>
                </c:pt>
                <c:pt idx="172" formatCode="General">
                  <c:v>0.0355</c:v>
                </c:pt>
                <c:pt idx="173" formatCode="General">
                  <c:v>0.0352</c:v>
                </c:pt>
                <c:pt idx="174" formatCode="General">
                  <c:v>0.0343</c:v>
                </c:pt>
                <c:pt idx="175" formatCode="General">
                  <c:v>0.0336</c:v>
                </c:pt>
                <c:pt idx="176" formatCode="General">
                  <c:v>0.0332</c:v>
                </c:pt>
                <c:pt idx="177" formatCode="General">
                  <c:v>0.0326</c:v>
                </c:pt>
                <c:pt idx="178" formatCode="General">
                  <c:v>0.0314</c:v>
                </c:pt>
                <c:pt idx="179" formatCode="General">
                  <c:v>0.0308</c:v>
                </c:pt>
                <c:pt idx="180" formatCode="General">
                  <c:v>0.0301</c:v>
                </c:pt>
                <c:pt idx="181" formatCode="General">
                  <c:v>0.0292</c:v>
                </c:pt>
                <c:pt idx="182" formatCode="General">
                  <c:v>0.0279</c:v>
                </c:pt>
                <c:pt idx="183" formatCode="General">
                  <c:v>0.0268</c:v>
                </c:pt>
                <c:pt idx="184" formatCode="General">
                  <c:v>0.0259</c:v>
                </c:pt>
                <c:pt idx="185" formatCode="General">
                  <c:v>0.0246</c:v>
                </c:pt>
                <c:pt idx="186" formatCode="General">
                  <c:v>0.0226</c:v>
                </c:pt>
                <c:pt idx="187" formatCode="General">
                  <c:v>0.0206</c:v>
                </c:pt>
                <c:pt idx="188" formatCode="General">
                  <c:v>0.0178</c:v>
                </c:pt>
                <c:pt idx="189" formatCode="General">
                  <c:v>0.0148</c:v>
                </c:pt>
                <c:pt idx="190" formatCode="General">
                  <c:v>0.0126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0822176"/>
        <c:axId val="-2109563568"/>
      </c:scatterChart>
      <c:valAx>
        <c:axId val="-2110822176"/>
        <c:scaling>
          <c:orientation val="minMax"/>
          <c:max val="1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9563568"/>
        <c:crosses val="autoZero"/>
        <c:crossBetween val="midCat"/>
      </c:valAx>
      <c:valAx>
        <c:axId val="-2109563568"/>
        <c:scaling>
          <c:orientation val="minMax"/>
          <c:min val="0.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0822176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Square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'Parallelogram Rods'!$A$3:$A$559</c:f>
              <c:numCache>
                <c:formatCode>General</c:formatCode>
                <c:ptCount val="557"/>
                <c:pt idx="0">
                  <c:v>0.2274</c:v>
                </c:pt>
                <c:pt idx="1">
                  <c:v>0.2282</c:v>
                </c:pt>
                <c:pt idx="2">
                  <c:v>0.229</c:v>
                </c:pt>
                <c:pt idx="3">
                  <c:v>0.2298</c:v>
                </c:pt>
                <c:pt idx="4">
                  <c:v>0.2306</c:v>
                </c:pt>
                <c:pt idx="5">
                  <c:v>0.2314</c:v>
                </c:pt>
                <c:pt idx="6">
                  <c:v>0.2322</c:v>
                </c:pt>
                <c:pt idx="7">
                  <c:v>0.233</c:v>
                </c:pt>
                <c:pt idx="8">
                  <c:v>0.2338</c:v>
                </c:pt>
                <c:pt idx="9">
                  <c:v>0.2346</c:v>
                </c:pt>
                <c:pt idx="10">
                  <c:v>0.2354</c:v>
                </c:pt>
                <c:pt idx="11">
                  <c:v>0.2362</c:v>
                </c:pt>
                <c:pt idx="12">
                  <c:v>0.237</c:v>
                </c:pt>
                <c:pt idx="13">
                  <c:v>0.2378</c:v>
                </c:pt>
                <c:pt idx="14">
                  <c:v>0.2386</c:v>
                </c:pt>
                <c:pt idx="15">
                  <c:v>0.2394</c:v>
                </c:pt>
                <c:pt idx="16">
                  <c:v>0.2402</c:v>
                </c:pt>
                <c:pt idx="17">
                  <c:v>0.241</c:v>
                </c:pt>
                <c:pt idx="18">
                  <c:v>0.2418</c:v>
                </c:pt>
                <c:pt idx="19">
                  <c:v>0.2426</c:v>
                </c:pt>
                <c:pt idx="20">
                  <c:v>0.2434</c:v>
                </c:pt>
                <c:pt idx="21">
                  <c:v>0.2442</c:v>
                </c:pt>
                <c:pt idx="22">
                  <c:v>0.245</c:v>
                </c:pt>
                <c:pt idx="23">
                  <c:v>0.2458</c:v>
                </c:pt>
                <c:pt idx="24">
                  <c:v>0.2466</c:v>
                </c:pt>
                <c:pt idx="25">
                  <c:v>0.2474</c:v>
                </c:pt>
                <c:pt idx="26">
                  <c:v>0.2482</c:v>
                </c:pt>
                <c:pt idx="27">
                  <c:v>0.249</c:v>
                </c:pt>
                <c:pt idx="28">
                  <c:v>0.2498</c:v>
                </c:pt>
                <c:pt idx="29">
                  <c:v>0.2507</c:v>
                </c:pt>
                <c:pt idx="30">
                  <c:v>0.2515</c:v>
                </c:pt>
                <c:pt idx="31">
                  <c:v>0.2523</c:v>
                </c:pt>
                <c:pt idx="32">
                  <c:v>0.2531</c:v>
                </c:pt>
                <c:pt idx="33">
                  <c:v>0.2539</c:v>
                </c:pt>
                <c:pt idx="34">
                  <c:v>0.2547</c:v>
                </c:pt>
                <c:pt idx="35">
                  <c:v>0.2555</c:v>
                </c:pt>
                <c:pt idx="36">
                  <c:v>0.2563</c:v>
                </c:pt>
                <c:pt idx="37">
                  <c:v>0.2571</c:v>
                </c:pt>
                <c:pt idx="38">
                  <c:v>0.2579</c:v>
                </c:pt>
                <c:pt idx="39">
                  <c:v>0.2587</c:v>
                </c:pt>
                <c:pt idx="40">
                  <c:v>0.2595</c:v>
                </c:pt>
                <c:pt idx="41">
                  <c:v>0.2603</c:v>
                </c:pt>
                <c:pt idx="42">
                  <c:v>0.2611</c:v>
                </c:pt>
                <c:pt idx="43">
                  <c:v>0.2619</c:v>
                </c:pt>
                <c:pt idx="44">
                  <c:v>0.2627</c:v>
                </c:pt>
                <c:pt idx="45">
                  <c:v>0.2635</c:v>
                </c:pt>
                <c:pt idx="46">
                  <c:v>0.2643</c:v>
                </c:pt>
                <c:pt idx="47">
                  <c:v>0.2651</c:v>
                </c:pt>
                <c:pt idx="48">
                  <c:v>0.2659</c:v>
                </c:pt>
                <c:pt idx="49">
                  <c:v>0.2667</c:v>
                </c:pt>
                <c:pt idx="50">
                  <c:v>0.2675</c:v>
                </c:pt>
                <c:pt idx="51">
                  <c:v>0.2683</c:v>
                </c:pt>
                <c:pt idx="52">
                  <c:v>0.2691</c:v>
                </c:pt>
                <c:pt idx="53">
                  <c:v>0.2699</c:v>
                </c:pt>
                <c:pt idx="54">
                  <c:v>0.2707</c:v>
                </c:pt>
                <c:pt idx="55">
                  <c:v>0.2715</c:v>
                </c:pt>
                <c:pt idx="56">
                  <c:v>0.2723</c:v>
                </c:pt>
                <c:pt idx="57">
                  <c:v>0.2731</c:v>
                </c:pt>
                <c:pt idx="58">
                  <c:v>0.2739</c:v>
                </c:pt>
                <c:pt idx="59">
                  <c:v>0.2747</c:v>
                </c:pt>
                <c:pt idx="60">
                  <c:v>0.2755</c:v>
                </c:pt>
                <c:pt idx="61">
                  <c:v>0.2763</c:v>
                </c:pt>
                <c:pt idx="62">
                  <c:v>0.2771</c:v>
                </c:pt>
                <c:pt idx="63">
                  <c:v>0.2779</c:v>
                </c:pt>
                <c:pt idx="64">
                  <c:v>0.2787</c:v>
                </c:pt>
                <c:pt idx="65">
                  <c:v>0.2795</c:v>
                </c:pt>
                <c:pt idx="66">
                  <c:v>0.2803</c:v>
                </c:pt>
                <c:pt idx="67">
                  <c:v>0.2811</c:v>
                </c:pt>
                <c:pt idx="68">
                  <c:v>0.2819</c:v>
                </c:pt>
                <c:pt idx="69">
                  <c:v>0.2827</c:v>
                </c:pt>
                <c:pt idx="70">
                  <c:v>0.2835</c:v>
                </c:pt>
                <c:pt idx="71">
                  <c:v>0.2843</c:v>
                </c:pt>
                <c:pt idx="72">
                  <c:v>0.2851</c:v>
                </c:pt>
                <c:pt idx="73">
                  <c:v>0.2859</c:v>
                </c:pt>
                <c:pt idx="74">
                  <c:v>0.2867</c:v>
                </c:pt>
                <c:pt idx="75">
                  <c:v>0.2875</c:v>
                </c:pt>
                <c:pt idx="76">
                  <c:v>0.2883</c:v>
                </c:pt>
                <c:pt idx="77">
                  <c:v>0.2891</c:v>
                </c:pt>
                <c:pt idx="78">
                  <c:v>0.2899</c:v>
                </c:pt>
                <c:pt idx="79">
                  <c:v>0.2907</c:v>
                </c:pt>
                <c:pt idx="80">
                  <c:v>0.2915</c:v>
                </c:pt>
                <c:pt idx="81">
                  <c:v>0.2923</c:v>
                </c:pt>
                <c:pt idx="82">
                  <c:v>0.2931</c:v>
                </c:pt>
                <c:pt idx="83">
                  <c:v>0.2939</c:v>
                </c:pt>
                <c:pt idx="84">
                  <c:v>0.2947</c:v>
                </c:pt>
                <c:pt idx="85">
                  <c:v>0.2955</c:v>
                </c:pt>
                <c:pt idx="86">
                  <c:v>0.2963</c:v>
                </c:pt>
                <c:pt idx="87">
                  <c:v>0.2971</c:v>
                </c:pt>
                <c:pt idx="88">
                  <c:v>0.2979</c:v>
                </c:pt>
                <c:pt idx="89">
                  <c:v>0.2987</c:v>
                </c:pt>
                <c:pt idx="90">
                  <c:v>0.2995</c:v>
                </c:pt>
                <c:pt idx="91">
                  <c:v>0.3003</c:v>
                </c:pt>
                <c:pt idx="92">
                  <c:v>0.3011</c:v>
                </c:pt>
                <c:pt idx="93">
                  <c:v>0.3019</c:v>
                </c:pt>
                <c:pt idx="94">
                  <c:v>0.3027</c:v>
                </c:pt>
                <c:pt idx="95">
                  <c:v>0.3035</c:v>
                </c:pt>
                <c:pt idx="96">
                  <c:v>0.3043</c:v>
                </c:pt>
                <c:pt idx="97">
                  <c:v>0.3051</c:v>
                </c:pt>
                <c:pt idx="98">
                  <c:v>0.3059</c:v>
                </c:pt>
                <c:pt idx="99">
                  <c:v>0.3067</c:v>
                </c:pt>
                <c:pt idx="100">
                  <c:v>0.3075</c:v>
                </c:pt>
                <c:pt idx="101">
                  <c:v>0.3083</c:v>
                </c:pt>
                <c:pt idx="102">
                  <c:v>0.3091</c:v>
                </c:pt>
                <c:pt idx="103">
                  <c:v>0.3099</c:v>
                </c:pt>
                <c:pt idx="104">
                  <c:v>0.3107</c:v>
                </c:pt>
                <c:pt idx="105">
                  <c:v>0.3115</c:v>
                </c:pt>
                <c:pt idx="106">
                  <c:v>0.3123</c:v>
                </c:pt>
                <c:pt idx="107">
                  <c:v>0.3131</c:v>
                </c:pt>
                <c:pt idx="108">
                  <c:v>0.3139</c:v>
                </c:pt>
                <c:pt idx="109">
                  <c:v>0.3147</c:v>
                </c:pt>
                <c:pt idx="110">
                  <c:v>0.3155</c:v>
                </c:pt>
                <c:pt idx="111">
                  <c:v>0.3163</c:v>
                </c:pt>
                <c:pt idx="112">
                  <c:v>0.3171</c:v>
                </c:pt>
                <c:pt idx="113">
                  <c:v>0.3179</c:v>
                </c:pt>
                <c:pt idx="114">
                  <c:v>0.3187</c:v>
                </c:pt>
                <c:pt idx="115">
                  <c:v>0.3195</c:v>
                </c:pt>
                <c:pt idx="116">
                  <c:v>0.3203</c:v>
                </c:pt>
                <c:pt idx="117">
                  <c:v>0.3211</c:v>
                </c:pt>
                <c:pt idx="118">
                  <c:v>0.3219</c:v>
                </c:pt>
                <c:pt idx="119">
                  <c:v>0.3227</c:v>
                </c:pt>
                <c:pt idx="120">
                  <c:v>0.3235</c:v>
                </c:pt>
                <c:pt idx="121">
                  <c:v>0.3243</c:v>
                </c:pt>
                <c:pt idx="122">
                  <c:v>0.3251</c:v>
                </c:pt>
                <c:pt idx="123">
                  <c:v>0.3259</c:v>
                </c:pt>
                <c:pt idx="124">
                  <c:v>0.3267</c:v>
                </c:pt>
                <c:pt idx="125">
                  <c:v>0.3275</c:v>
                </c:pt>
                <c:pt idx="126">
                  <c:v>0.3283</c:v>
                </c:pt>
                <c:pt idx="127">
                  <c:v>0.3291</c:v>
                </c:pt>
                <c:pt idx="128">
                  <c:v>0.3299</c:v>
                </c:pt>
                <c:pt idx="129">
                  <c:v>0.3307</c:v>
                </c:pt>
                <c:pt idx="130">
                  <c:v>0.3315</c:v>
                </c:pt>
                <c:pt idx="131">
                  <c:v>0.3323</c:v>
                </c:pt>
                <c:pt idx="132">
                  <c:v>0.3331</c:v>
                </c:pt>
                <c:pt idx="133">
                  <c:v>0.3339</c:v>
                </c:pt>
                <c:pt idx="134">
                  <c:v>0.3347</c:v>
                </c:pt>
                <c:pt idx="135">
                  <c:v>0.3355</c:v>
                </c:pt>
                <c:pt idx="136">
                  <c:v>0.3363</c:v>
                </c:pt>
                <c:pt idx="137">
                  <c:v>0.3371</c:v>
                </c:pt>
                <c:pt idx="138">
                  <c:v>0.3379</c:v>
                </c:pt>
                <c:pt idx="139">
                  <c:v>0.3387</c:v>
                </c:pt>
                <c:pt idx="140">
                  <c:v>0.3395</c:v>
                </c:pt>
                <c:pt idx="141">
                  <c:v>0.3403</c:v>
                </c:pt>
                <c:pt idx="142">
                  <c:v>0.3411</c:v>
                </c:pt>
                <c:pt idx="143">
                  <c:v>0.3419</c:v>
                </c:pt>
                <c:pt idx="144">
                  <c:v>0.3427</c:v>
                </c:pt>
                <c:pt idx="145">
                  <c:v>0.3435</c:v>
                </c:pt>
                <c:pt idx="146">
                  <c:v>0.3443</c:v>
                </c:pt>
                <c:pt idx="147">
                  <c:v>0.3451</c:v>
                </c:pt>
                <c:pt idx="148">
                  <c:v>0.3459</c:v>
                </c:pt>
                <c:pt idx="149">
                  <c:v>0.3467</c:v>
                </c:pt>
                <c:pt idx="150">
                  <c:v>0.3475</c:v>
                </c:pt>
                <c:pt idx="151">
                  <c:v>0.3483</c:v>
                </c:pt>
                <c:pt idx="152">
                  <c:v>0.3491</c:v>
                </c:pt>
                <c:pt idx="153">
                  <c:v>0.3499</c:v>
                </c:pt>
                <c:pt idx="154">
                  <c:v>0.3508</c:v>
                </c:pt>
                <c:pt idx="155">
                  <c:v>0.3516</c:v>
                </c:pt>
                <c:pt idx="156">
                  <c:v>0.3524</c:v>
                </c:pt>
                <c:pt idx="157">
                  <c:v>0.3532</c:v>
                </c:pt>
                <c:pt idx="158">
                  <c:v>0.354</c:v>
                </c:pt>
                <c:pt idx="159">
                  <c:v>0.3548</c:v>
                </c:pt>
                <c:pt idx="160">
                  <c:v>0.3556</c:v>
                </c:pt>
                <c:pt idx="161">
                  <c:v>0.3564</c:v>
                </c:pt>
                <c:pt idx="162">
                  <c:v>0.3572</c:v>
                </c:pt>
                <c:pt idx="163">
                  <c:v>0.358</c:v>
                </c:pt>
                <c:pt idx="164">
                  <c:v>0.3588</c:v>
                </c:pt>
                <c:pt idx="165">
                  <c:v>0.3596</c:v>
                </c:pt>
                <c:pt idx="166">
                  <c:v>0.3604</c:v>
                </c:pt>
                <c:pt idx="167">
                  <c:v>0.3612</c:v>
                </c:pt>
                <c:pt idx="168">
                  <c:v>0.362</c:v>
                </c:pt>
                <c:pt idx="169">
                  <c:v>0.3628</c:v>
                </c:pt>
                <c:pt idx="170">
                  <c:v>0.3636</c:v>
                </c:pt>
                <c:pt idx="171">
                  <c:v>0.3644</c:v>
                </c:pt>
                <c:pt idx="172">
                  <c:v>0.3652</c:v>
                </c:pt>
                <c:pt idx="173">
                  <c:v>0.366</c:v>
                </c:pt>
                <c:pt idx="174">
                  <c:v>0.3668</c:v>
                </c:pt>
                <c:pt idx="175">
                  <c:v>0.3676</c:v>
                </c:pt>
                <c:pt idx="176">
                  <c:v>0.3684</c:v>
                </c:pt>
                <c:pt idx="177">
                  <c:v>0.3692</c:v>
                </c:pt>
                <c:pt idx="178">
                  <c:v>0.37</c:v>
                </c:pt>
                <c:pt idx="179">
                  <c:v>0.3708</c:v>
                </c:pt>
                <c:pt idx="180">
                  <c:v>0.3716</c:v>
                </c:pt>
                <c:pt idx="181">
                  <c:v>0.3724</c:v>
                </c:pt>
                <c:pt idx="182">
                  <c:v>0.3732</c:v>
                </c:pt>
                <c:pt idx="183">
                  <c:v>0.374</c:v>
                </c:pt>
                <c:pt idx="184">
                  <c:v>0.3748</c:v>
                </c:pt>
                <c:pt idx="185">
                  <c:v>0.3756</c:v>
                </c:pt>
                <c:pt idx="186">
                  <c:v>0.3764</c:v>
                </c:pt>
                <c:pt idx="187">
                  <c:v>0.3772</c:v>
                </c:pt>
                <c:pt idx="188">
                  <c:v>0.378</c:v>
                </c:pt>
                <c:pt idx="189">
                  <c:v>0.3788</c:v>
                </c:pt>
                <c:pt idx="190">
                  <c:v>0.3796</c:v>
                </c:pt>
                <c:pt idx="191">
                  <c:v>0.3804</c:v>
                </c:pt>
                <c:pt idx="192">
                  <c:v>0.3812</c:v>
                </c:pt>
                <c:pt idx="193">
                  <c:v>0.382</c:v>
                </c:pt>
                <c:pt idx="194">
                  <c:v>0.3828</c:v>
                </c:pt>
                <c:pt idx="195">
                  <c:v>0.3836</c:v>
                </c:pt>
                <c:pt idx="196">
                  <c:v>0.3844</c:v>
                </c:pt>
                <c:pt idx="197">
                  <c:v>0.3852</c:v>
                </c:pt>
                <c:pt idx="198">
                  <c:v>0.386</c:v>
                </c:pt>
                <c:pt idx="199">
                  <c:v>0.3868</c:v>
                </c:pt>
                <c:pt idx="200">
                  <c:v>0.3876</c:v>
                </c:pt>
                <c:pt idx="201">
                  <c:v>0.3884</c:v>
                </c:pt>
                <c:pt idx="202">
                  <c:v>0.3892</c:v>
                </c:pt>
                <c:pt idx="203">
                  <c:v>0.39</c:v>
                </c:pt>
                <c:pt idx="204">
                  <c:v>0.3908</c:v>
                </c:pt>
                <c:pt idx="205">
                  <c:v>0.3916</c:v>
                </c:pt>
                <c:pt idx="206">
                  <c:v>0.3924</c:v>
                </c:pt>
                <c:pt idx="207">
                  <c:v>0.3932</c:v>
                </c:pt>
                <c:pt idx="208">
                  <c:v>0.394</c:v>
                </c:pt>
                <c:pt idx="209">
                  <c:v>0.3948</c:v>
                </c:pt>
                <c:pt idx="210">
                  <c:v>0.3956</c:v>
                </c:pt>
                <c:pt idx="211">
                  <c:v>0.3964</c:v>
                </c:pt>
                <c:pt idx="212">
                  <c:v>0.3972</c:v>
                </c:pt>
                <c:pt idx="213">
                  <c:v>0.398</c:v>
                </c:pt>
                <c:pt idx="214">
                  <c:v>0.3988</c:v>
                </c:pt>
                <c:pt idx="215">
                  <c:v>0.3996</c:v>
                </c:pt>
                <c:pt idx="216">
                  <c:v>0.4004</c:v>
                </c:pt>
                <c:pt idx="217">
                  <c:v>0.4012</c:v>
                </c:pt>
                <c:pt idx="218">
                  <c:v>0.402</c:v>
                </c:pt>
                <c:pt idx="219">
                  <c:v>0.4028</c:v>
                </c:pt>
                <c:pt idx="220">
                  <c:v>0.4036</c:v>
                </c:pt>
                <c:pt idx="221">
                  <c:v>0.4044</c:v>
                </c:pt>
                <c:pt idx="222">
                  <c:v>0.4052</c:v>
                </c:pt>
                <c:pt idx="223">
                  <c:v>0.406</c:v>
                </c:pt>
                <c:pt idx="224">
                  <c:v>0.4068</c:v>
                </c:pt>
                <c:pt idx="225">
                  <c:v>0.4076</c:v>
                </c:pt>
                <c:pt idx="226">
                  <c:v>0.4084</c:v>
                </c:pt>
                <c:pt idx="227">
                  <c:v>0.4092</c:v>
                </c:pt>
                <c:pt idx="228">
                  <c:v>0.41</c:v>
                </c:pt>
                <c:pt idx="229">
                  <c:v>0.4108</c:v>
                </c:pt>
                <c:pt idx="230">
                  <c:v>0.4116</c:v>
                </c:pt>
                <c:pt idx="231">
                  <c:v>0.4124</c:v>
                </c:pt>
                <c:pt idx="232">
                  <c:v>0.4132</c:v>
                </c:pt>
                <c:pt idx="233">
                  <c:v>0.414</c:v>
                </c:pt>
                <c:pt idx="234">
                  <c:v>0.4148</c:v>
                </c:pt>
                <c:pt idx="235">
                  <c:v>0.4156</c:v>
                </c:pt>
                <c:pt idx="236">
                  <c:v>0.4164</c:v>
                </c:pt>
                <c:pt idx="237">
                  <c:v>0.4172</c:v>
                </c:pt>
                <c:pt idx="238">
                  <c:v>0.418</c:v>
                </c:pt>
                <c:pt idx="239">
                  <c:v>0.4188</c:v>
                </c:pt>
                <c:pt idx="240">
                  <c:v>0.4196</c:v>
                </c:pt>
                <c:pt idx="241">
                  <c:v>0.4204</c:v>
                </c:pt>
                <c:pt idx="242">
                  <c:v>0.4212</c:v>
                </c:pt>
                <c:pt idx="243">
                  <c:v>0.422</c:v>
                </c:pt>
                <c:pt idx="244">
                  <c:v>0.4228</c:v>
                </c:pt>
                <c:pt idx="245">
                  <c:v>0.4236</c:v>
                </c:pt>
                <c:pt idx="246">
                  <c:v>0.4244</c:v>
                </c:pt>
                <c:pt idx="247">
                  <c:v>0.4252</c:v>
                </c:pt>
                <c:pt idx="248">
                  <c:v>0.426</c:v>
                </c:pt>
                <c:pt idx="249">
                  <c:v>0.4268</c:v>
                </c:pt>
                <c:pt idx="250">
                  <c:v>0.4276</c:v>
                </c:pt>
                <c:pt idx="251">
                  <c:v>0.4284</c:v>
                </c:pt>
                <c:pt idx="252">
                  <c:v>0.4292</c:v>
                </c:pt>
                <c:pt idx="253">
                  <c:v>0.43</c:v>
                </c:pt>
                <c:pt idx="254">
                  <c:v>0.4308</c:v>
                </c:pt>
                <c:pt idx="255">
                  <c:v>0.4316</c:v>
                </c:pt>
                <c:pt idx="256">
                  <c:v>0.4324</c:v>
                </c:pt>
                <c:pt idx="257">
                  <c:v>0.4332</c:v>
                </c:pt>
                <c:pt idx="258">
                  <c:v>0.434</c:v>
                </c:pt>
                <c:pt idx="259">
                  <c:v>0.4348</c:v>
                </c:pt>
                <c:pt idx="260">
                  <c:v>0.4356</c:v>
                </c:pt>
                <c:pt idx="261">
                  <c:v>0.4364</c:v>
                </c:pt>
                <c:pt idx="262">
                  <c:v>0.4372</c:v>
                </c:pt>
                <c:pt idx="263">
                  <c:v>0.438</c:v>
                </c:pt>
                <c:pt idx="264">
                  <c:v>0.4388</c:v>
                </c:pt>
                <c:pt idx="265">
                  <c:v>0.4396</c:v>
                </c:pt>
                <c:pt idx="266">
                  <c:v>0.4404</c:v>
                </c:pt>
                <c:pt idx="267">
                  <c:v>0.4412</c:v>
                </c:pt>
                <c:pt idx="268">
                  <c:v>0.442</c:v>
                </c:pt>
                <c:pt idx="269">
                  <c:v>0.4428</c:v>
                </c:pt>
                <c:pt idx="270">
                  <c:v>0.4436</c:v>
                </c:pt>
                <c:pt idx="271">
                  <c:v>0.4444</c:v>
                </c:pt>
                <c:pt idx="272">
                  <c:v>0.4452</c:v>
                </c:pt>
                <c:pt idx="273">
                  <c:v>0.446</c:v>
                </c:pt>
                <c:pt idx="274">
                  <c:v>0.4468</c:v>
                </c:pt>
                <c:pt idx="275">
                  <c:v>0.4476</c:v>
                </c:pt>
                <c:pt idx="276">
                  <c:v>0.4484</c:v>
                </c:pt>
                <c:pt idx="277">
                  <c:v>0.4492</c:v>
                </c:pt>
                <c:pt idx="278">
                  <c:v>0.4501</c:v>
                </c:pt>
                <c:pt idx="279">
                  <c:v>0.4509</c:v>
                </c:pt>
                <c:pt idx="280">
                  <c:v>0.4517</c:v>
                </c:pt>
                <c:pt idx="281">
                  <c:v>0.4525</c:v>
                </c:pt>
                <c:pt idx="282">
                  <c:v>0.4533</c:v>
                </c:pt>
                <c:pt idx="283">
                  <c:v>0.4541</c:v>
                </c:pt>
                <c:pt idx="284">
                  <c:v>0.4549</c:v>
                </c:pt>
                <c:pt idx="285">
                  <c:v>0.4557</c:v>
                </c:pt>
                <c:pt idx="286">
                  <c:v>0.4565</c:v>
                </c:pt>
                <c:pt idx="287">
                  <c:v>0.4573</c:v>
                </c:pt>
                <c:pt idx="288">
                  <c:v>0.4581</c:v>
                </c:pt>
                <c:pt idx="289">
                  <c:v>0.4589</c:v>
                </c:pt>
                <c:pt idx="290">
                  <c:v>0.4597</c:v>
                </c:pt>
                <c:pt idx="291">
                  <c:v>0.4605</c:v>
                </c:pt>
                <c:pt idx="292">
                  <c:v>0.4613</c:v>
                </c:pt>
                <c:pt idx="293">
                  <c:v>0.4621</c:v>
                </c:pt>
                <c:pt idx="294">
                  <c:v>0.4629</c:v>
                </c:pt>
                <c:pt idx="295">
                  <c:v>0.4637</c:v>
                </c:pt>
                <c:pt idx="296">
                  <c:v>0.4645</c:v>
                </c:pt>
                <c:pt idx="297">
                  <c:v>0.4653</c:v>
                </c:pt>
                <c:pt idx="298">
                  <c:v>0.4661</c:v>
                </c:pt>
                <c:pt idx="299">
                  <c:v>0.4669</c:v>
                </c:pt>
                <c:pt idx="300">
                  <c:v>0.4677</c:v>
                </c:pt>
                <c:pt idx="301">
                  <c:v>0.4685</c:v>
                </c:pt>
                <c:pt idx="302">
                  <c:v>0.4693</c:v>
                </c:pt>
                <c:pt idx="303">
                  <c:v>0.4701</c:v>
                </c:pt>
                <c:pt idx="304">
                  <c:v>0.4709</c:v>
                </c:pt>
                <c:pt idx="305">
                  <c:v>0.4717</c:v>
                </c:pt>
                <c:pt idx="306">
                  <c:v>0.4725</c:v>
                </c:pt>
                <c:pt idx="307">
                  <c:v>0.4733</c:v>
                </c:pt>
                <c:pt idx="308">
                  <c:v>0.4741</c:v>
                </c:pt>
                <c:pt idx="309">
                  <c:v>0.4749</c:v>
                </c:pt>
                <c:pt idx="310">
                  <c:v>0.4757</c:v>
                </c:pt>
                <c:pt idx="311">
                  <c:v>0.4765</c:v>
                </c:pt>
                <c:pt idx="312">
                  <c:v>0.4773</c:v>
                </c:pt>
                <c:pt idx="313">
                  <c:v>0.4781</c:v>
                </c:pt>
                <c:pt idx="314">
                  <c:v>0.4789</c:v>
                </c:pt>
                <c:pt idx="315">
                  <c:v>0.4797</c:v>
                </c:pt>
                <c:pt idx="316">
                  <c:v>0.4805</c:v>
                </c:pt>
                <c:pt idx="317">
                  <c:v>0.4813</c:v>
                </c:pt>
                <c:pt idx="318">
                  <c:v>0.4821</c:v>
                </c:pt>
                <c:pt idx="319">
                  <c:v>0.4829</c:v>
                </c:pt>
                <c:pt idx="320">
                  <c:v>0.4837</c:v>
                </c:pt>
                <c:pt idx="321">
                  <c:v>0.4845</c:v>
                </c:pt>
                <c:pt idx="322">
                  <c:v>0.4853</c:v>
                </c:pt>
                <c:pt idx="323">
                  <c:v>0.4861</c:v>
                </c:pt>
                <c:pt idx="324">
                  <c:v>0.4869</c:v>
                </c:pt>
                <c:pt idx="325">
                  <c:v>0.4877</c:v>
                </c:pt>
                <c:pt idx="326">
                  <c:v>0.4885</c:v>
                </c:pt>
                <c:pt idx="327">
                  <c:v>0.4893</c:v>
                </c:pt>
                <c:pt idx="328">
                  <c:v>0.4901</c:v>
                </c:pt>
                <c:pt idx="329">
                  <c:v>0.4909</c:v>
                </c:pt>
                <c:pt idx="330">
                  <c:v>0.4917</c:v>
                </c:pt>
                <c:pt idx="331">
                  <c:v>0.4925</c:v>
                </c:pt>
                <c:pt idx="332">
                  <c:v>0.4933</c:v>
                </c:pt>
                <c:pt idx="333">
                  <c:v>0.4941</c:v>
                </c:pt>
                <c:pt idx="334">
                  <c:v>0.4949</c:v>
                </c:pt>
                <c:pt idx="335">
                  <c:v>0.4957</c:v>
                </c:pt>
                <c:pt idx="336">
                  <c:v>0.4965</c:v>
                </c:pt>
                <c:pt idx="337">
                  <c:v>0.4973</c:v>
                </c:pt>
                <c:pt idx="338">
                  <c:v>0.4981</c:v>
                </c:pt>
                <c:pt idx="339">
                  <c:v>0.4989</c:v>
                </c:pt>
                <c:pt idx="340">
                  <c:v>0.4997</c:v>
                </c:pt>
                <c:pt idx="341">
                  <c:v>0.5005</c:v>
                </c:pt>
                <c:pt idx="342">
                  <c:v>0.5013</c:v>
                </c:pt>
                <c:pt idx="343">
                  <c:v>0.5021</c:v>
                </c:pt>
                <c:pt idx="344">
                  <c:v>0.5029</c:v>
                </c:pt>
                <c:pt idx="345">
                  <c:v>0.5037</c:v>
                </c:pt>
                <c:pt idx="346">
                  <c:v>0.5045</c:v>
                </c:pt>
                <c:pt idx="347">
                  <c:v>0.5053</c:v>
                </c:pt>
                <c:pt idx="348">
                  <c:v>0.5061</c:v>
                </c:pt>
                <c:pt idx="349">
                  <c:v>0.5069</c:v>
                </c:pt>
                <c:pt idx="350">
                  <c:v>0.5077</c:v>
                </c:pt>
                <c:pt idx="351">
                  <c:v>0.5085</c:v>
                </c:pt>
                <c:pt idx="352">
                  <c:v>0.5093</c:v>
                </c:pt>
                <c:pt idx="353">
                  <c:v>0.5101</c:v>
                </c:pt>
                <c:pt idx="354">
                  <c:v>0.5109</c:v>
                </c:pt>
                <c:pt idx="355">
                  <c:v>0.5117</c:v>
                </c:pt>
                <c:pt idx="356">
                  <c:v>0.5125</c:v>
                </c:pt>
                <c:pt idx="357">
                  <c:v>0.5133</c:v>
                </c:pt>
                <c:pt idx="358">
                  <c:v>0.5141</c:v>
                </c:pt>
                <c:pt idx="359">
                  <c:v>0.5149</c:v>
                </c:pt>
                <c:pt idx="360">
                  <c:v>0.5157</c:v>
                </c:pt>
                <c:pt idx="361">
                  <c:v>0.5165</c:v>
                </c:pt>
                <c:pt idx="362">
                  <c:v>0.5173</c:v>
                </c:pt>
                <c:pt idx="363">
                  <c:v>0.5181</c:v>
                </c:pt>
                <c:pt idx="364">
                  <c:v>0.5189</c:v>
                </c:pt>
                <c:pt idx="365">
                  <c:v>0.5197</c:v>
                </c:pt>
                <c:pt idx="366">
                  <c:v>0.5205</c:v>
                </c:pt>
                <c:pt idx="367">
                  <c:v>0.5213</c:v>
                </c:pt>
                <c:pt idx="368">
                  <c:v>0.5221</c:v>
                </c:pt>
                <c:pt idx="369">
                  <c:v>0.5229</c:v>
                </c:pt>
                <c:pt idx="370">
                  <c:v>0.5237</c:v>
                </c:pt>
                <c:pt idx="371">
                  <c:v>0.5245</c:v>
                </c:pt>
                <c:pt idx="372">
                  <c:v>0.5253</c:v>
                </c:pt>
                <c:pt idx="373">
                  <c:v>0.5261</c:v>
                </c:pt>
                <c:pt idx="374">
                  <c:v>0.5269</c:v>
                </c:pt>
                <c:pt idx="375">
                  <c:v>0.5277</c:v>
                </c:pt>
                <c:pt idx="376">
                  <c:v>0.5285</c:v>
                </c:pt>
                <c:pt idx="377">
                  <c:v>0.5293</c:v>
                </c:pt>
                <c:pt idx="378">
                  <c:v>0.5301</c:v>
                </c:pt>
                <c:pt idx="379">
                  <c:v>0.5309</c:v>
                </c:pt>
                <c:pt idx="380">
                  <c:v>0.5317</c:v>
                </c:pt>
                <c:pt idx="381">
                  <c:v>0.5325</c:v>
                </c:pt>
                <c:pt idx="382">
                  <c:v>0.5333</c:v>
                </c:pt>
                <c:pt idx="383">
                  <c:v>0.5341</c:v>
                </c:pt>
                <c:pt idx="384">
                  <c:v>0.5349</c:v>
                </c:pt>
                <c:pt idx="385">
                  <c:v>0.5357</c:v>
                </c:pt>
                <c:pt idx="386">
                  <c:v>0.5365</c:v>
                </c:pt>
                <c:pt idx="387">
                  <c:v>0.5373</c:v>
                </c:pt>
                <c:pt idx="388">
                  <c:v>0.5381</c:v>
                </c:pt>
                <c:pt idx="389">
                  <c:v>0.5389</c:v>
                </c:pt>
                <c:pt idx="390">
                  <c:v>0.5397</c:v>
                </c:pt>
                <c:pt idx="391">
                  <c:v>0.5405</c:v>
                </c:pt>
                <c:pt idx="392">
                  <c:v>0.5413</c:v>
                </c:pt>
                <c:pt idx="393">
                  <c:v>0.5421</c:v>
                </c:pt>
                <c:pt idx="394">
                  <c:v>0.5429</c:v>
                </c:pt>
                <c:pt idx="395">
                  <c:v>0.5437</c:v>
                </c:pt>
                <c:pt idx="396">
                  <c:v>0.5445</c:v>
                </c:pt>
                <c:pt idx="397">
                  <c:v>0.5453</c:v>
                </c:pt>
                <c:pt idx="398">
                  <c:v>0.5461</c:v>
                </c:pt>
                <c:pt idx="399">
                  <c:v>0.5469</c:v>
                </c:pt>
                <c:pt idx="400">
                  <c:v>0.5477</c:v>
                </c:pt>
                <c:pt idx="401">
                  <c:v>0.5485</c:v>
                </c:pt>
                <c:pt idx="402">
                  <c:v>0.5493</c:v>
                </c:pt>
                <c:pt idx="403">
                  <c:v>0.5502</c:v>
                </c:pt>
                <c:pt idx="404">
                  <c:v>0.551</c:v>
                </c:pt>
                <c:pt idx="405">
                  <c:v>0.5518</c:v>
                </c:pt>
                <c:pt idx="406">
                  <c:v>0.5526</c:v>
                </c:pt>
                <c:pt idx="407">
                  <c:v>0.5534</c:v>
                </c:pt>
                <c:pt idx="408">
                  <c:v>0.5542</c:v>
                </c:pt>
                <c:pt idx="409">
                  <c:v>0.555</c:v>
                </c:pt>
                <c:pt idx="410">
                  <c:v>0.5558</c:v>
                </c:pt>
                <c:pt idx="411">
                  <c:v>0.5566</c:v>
                </c:pt>
                <c:pt idx="412">
                  <c:v>0.5574</c:v>
                </c:pt>
                <c:pt idx="413">
                  <c:v>0.5582</c:v>
                </c:pt>
                <c:pt idx="414">
                  <c:v>0.559</c:v>
                </c:pt>
                <c:pt idx="415">
                  <c:v>0.5598</c:v>
                </c:pt>
                <c:pt idx="416">
                  <c:v>0.5606</c:v>
                </c:pt>
                <c:pt idx="417">
                  <c:v>0.5614</c:v>
                </c:pt>
                <c:pt idx="418">
                  <c:v>0.5622</c:v>
                </c:pt>
                <c:pt idx="419">
                  <c:v>0.563</c:v>
                </c:pt>
                <c:pt idx="420">
                  <c:v>0.5638</c:v>
                </c:pt>
                <c:pt idx="421">
                  <c:v>0.5646</c:v>
                </c:pt>
                <c:pt idx="422">
                  <c:v>0.5654</c:v>
                </c:pt>
                <c:pt idx="423">
                  <c:v>0.5662</c:v>
                </c:pt>
                <c:pt idx="424">
                  <c:v>0.567</c:v>
                </c:pt>
                <c:pt idx="425">
                  <c:v>0.5678</c:v>
                </c:pt>
                <c:pt idx="426">
                  <c:v>0.5686</c:v>
                </c:pt>
                <c:pt idx="427">
                  <c:v>0.5694</c:v>
                </c:pt>
                <c:pt idx="428">
                  <c:v>0.5702</c:v>
                </c:pt>
                <c:pt idx="429">
                  <c:v>0.571</c:v>
                </c:pt>
                <c:pt idx="430">
                  <c:v>0.5718</c:v>
                </c:pt>
                <c:pt idx="431">
                  <c:v>0.5726</c:v>
                </c:pt>
                <c:pt idx="432">
                  <c:v>0.5734</c:v>
                </c:pt>
                <c:pt idx="433">
                  <c:v>0.5742</c:v>
                </c:pt>
                <c:pt idx="434">
                  <c:v>0.575</c:v>
                </c:pt>
                <c:pt idx="435">
                  <c:v>0.5758</c:v>
                </c:pt>
                <c:pt idx="436">
                  <c:v>0.5766</c:v>
                </c:pt>
                <c:pt idx="437">
                  <c:v>0.5774</c:v>
                </c:pt>
                <c:pt idx="438">
                  <c:v>0.5782</c:v>
                </c:pt>
                <c:pt idx="439">
                  <c:v>0.579</c:v>
                </c:pt>
                <c:pt idx="440">
                  <c:v>0.5798</c:v>
                </c:pt>
                <c:pt idx="441">
                  <c:v>0.5806</c:v>
                </c:pt>
                <c:pt idx="442">
                  <c:v>0.5814</c:v>
                </c:pt>
                <c:pt idx="443">
                  <c:v>0.5822</c:v>
                </c:pt>
                <c:pt idx="444">
                  <c:v>0.583</c:v>
                </c:pt>
                <c:pt idx="445">
                  <c:v>0.5838</c:v>
                </c:pt>
                <c:pt idx="446">
                  <c:v>0.5846</c:v>
                </c:pt>
                <c:pt idx="447">
                  <c:v>0.5854</c:v>
                </c:pt>
                <c:pt idx="448">
                  <c:v>0.5862</c:v>
                </c:pt>
                <c:pt idx="449">
                  <c:v>0.587</c:v>
                </c:pt>
                <c:pt idx="450">
                  <c:v>0.5878</c:v>
                </c:pt>
                <c:pt idx="451">
                  <c:v>0.5886</c:v>
                </c:pt>
                <c:pt idx="452">
                  <c:v>0.5894</c:v>
                </c:pt>
                <c:pt idx="453">
                  <c:v>0.5902</c:v>
                </c:pt>
                <c:pt idx="454">
                  <c:v>0.591</c:v>
                </c:pt>
                <c:pt idx="455">
                  <c:v>0.5918</c:v>
                </c:pt>
                <c:pt idx="456">
                  <c:v>0.5926</c:v>
                </c:pt>
                <c:pt idx="457">
                  <c:v>0.5934</c:v>
                </c:pt>
                <c:pt idx="458">
                  <c:v>0.5942</c:v>
                </c:pt>
                <c:pt idx="459">
                  <c:v>0.595</c:v>
                </c:pt>
                <c:pt idx="460">
                  <c:v>0.5958</c:v>
                </c:pt>
                <c:pt idx="461">
                  <c:v>0.5966</c:v>
                </c:pt>
                <c:pt idx="462">
                  <c:v>0.5974</c:v>
                </c:pt>
                <c:pt idx="463">
                  <c:v>0.5982</c:v>
                </c:pt>
                <c:pt idx="464">
                  <c:v>0.599</c:v>
                </c:pt>
                <c:pt idx="465">
                  <c:v>0.5998</c:v>
                </c:pt>
                <c:pt idx="466">
                  <c:v>0.6006</c:v>
                </c:pt>
                <c:pt idx="467">
                  <c:v>0.6014</c:v>
                </c:pt>
                <c:pt idx="468">
                  <c:v>0.6022</c:v>
                </c:pt>
                <c:pt idx="469">
                  <c:v>0.603</c:v>
                </c:pt>
                <c:pt idx="470">
                  <c:v>0.6038</c:v>
                </c:pt>
                <c:pt idx="471">
                  <c:v>0.6046</c:v>
                </c:pt>
                <c:pt idx="472">
                  <c:v>0.6054</c:v>
                </c:pt>
                <c:pt idx="473">
                  <c:v>0.6062</c:v>
                </c:pt>
                <c:pt idx="474">
                  <c:v>0.607</c:v>
                </c:pt>
                <c:pt idx="475">
                  <c:v>0.6078</c:v>
                </c:pt>
                <c:pt idx="476">
                  <c:v>0.6086</c:v>
                </c:pt>
                <c:pt idx="477">
                  <c:v>0.6094</c:v>
                </c:pt>
                <c:pt idx="478">
                  <c:v>0.6102</c:v>
                </c:pt>
                <c:pt idx="479">
                  <c:v>0.611</c:v>
                </c:pt>
                <c:pt idx="480">
                  <c:v>0.6118</c:v>
                </c:pt>
                <c:pt idx="481">
                  <c:v>0.6126</c:v>
                </c:pt>
                <c:pt idx="482">
                  <c:v>0.6134</c:v>
                </c:pt>
                <c:pt idx="483">
                  <c:v>0.6142</c:v>
                </c:pt>
                <c:pt idx="484">
                  <c:v>0.615</c:v>
                </c:pt>
                <c:pt idx="485">
                  <c:v>0.6158</c:v>
                </c:pt>
                <c:pt idx="486">
                  <c:v>0.6166</c:v>
                </c:pt>
                <c:pt idx="487">
                  <c:v>0.6174</c:v>
                </c:pt>
                <c:pt idx="488">
                  <c:v>0.6182</c:v>
                </c:pt>
                <c:pt idx="489">
                  <c:v>0.619</c:v>
                </c:pt>
                <c:pt idx="490">
                  <c:v>0.6198</c:v>
                </c:pt>
                <c:pt idx="491">
                  <c:v>0.6206</c:v>
                </c:pt>
                <c:pt idx="492">
                  <c:v>0.6214</c:v>
                </c:pt>
                <c:pt idx="493">
                  <c:v>0.6222</c:v>
                </c:pt>
                <c:pt idx="494">
                  <c:v>0.623</c:v>
                </c:pt>
                <c:pt idx="495">
                  <c:v>0.6238</c:v>
                </c:pt>
                <c:pt idx="496">
                  <c:v>0.6246</c:v>
                </c:pt>
                <c:pt idx="497">
                  <c:v>0.6254</c:v>
                </c:pt>
                <c:pt idx="498">
                  <c:v>0.6262</c:v>
                </c:pt>
                <c:pt idx="499">
                  <c:v>0.627</c:v>
                </c:pt>
                <c:pt idx="500">
                  <c:v>0.6278</c:v>
                </c:pt>
                <c:pt idx="501">
                  <c:v>0.6286</c:v>
                </c:pt>
                <c:pt idx="502">
                  <c:v>0.6294</c:v>
                </c:pt>
                <c:pt idx="503">
                  <c:v>0.6302</c:v>
                </c:pt>
                <c:pt idx="504">
                  <c:v>0.631</c:v>
                </c:pt>
                <c:pt idx="505">
                  <c:v>0.6318</c:v>
                </c:pt>
                <c:pt idx="506">
                  <c:v>0.6326</c:v>
                </c:pt>
                <c:pt idx="507">
                  <c:v>0.6334</c:v>
                </c:pt>
                <c:pt idx="508">
                  <c:v>0.6342</c:v>
                </c:pt>
                <c:pt idx="509">
                  <c:v>0.635</c:v>
                </c:pt>
                <c:pt idx="510">
                  <c:v>0.6358</c:v>
                </c:pt>
                <c:pt idx="511">
                  <c:v>0.6366</c:v>
                </c:pt>
                <c:pt idx="512">
                  <c:v>0.6374</c:v>
                </c:pt>
                <c:pt idx="513">
                  <c:v>0.6382</c:v>
                </c:pt>
                <c:pt idx="514">
                  <c:v>0.639</c:v>
                </c:pt>
                <c:pt idx="515">
                  <c:v>0.6398</c:v>
                </c:pt>
                <c:pt idx="516">
                  <c:v>0.6406</c:v>
                </c:pt>
                <c:pt idx="517">
                  <c:v>0.6414</c:v>
                </c:pt>
                <c:pt idx="518">
                  <c:v>0.6422</c:v>
                </c:pt>
                <c:pt idx="519">
                  <c:v>0.643</c:v>
                </c:pt>
                <c:pt idx="520">
                  <c:v>0.6438</c:v>
                </c:pt>
                <c:pt idx="521">
                  <c:v>0.6446</c:v>
                </c:pt>
                <c:pt idx="522">
                  <c:v>0.6454</c:v>
                </c:pt>
                <c:pt idx="523">
                  <c:v>0.6462</c:v>
                </c:pt>
                <c:pt idx="524">
                  <c:v>0.647</c:v>
                </c:pt>
                <c:pt idx="525">
                  <c:v>0.6478</c:v>
                </c:pt>
                <c:pt idx="526">
                  <c:v>0.6486</c:v>
                </c:pt>
                <c:pt idx="527">
                  <c:v>0.6494</c:v>
                </c:pt>
                <c:pt idx="528">
                  <c:v>0.6503</c:v>
                </c:pt>
                <c:pt idx="529">
                  <c:v>0.6511</c:v>
                </c:pt>
                <c:pt idx="530">
                  <c:v>0.6519</c:v>
                </c:pt>
                <c:pt idx="531">
                  <c:v>0.6527</c:v>
                </c:pt>
                <c:pt idx="532">
                  <c:v>0.6535</c:v>
                </c:pt>
                <c:pt idx="533">
                  <c:v>0.6543</c:v>
                </c:pt>
                <c:pt idx="534">
                  <c:v>0.6551</c:v>
                </c:pt>
                <c:pt idx="535">
                  <c:v>0.6559</c:v>
                </c:pt>
                <c:pt idx="536">
                  <c:v>0.6567</c:v>
                </c:pt>
                <c:pt idx="537">
                  <c:v>0.6575</c:v>
                </c:pt>
                <c:pt idx="538">
                  <c:v>0.6583</c:v>
                </c:pt>
                <c:pt idx="539">
                  <c:v>0.6591</c:v>
                </c:pt>
                <c:pt idx="540">
                  <c:v>0.6599</c:v>
                </c:pt>
                <c:pt idx="541">
                  <c:v>0.6607</c:v>
                </c:pt>
                <c:pt idx="542">
                  <c:v>0.6615</c:v>
                </c:pt>
                <c:pt idx="543">
                  <c:v>0.6623</c:v>
                </c:pt>
                <c:pt idx="544">
                  <c:v>0.6631</c:v>
                </c:pt>
                <c:pt idx="545">
                  <c:v>0.6639</c:v>
                </c:pt>
                <c:pt idx="546">
                  <c:v>0.6647</c:v>
                </c:pt>
                <c:pt idx="547">
                  <c:v>0.6655</c:v>
                </c:pt>
                <c:pt idx="548">
                  <c:v>0.6663</c:v>
                </c:pt>
                <c:pt idx="549">
                  <c:v>0.6671</c:v>
                </c:pt>
                <c:pt idx="550">
                  <c:v>0.6679</c:v>
                </c:pt>
                <c:pt idx="551">
                  <c:v>0.6687</c:v>
                </c:pt>
                <c:pt idx="552">
                  <c:v>0.6695</c:v>
                </c:pt>
                <c:pt idx="553">
                  <c:v>0.6703</c:v>
                </c:pt>
                <c:pt idx="554">
                  <c:v>0.6711</c:v>
                </c:pt>
                <c:pt idx="555">
                  <c:v>0.6719</c:v>
                </c:pt>
                <c:pt idx="556">
                  <c:v>0.6727</c:v>
                </c:pt>
              </c:numCache>
            </c:numRef>
          </c:xVal>
          <c:yVal>
            <c:numRef>
              <c:f>'Parallelogram Rods'!$B$3:$B$559</c:f>
              <c:numCache>
                <c:formatCode>General</c:formatCode>
                <c:ptCount val="557"/>
                <c:pt idx="0">
                  <c:v>0.0153</c:v>
                </c:pt>
                <c:pt idx="1">
                  <c:v>0.0156</c:v>
                </c:pt>
                <c:pt idx="2">
                  <c:v>0.0159</c:v>
                </c:pt>
                <c:pt idx="3">
                  <c:v>0.0162</c:v>
                </c:pt>
                <c:pt idx="4">
                  <c:v>0.0165</c:v>
                </c:pt>
                <c:pt idx="5">
                  <c:v>0.0169</c:v>
                </c:pt>
                <c:pt idx="6">
                  <c:v>0.0172</c:v>
                </c:pt>
                <c:pt idx="7">
                  <c:v>0.0175</c:v>
                </c:pt>
                <c:pt idx="8">
                  <c:v>0.0178</c:v>
                </c:pt>
                <c:pt idx="9">
                  <c:v>0.0181</c:v>
                </c:pt>
                <c:pt idx="10">
                  <c:v>0.0184</c:v>
                </c:pt>
                <c:pt idx="11">
                  <c:v>0.0187</c:v>
                </c:pt>
                <c:pt idx="12">
                  <c:v>0.019</c:v>
                </c:pt>
                <c:pt idx="13">
                  <c:v>0.0235</c:v>
                </c:pt>
                <c:pt idx="14">
                  <c:v>0.0238</c:v>
                </c:pt>
                <c:pt idx="15">
                  <c:v>0.0241</c:v>
                </c:pt>
                <c:pt idx="16">
                  <c:v>0.0244</c:v>
                </c:pt>
                <c:pt idx="17">
                  <c:v>0.0247</c:v>
                </c:pt>
                <c:pt idx="18">
                  <c:v>0.0249</c:v>
                </c:pt>
                <c:pt idx="19">
                  <c:v>0.0252</c:v>
                </c:pt>
                <c:pt idx="20">
                  <c:v>0.0255</c:v>
                </c:pt>
                <c:pt idx="21">
                  <c:v>0.0258</c:v>
                </c:pt>
                <c:pt idx="22">
                  <c:v>0.0261</c:v>
                </c:pt>
                <c:pt idx="23">
                  <c:v>0.0263</c:v>
                </c:pt>
                <c:pt idx="24">
                  <c:v>0.0266</c:v>
                </c:pt>
                <c:pt idx="25">
                  <c:v>0.0269</c:v>
                </c:pt>
                <c:pt idx="26">
                  <c:v>0.0271</c:v>
                </c:pt>
                <c:pt idx="27">
                  <c:v>0.0315</c:v>
                </c:pt>
                <c:pt idx="28">
                  <c:v>0.0318</c:v>
                </c:pt>
                <c:pt idx="29">
                  <c:v>0.032</c:v>
                </c:pt>
                <c:pt idx="30">
                  <c:v>0.0323</c:v>
                </c:pt>
                <c:pt idx="31">
                  <c:v>0.0325</c:v>
                </c:pt>
                <c:pt idx="32">
                  <c:v>0.0328</c:v>
                </c:pt>
                <c:pt idx="33">
                  <c:v>0.0331</c:v>
                </c:pt>
                <c:pt idx="34">
                  <c:v>0.0333</c:v>
                </c:pt>
                <c:pt idx="35">
                  <c:v>0.0336</c:v>
                </c:pt>
                <c:pt idx="36">
                  <c:v>0.0338</c:v>
                </c:pt>
                <c:pt idx="37">
                  <c:v>0.034</c:v>
                </c:pt>
                <c:pt idx="38">
                  <c:v>0.0343</c:v>
                </c:pt>
                <c:pt idx="39">
                  <c:v>0.0345</c:v>
                </c:pt>
                <c:pt idx="40">
                  <c:v>0.0348</c:v>
                </c:pt>
                <c:pt idx="41">
                  <c:v>0.039</c:v>
                </c:pt>
                <c:pt idx="42">
                  <c:v>0.0392</c:v>
                </c:pt>
                <c:pt idx="43">
                  <c:v>0.0394</c:v>
                </c:pt>
                <c:pt idx="44">
                  <c:v>0.0396</c:v>
                </c:pt>
                <c:pt idx="45">
                  <c:v>0.0399</c:v>
                </c:pt>
                <c:pt idx="46">
                  <c:v>0.0401</c:v>
                </c:pt>
                <c:pt idx="47">
                  <c:v>0.0403</c:v>
                </c:pt>
                <c:pt idx="48">
                  <c:v>0.0405</c:v>
                </c:pt>
                <c:pt idx="49">
                  <c:v>0.0408</c:v>
                </c:pt>
                <c:pt idx="50">
                  <c:v>0.041</c:v>
                </c:pt>
                <c:pt idx="51">
                  <c:v>0.0412</c:v>
                </c:pt>
                <c:pt idx="52">
                  <c:v>0.0414</c:v>
                </c:pt>
                <c:pt idx="53">
                  <c:v>0.0416</c:v>
                </c:pt>
                <c:pt idx="54">
                  <c:v>0.0418</c:v>
                </c:pt>
                <c:pt idx="55">
                  <c:v>0.0458</c:v>
                </c:pt>
                <c:pt idx="56">
                  <c:v>0.046</c:v>
                </c:pt>
                <c:pt idx="57">
                  <c:v>0.0462</c:v>
                </c:pt>
                <c:pt idx="58">
                  <c:v>0.0464</c:v>
                </c:pt>
                <c:pt idx="59">
                  <c:v>0.0466</c:v>
                </c:pt>
                <c:pt idx="60">
                  <c:v>0.0468</c:v>
                </c:pt>
                <c:pt idx="61">
                  <c:v>0.047</c:v>
                </c:pt>
                <c:pt idx="62">
                  <c:v>0.0471</c:v>
                </c:pt>
                <c:pt idx="63">
                  <c:v>0.0473</c:v>
                </c:pt>
                <c:pt idx="64">
                  <c:v>0.0475</c:v>
                </c:pt>
                <c:pt idx="65">
                  <c:v>0.0477</c:v>
                </c:pt>
                <c:pt idx="66">
                  <c:v>0.0479</c:v>
                </c:pt>
                <c:pt idx="67">
                  <c:v>0.0481</c:v>
                </c:pt>
                <c:pt idx="68">
                  <c:v>0.0482</c:v>
                </c:pt>
                <c:pt idx="69">
                  <c:v>0.052</c:v>
                </c:pt>
                <c:pt idx="70">
                  <c:v>0.0521</c:v>
                </c:pt>
                <c:pt idx="71">
                  <c:v>0.0523</c:v>
                </c:pt>
                <c:pt idx="72">
                  <c:v>0.0525</c:v>
                </c:pt>
                <c:pt idx="73">
                  <c:v>0.0526</c:v>
                </c:pt>
                <c:pt idx="74">
                  <c:v>0.0528</c:v>
                </c:pt>
                <c:pt idx="75">
                  <c:v>0.053</c:v>
                </c:pt>
                <c:pt idx="76">
                  <c:v>0.0531</c:v>
                </c:pt>
                <c:pt idx="77">
                  <c:v>0.0533</c:v>
                </c:pt>
                <c:pt idx="78">
                  <c:v>0.0534</c:v>
                </c:pt>
                <c:pt idx="79">
                  <c:v>0.0536</c:v>
                </c:pt>
                <c:pt idx="80">
                  <c:v>0.0537</c:v>
                </c:pt>
                <c:pt idx="81">
                  <c:v>0.0539</c:v>
                </c:pt>
                <c:pt idx="82">
                  <c:v>0.0574</c:v>
                </c:pt>
                <c:pt idx="83">
                  <c:v>0.0575</c:v>
                </c:pt>
                <c:pt idx="84">
                  <c:v>0.0577</c:v>
                </c:pt>
                <c:pt idx="85">
                  <c:v>0.0578</c:v>
                </c:pt>
                <c:pt idx="86">
                  <c:v>0.0579</c:v>
                </c:pt>
                <c:pt idx="87">
                  <c:v>0.0581</c:v>
                </c:pt>
                <c:pt idx="88">
                  <c:v>0.0582</c:v>
                </c:pt>
                <c:pt idx="89">
                  <c:v>0.0583</c:v>
                </c:pt>
                <c:pt idx="90">
                  <c:v>0.0585</c:v>
                </c:pt>
                <c:pt idx="91">
                  <c:v>0.0586</c:v>
                </c:pt>
                <c:pt idx="92">
                  <c:v>0.0587</c:v>
                </c:pt>
                <c:pt idx="93">
                  <c:v>0.0589</c:v>
                </c:pt>
                <c:pt idx="94">
                  <c:v>0.059</c:v>
                </c:pt>
                <c:pt idx="95">
                  <c:v>0.0591</c:v>
                </c:pt>
                <c:pt idx="96">
                  <c:v>0.0617</c:v>
                </c:pt>
                <c:pt idx="97">
                  <c:v>0.0618</c:v>
                </c:pt>
                <c:pt idx="98">
                  <c:v>0.0619</c:v>
                </c:pt>
                <c:pt idx="99">
                  <c:v>0.062</c:v>
                </c:pt>
                <c:pt idx="100">
                  <c:v>0.0621</c:v>
                </c:pt>
                <c:pt idx="101">
                  <c:v>0.0622</c:v>
                </c:pt>
                <c:pt idx="102">
                  <c:v>0.0623</c:v>
                </c:pt>
                <c:pt idx="103">
                  <c:v>0.0624</c:v>
                </c:pt>
                <c:pt idx="104">
                  <c:v>0.0625</c:v>
                </c:pt>
                <c:pt idx="105">
                  <c:v>0.0626</c:v>
                </c:pt>
                <c:pt idx="106">
                  <c:v>0.0627</c:v>
                </c:pt>
                <c:pt idx="107">
                  <c:v>0.0628</c:v>
                </c:pt>
                <c:pt idx="108">
                  <c:v>0.0629</c:v>
                </c:pt>
                <c:pt idx="109">
                  <c:v>0.063</c:v>
                </c:pt>
                <c:pt idx="110">
                  <c:v>0.0654</c:v>
                </c:pt>
                <c:pt idx="111">
                  <c:v>0.0655</c:v>
                </c:pt>
                <c:pt idx="112">
                  <c:v>0.0656</c:v>
                </c:pt>
                <c:pt idx="113">
                  <c:v>0.0656</c:v>
                </c:pt>
                <c:pt idx="114">
                  <c:v>0.0657</c:v>
                </c:pt>
                <c:pt idx="115">
                  <c:v>0.0658</c:v>
                </c:pt>
                <c:pt idx="116">
                  <c:v>0.0659</c:v>
                </c:pt>
                <c:pt idx="117">
                  <c:v>0.0659</c:v>
                </c:pt>
                <c:pt idx="118">
                  <c:v>0.066</c:v>
                </c:pt>
                <c:pt idx="119">
                  <c:v>0.0661</c:v>
                </c:pt>
                <c:pt idx="120">
                  <c:v>0.0661</c:v>
                </c:pt>
                <c:pt idx="121">
                  <c:v>0.0662</c:v>
                </c:pt>
                <c:pt idx="122">
                  <c:v>0.0663</c:v>
                </c:pt>
                <c:pt idx="123">
                  <c:v>0.0663</c:v>
                </c:pt>
                <c:pt idx="124">
                  <c:v>0.0685</c:v>
                </c:pt>
                <c:pt idx="125">
                  <c:v>0.0686</c:v>
                </c:pt>
                <c:pt idx="126">
                  <c:v>0.0687</c:v>
                </c:pt>
                <c:pt idx="127">
                  <c:v>0.0687</c:v>
                </c:pt>
                <c:pt idx="128">
                  <c:v>0.0687</c:v>
                </c:pt>
                <c:pt idx="129">
                  <c:v>0.0688</c:v>
                </c:pt>
                <c:pt idx="130">
                  <c:v>0.0688</c:v>
                </c:pt>
                <c:pt idx="131">
                  <c:v>0.0689</c:v>
                </c:pt>
                <c:pt idx="132">
                  <c:v>0.0689</c:v>
                </c:pt>
                <c:pt idx="133">
                  <c:v>0.069</c:v>
                </c:pt>
                <c:pt idx="134">
                  <c:v>0.069</c:v>
                </c:pt>
                <c:pt idx="135">
                  <c:v>0.069</c:v>
                </c:pt>
                <c:pt idx="136">
                  <c:v>0.0691</c:v>
                </c:pt>
                <c:pt idx="137">
                  <c:v>0.0691</c:v>
                </c:pt>
                <c:pt idx="138">
                  <c:v>0.0712</c:v>
                </c:pt>
                <c:pt idx="139">
                  <c:v>0.0712</c:v>
                </c:pt>
                <c:pt idx="140">
                  <c:v>0.0712</c:v>
                </c:pt>
                <c:pt idx="141">
                  <c:v>0.0712</c:v>
                </c:pt>
                <c:pt idx="142">
                  <c:v>0.0713</c:v>
                </c:pt>
                <c:pt idx="143">
                  <c:v>0.0713</c:v>
                </c:pt>
                <c:pt idx="144">
                  <c:v>0.0713</c:v>
                </c:pt>
                <c:pt idx="145">
                  <c:v>0.0713</c:v>
                </c:pt>
                <c:pt idx="146">
                  <c:v>0.0713</c:v>
                </c:pt>
                <c:pt idx="147">
                  <c:v>0.0714</c:v>
                </c:pt>
                <c:pt idx="148">
                  <c:v>0.0714</c:v>
                </c:pt>
                <c:pt idx="149">
                  <c:v>0.0714</c:v>
                </c:pt>
                <c:pt idx="150">
                  <c:v>0.0714</c:v>
                </c:pt>
                <c:pt idx="151">
                  <c:v>0.0733</c:v>
                </c:pt>
                <c:pt idx="152">
                  <c:v>0.0733</c:v>
                </c:pt>
                <c:pt idx="153">
                  <c:v>0.0733</c:v>
                </c:pt>
                <c:pt idx="154">
                  <c:v>0.0733</c:v>
                </c:pt>
                <c:pt idx="155">
                  <c:v>0.0733</c:v>
                </c:pt>
                <c:pt idx="156">
                  <c:v>0.0733</c:v>
                </c:pt>
                <c:pt idx="157">
                  <c:v>0.0733</c:v>
                </c:pt>
                <c:pt idx="158">
                  <c:v>0.0733</c:v>
                </c:pt>
                <c:pt idx="159">
                  <c:v>0.0733</c:v>
                </c:pt>
                <c:pt idx="160">
                  <c:v>0.0733</c:v>
                </c:pt>
                <c:pt idx="161">
                  <c:v>0.0733</c:v>
                </c:pt>
                <c:pt idx="162">
                  <c:v>0.0732</c:v>
                </c:pt>
                <c:pt idx="163">
                  <c:v>0.0732</c:v>
                </c:pt>
                <c:pt idx="164">
                  <c:v>0.0732</c:v>
                </c:pt>
                <c:pt idx="165">
                  <c:v>0.0749</c:v>
                </c:pt>
                <c:pt idx="166">
                  <c:v>0.0749</c:v>
                </c:pt>
                <c:pt idx="167">
                  <c:v>0.0749</c:v>
                </c:pt>
                <c:pt idx="168">
                  <c:v>0.0748</c:v>
                </c:pt>
                <c:pt idx="169">
                  <c:v>0.0748</c:v>
                </c:pt>
                <c:pt idx="170">
                  <c:v>0.0748</c:v>
                </c:pt>
                <c:pt idx="171">
                  <c:v>0.0748</c:v>
                </c:pt>
                <c:pt idx="172">
                  <c:v>0.0747</c:v>
                </c:pt>
                <c:pt idx="173">
                  <c:v>0.0747</c:v>
                </c:pt>
                <c:pt idx="174">
                  <c:v>0.0747</c:v>
                </c:pt>
                <c:pt idx="175">
                  <c:v>0.0746</c:v>
                </c:pt>
                <c:pt idx="176">
                  <c:v>0.0746</c:v>
                </c:pt>
                <c:pt idx="177">
                  <c:v>0.0746</c:v>
                </c:pt>
                <c:pt idx="178">
                  <c:v>0.0745</c:v>
                </c:pt>
                <c:pt idx="179">
                  <c:v>0.0756</c:v>
                </c:pt>
                <c:pt idx="180">
                  <c:v>0.0755</c:v>
                </c:pt>
                <c:pt idx="181">
                  <c:v>0.0755</c:v>
                </c:pt>
                <c:pt idx="182">
                  <c:v>0.0754</c:v>
                </c:pt>
                <c:pt idx="183">
                  <c:v>0.0754</c:v>
                </c:pt>
                <c:pt idx="184">
                  <c:v>0.0753</c:v>
                </c:pt>
                <c:pt idx="185">
                  <c:v>0.0753</c:v>
                </c:pt>
                <c:pt idx="186">
                  <c:v>0.0752</c:v>
                </c:pt>
                <c:pt idx="187">
                  <c:v>0.0752</c:v>
                </c:pt>
                <c:pt idx="188">
                  <c:v>0.0751</c:v>
                </c:pt>
                <c:pt idx="189">
                  <c:v>0.0751</c:v>
                </c:pt>
                <c:pt idx="190">
                  <c:v>0.075</c:v>
                </c:pt>
                <c:pt idx="191">
                  <c:v>0.075</c:v>
                </c:pt>
                <c:pt idx="192">
                  <c:v>0.0749</c:v>
                </c:pt>
                <c:pt idx="193">
                  <c:v>0.0758</c:v>
                </c:pt>
                <c:pt idx="194">
                  <c:v>0.0757</c:v>
                </c:pt>
                <c:pt idx="195">
                  <c:v>0.0757</c:v>
                </c:pt>
                <c:pt idx="196">
                  <c:v>0.0756</c:v>
                </c:pt>
                <c:pt idx="197">
                  <c:v>0.0755</c:v>
                </c:pt>
                <c:pt idx="198">
                  <c:v>0.0755</c:v>
                </c:pt>
                <c:pt idx="199">
                  <c:v>0.0754</c:v>
                </c:pt>
                <c:pt idx="200">
                  <c:v>0.0753</c:v>
                </c:pt>
                <c:pt idx="201">
                  <c:v>0.0753</c:v>
                </c:pt>
                <c:pt idx="202">
                  <c:v>0.0752</c:v>
                </c:pt>
                <c:pt idx="203">
                  <c:v>0.0751</c:v>
                </c:pt>
                <c:pt idx="204">
                  <c:v>0.075</c:v>
                </c:pt>
                <c:pt idx="205">
                  <c:v>0.075</c:v>
                </c:pt>
                <c:pt idx="206">
                  <c:v>0.0749</c:v>
                </c:pt>
                <c:pt idx="207">
                  <c:v>0.0757</c:v>
                </c:pt>
                <c:pt idx="208">
                  <c:v>0.0756</c:v>
                </c:pt>
                <c:pt idx="209">
                  <c:v>0.0755</c:v>
                </c:pt>
                <c:pt idx="210">
                  <c:v>0.0754</c:v>
                </c:pt>
                <c:pt idx="211">
                  <c:v>0.0753</c:v>
                </c:pt>
                <c:pt idx="212">
                  <c:v>0.0752</c:v>
                </c:pt>
                <c:pt idx="213">
                  <c:v>0.0752</c:v>
                </c:pt>
                <c:pt idx="214">
                  <c:v>0.0751</c:v>
                </c:pt>
                <c:pt idx="215">
                  <c:v>0.075</c:v>
                </c:pt>
                <c:pt idx="216">
                  <c:v>0.0749</c:v>
                </c:pt>
                <c:pt idx="217">
                  <c:v>0.0748</c:v>
                </c:pt>
                <c:pt idx="218">
                  <c:v>0.0747</c:v>
                </c:pt>
                <c:pt idx="219">
                  <c:v>0.0746</c:v>
                </c:pt>
                <c:pt idx="220">
                  <c:v>0.0745</c:v>
                </c:pt>
                <c:pt idx="221">
                  <c:v>0.0752</c:v>
                </c:pt>
                <c:pt idx="222">
                  <c:v>0.0751</c:v>
                </c:pt>
                <c:pt idx="223">
                  <c:v>0.075</c:v>
                </c:pt>
                <c:pt idx="224">
                  <c:v>0.0749</c:v>
                </c:pt>
                <c:pt idx="225">
                  <c:v>0.0748</c:v>
                </c:pt>
                <c:pt idx="226">
                  <c:v>0.0747</c:v>
                </c:pt>
                <c:pt idx="227">
                  <c:v>0.0746</c:v>
                </c:pt>
                <c:pt idx="228">
                  <c:v>0.0744</c:v>
                </c:pt>
                <c:pt idx="229">
                  <c:v>0.0743</c:v>
                </c:pt>
                <c:pt idx="230">
                  <c:v>0.0742</c:v>
                </c:pt>
                <c:pt idx="231">
                  <c:v>0.0741</c:v>
                </c:pt>
                <c:pt idx="232">
                  <c:v>0.074</c:v>
                </c:pt>
                <c:pt idx="233">
                  <c:v>0.0739</c:v>
                </c:pt>
                <c:pt idx="234">
                  <c:v>0.0744</c:v>
                </c:pt>
                <c:pt idx="235">
                  <c:v>0.0743</c:v>
                </c:pt>
                <c:pt idx="236">
                  <c:v>0.0742</c:v>
                </c:pt>
                <c:pt idx="237">
                  <c:v>0.0741</c:v>
                </c:pt>
                <c:pt idx="238">
                  <c:v>0.074</c:v>
                </c:pt>
                <c:pt idx="239">
                  <c:v>0.0738</c:v>
                </c:pt>
                <c:pt idx="240">
                  <c:v>0.0737</c:v>
                </c:pt>
                <c:pt idx="241">
                  <c:v>0.0736</c:v>
                </c:pt>
                <c:pt idx="242">
                  <c:v>0.0735</c:v>
                </c:pt>
                <c:pt idx="243">
                  <c:v>0.0734</c:v>
                </c:pt>
                <c:pt idx="244">
                  <c:v>0.0732</c:v>
                </c:pt>
                <c:pt idx="245">
                  <c:v>0.0731</c:v>
                </c:pt>
                <c:pt idx="246">
                  <c:v>0.073</c:v>
                </c:pt>
                <c:pt idx="247">
                  <c:v>0.0729</c:v>
                </c:pt>
                <c:pt idx="248">
                  <c:v>0.0733</c:v>
                </c:pt>
                <c:pt idx="249">
                  <c:v>0.0732</c:v>
                </c:pt>
                <c:pt idx="250">
                  <c:v>0.073</c:v>
                </c:pt>
                <c:pt idx="251">
                  <c:v>0.0729</c:v>
                </c:pt>
                <c:pt idx="252">
                  <c:v>0.0728</c:v>
                </c:pt>
                <c:pt idx="253">
                  <c:v>0.0726</c:v>
                </c:pt>
                <c:pt idx="254">
                  <c:v>0.0725</c:v>
                </c:pt>
                <c:pt idx="255">
                  <c:v>0.0724</c:v>
                </c:pt>
                <c:pt idx="256">
                  <c:v>0.0722</c:v>
                </c:pt>
                <c:pt idx="257">
                  <c:v>0.0721</c:v>
                </c:pt>
                <c:pt idx="258">
                  <c:v>0.072</c:v>
                </c:pt>
                <c:pt idx="259">
                  <c:v>0.0718</c:v>
                </c:pt>
                <c:pt idx="260">
                  <c:v>0.0717</c:v>
                </c:pt>
                <c:pt idx="261">
                  <c:v>0.0716</c:v>
                </c:pt>
                <c:pt idx="262">
                  <c:v>0.0716</c:v>
                </c:pt>
                <c:pt idx="263">
                  <c:v>0.0714</c:v>
                </c:pt>
                <c:pt idx="264">
                  <c:v>0.0713</c:v>
                </c:pt>
                <c:pt idx="265">
                  <c:v>0.0711</c:v>
                </c:pt>
                <c:pt idx="266">
                  <c:v>0.071</c:v>
                </c:pt>
                <c:pt idx="267">
                  <c:v>0.0709</c:v>
                </c:pt>
                <c:pt idx="268">
                  <c:v>0.0707</c:v>
                </c:pt>
                <c:pt idx="269">
                  <c:v>0.0706</c:v>
                </c:pt>
                <c:pt idx="270">
                  <c:v>0.0704</c:v>
                </c:pt>
                <c:pt idx="271">
                  <c:v>0.0703</c:v>
                </c:pt>
                <c:pt idx="272">
                  <c:v>0.0702</c:v>
                </c:pt>
                <c:pt idx="273">
                  <c:v>0.07</c:v>
                </c:pt>
                <c:pt idx="274">
                  <c:v>0.0699</c:v>
                </c:pt>
                <c:pt idx="275">
                  <c:v>0.0697</c:v>
                </c:pt>
                <c:pt idx="276">
                  <c:v>0.0697</c:v>
                </c:pt>
                <c:pt idx="277">
                  <c:v>0.0695</c:v>
                </c:pt>
                <c:pt idx="278">
                  <c:v>0.0694</c:v>
                </c:pt>
                <c:pt idx="279">
                  <c:v>0.0692</c:v>
                </c:pt>
                <c:pt idx="280">
                  <c:v>0.0691</c:v>
                </c:pt>
                <c:pt idx="281">
                  <c:v>0.0689</c:v>
                </c:pt>
                <c:pt idx="282">
                  <c:v>0.0687</c:v>
                </c:pt>
                <c:pt idx="283">
                  <c:v>0.0686</c:v>
                </c:pt>
                <c:pt idx="284">
                  <c:v>0.0684</c:v>
                </c:pt>
                <c:pt idx="285">
                  <c:v>0.0683</c:v>
                </c:pt>
                <c:pt idx="286">
                  <c:v>0.0681</c:v>
                </c:pt>
                <c:pt idx="287">
                  <c:v>0.068</c:v>
                </c:pt>
                <c:pt idx="288">
                  <c:v>0.0678</c:v>
                </c:pt>
                <c:pt idx="289">
                  <c:v>0.0677</c:v>
                </c:pt>
                <c:pt idx="290">
                  <c:v>0.0675</c:v>
                </c:pt>
                <c:pt idx="291">
                  <c:v>0.0674</c:v>
                </c:pt>
                <c:pt idx="292">
                  <c:v>0.0672</c:v>
                </c:pt>
                <c:pt idx="293">
                  <c:v>0.0671</c:v>
                </c:pt>
                <c:pt idx="294">
                  <c:v>0.0669</c:v>
                </c:pt>
                <c:pt idx="295">
                  <c:v>0.0667</c:v>
                </c:pt>
                <c:pt idx="296">
                  <c:v>0.0666</c:v>
                </c:pt>
                <c:pt idx="297">
                  <c:v>0.0664</c:v>
                </c:pt>
                <c:pt idx="298">
                  <c:v>0.0663</c:v>
                </c:pt>
                <c:pt idx="299">
                  <c:v>0.0661</c:v>
                </c:pt>
                <c:pt idx="300">
                  <c:v>0.0659</c:v>
                </c:pt>
                <c:pt idx="301">
                  <c:v>0.0658</c:v>
                </c:pt>
                <c:pt idx="302">
                  <c:v>0.0656</c:v>
                </c:pt>
                <c:pt idx="303">
                  <c:v>0.0654</c:v>
                </c:pt>
                <c:pt idx="304">
                  <c:v>0.0652</c:v>
                </c:pt>
                <c:pt idx="305">
                  <c:v>0.0651</c:v>
                </c:pt>
                <c:pt idx="306">
                  <c:v>0.0649</c:v>
                </c:pt>
                <c:pt idx="307">
                  <c:v>0.0647</c:v>
                </c:pt>
                <c:pt idx="308">
                  <c:v>0.0646</c:v>
                </c:pt>
                <c:pt idx="309">
                  <c:v>0.0644</c:v>
                </c:pt>
                <c:pt idx="310">
                  <c:v>0.0642</c:v>
                </c:pt>
                <c:pt idx="311">
                  <c:v>0.0641</c:v>
                </c:pt>
                <c:pt idx="312">
                  <c:v>0.0639</c:v>
                </c:pt>
                <c:pt idx="313">
                  <c:v>0.0637</c:v>
                </c:pt>
                <c:pt idx="314">
                  <c:v>0.0636</c:v>
                </c:pt>
                <c:pt idx="315">
                  <c:v>0.0634</c:v>
                </c:pt>
                <c:pt idx="316">
                  <c:v>0.0632</c:v>
                </c:pt>
                <c:pt idx="317">
                  <c:v>0.063</c:v>
                </c:pt>
                <c:pt idx="318">
                  <c:v>0.0628</c:v>
                </c:pt>
                <c:pt idx="319">
                  <c:v>0.0626</c:v>
                </c:pt>
                <c:pt idx="320">
                  <c:v>0.0625</c:v>
                </c:pt>
                <c:pt idx="321">
                  <c:v>0.0623</c:v>
                </c:pt>
                <c:pt idx="322">
                  <c:v>0.0621</c:v>
                </c:pt>
                <c:pt idx="323">
                  <c:v>0.0619</c:v>
                </c:pt>
                <c:pt idx="324">
                  <c:v>0.0618</c:v>
                </c:pt>
                <c:pt idx="325">
                  <c:v>0.0616</c:v>
                </c:pt>
                <c:pt idx="326">
                  <c:v>0.0614</c:v>
                </c:pt>
                <c:pt idx="327">
                  <c:v>0.0612</c:v>
                </c:pt>
                <c:pt idx="328">
                  <c:v>0.0611</c:v>
                </c:pt>
                <c:pt idx="329">
                  <c:v>0.0609</c:v>
                </c:pt>
                <c:pt idx="330">
                  <c:v>0.0607</c:v>
                </c:pt>
                <c:pt idx="331">
                  <c:v>0.0604</c:v>
                </c:pt>
                <c:pt idx="332">
                  <c:v>0.0602</c:v>
                </c:pt>
                <c:pt idx="333">
                  <c:v>0.0601</c:v>
                </c:pt>
                <c:pt idx="334">
                  <c:v>0.0599</c:v>
                </c:pt>
                <c:pt idx="335">
                  <c:v>0.0597</c:v>
                </c:pt>
                <c:pt idx="336">
                  <c:v>0.0595</c:v>
                </c:pt>
                <c:pt idx="337">
                  <c:v>0.0593</c:v>
                </c:pt>
                <c:pt idx="338">
                  <c:v>0.0592</c:v>
                </c:pt>
                <c:pt idx="339">
                  <c:v>0.059</c:v>
                </c:pt>
                <c:pt idx="340">
                  <c:v>0.0588</c:v>
                </c:pt>
                <c:pt idx="341">
                  <c:v>0.0586</c:v>
                </c:pt>
                <c:pt idx="342">
                  <c:v>0.0584</c:v>
                </c:pt>
                <c:pt idx="343">
                  <c:v>0.0583</c:v>
                </c:pt>
                <c:pt idx="344">
                  <c:v>0.0581</c:v>
                </c:pt>
                <c:pt idx="345">
                  <c:v>0.0576</c:v>
                </c:pt>
                <c:pt idx="346">
                  <c:v>0.0574</c:v>
                </c:pt>
                <c:pt idx="347">
                  <c:v>0.0572</c:v>
                </c:pt>
                <c:pt idx="348">
                  <c:v>0.057</c:v>
                </c:pt>
                <c:pt idx="349">
                  <c:v>0.0568</c:v>
                </c:pt>
                <c:pt idx="350">
                  <c:v>0.0566</c:v>
                </c:pt>
                <c:pt idx="351">
                  <c:v>0.0564</c:v>
                </c:pt>
                <c:pt idx="352">
                  <c:v>0.0563</c:v>
                </c:pt>
                <c:pt idx="353">
                  <c:v>0.0561</c:v>
                </c:pt>
                <c:pt idx="354">
                  <c:v>0.0559</c:v>
                </c:pt>
                <c:pt idx="355">
                  <c:v>0.0557</c:v>
                </c:pt>
                <c:pt idx="356">
                  <c:v>0.0555</c:v>
                </c:pt>
                <c:pt idx="357">
                  <c:v>0.0553</c:v>
                </c:pt>
                <c:pt idx="358">
                  <c:v>0.0552</c:v>
                </c:pt>
                <c:pt idx="359">
                  <c:v>0.0546</c:v>
                </c:pt>
                <c:pt idx="360">
                  <c:v>0.0544</c:v>
                </c:pt>
                <c:pt idx="361">
                  <c:v>0.0542</c:v>
                </c:pt>
                <c:pt idx="362">
                  <c:v>0.054</c:v>
                </c:pt>
                <c:pt idx="363">
                  <c:v>0.0538</c:v>
                </c:pt>
                <c:pt idx="364">
                  <c:v>0.0537</c:v>
                </c:pt>
                <c:pt idx="365">
                  <c:v>0.0535</c:v>
                </c:pt>
                <c:pt idx="366">
                  <c:v>0.0533</c:v>
                </c:pt>
                <c:pt idx="367">
                  <c:v>0.0531</c:v>
                </c:pt>
                <c:pt idx="368">
                  <c:v>0.0529</c:v>
                </c:pt>
                <c:pt idx="369">
                  <c:v>0.0527</c:v>
                </c:pt>
                <c:pt idx="370">
                  <c:v>0.0525</c:v>
                </c:pt>
                <c:pt idx="371">
                  <c:v>0.0523</c:v>
                </c:pt>
                <c:pt idx="372">
                  <c:v>0.0518</c:v>
                </c:pt>
                <c:pt idx="373">
                  <c:v>0.0516</c:v>
                </c:pt>
                <c:pt idx="374">
                  <c:v>0.0514</c:v>
                </c:pt>
                <c:pt idx="375">
                  <c:v>0.0512</c:v>
                </c:pt>
                <c:pt idx="376">
                  <c:v>0.051</c:v>
                </c:pt>
                <c:pt idx="377">
                  <c:v>0.0508</c:v>
                </c:pt>
                <c:pt idx="378">
                  <c:v>0.0506</c:v>
                </c:pt>
                <c:pt idx="379">
                  <c:v>0.0504</c:v>
                </c:pt>
                <c:pt idx="380">
                  <c:v>0.0502</c:v>
                </c:pt>
                <c:pt idx="381">
                  <c:v>0.0501</c:v>
                </c:pt>
                <c:pt idx="382">
                  <c:v>0.0499</c:v>
                </c:pt>
                <c:pt idx="383">
                  <c:v>0.0497</c:v>
                </c:pt>
                <c:pt idx="384">
                  <c:v>0.0495</c:v>
                </c:pt>
                <c:pt idx="385">
                  <c:v>0.0493</c:v>
                </c:pt>
                <c:pt idx="386">
                  <c:v>0.0487</c:v>
                </c:pt>
                <c:pt idx="387">
                  <c:v>0.0485</c:v>
                </c:pt>
                <c:pt idx="388">
                  <c:v>0.0483</c:v>
                </c:pt>
                <c:pt idx="389">
                  <c:v>0.0481</c:v>
                </c:pt>
                <c:pt idx="390">
                  <c:v>0.0479</c:v>
                </c:pt>
                <c:pt idx="391">
                  <c:v>0.0477</c:v>
                </c:pt>
                <c:pt idx="392">
                  <c:v>0.0476</c:v>
                </c:pt>
                <c:pt idx="393">
                  <c:v>0.0474</c:v>
                </c:pt>
                <c:pt idx="394">
                  <c:v>0.0472</c:v>
                </c:pt>
                <c:pt idx="395">
                  <c:v>0.047</c:v>
                </c:pt>
                <c:pt idx="396">
                  <c:v>0.0468</c:v>
                </c:pt>
                <c:pt idx="397">
                  <c:v>0.0466</c:v>
                </c:pt>
                <c:pt idx="398">
                  <c:v>0.0464</c:v>
                </c:pt>
                <c:pt idx="399">
                  <c:v>0.0462</c:v>
                </c:pt>
                <c:pt idx="400">
                  <c:v>0.0456</c:v>
                </c:pt>
                <c:pt idx="401">
                  <c:v>0.0454</c:v>
                </c:pt>
                <c:pt idx="402">
                  <c:v>0.0452</c:v>
                </c:pt>
                <c:pt idx="403">
                  <c:v>0.045</c:v>
                </c:pt>
                <c:pt idx="404">
                  <c:v>0.0448</c:v>
                </c:pt>
                <c:pt idx="405">
                  <c:v>0.0446</c:v>
                </c:pt>
                <c:pt idx="406">
                  <c:v>0.0444</c:v>
                </c:pt>
                <c:pt idx="407">
                  <c:v>0.0443</c:v>
                </c:pt>
                <c:pt idx="408">
                  <c:v>0.0441</c:v>
                </c:pt>
                <c:pt idx="409">
                  <c:v>0.0439</c:v>
                </c:pt>
                <c:pt idx="410">
                  <c:v>0.0437</c:v>
                </c:pt>
                <c:pt idx="411">
                  <c:v>0.0435</c:v>
                </c:pt>
                <c:pt idx="412">
                  <c:v>0.0433</c:v>
                </c:pt>
                <c:pt idx="413">
                  <c:v>0.0431</c:v>
                </c:pt>
                <c:pt idx="414">
                  <c:v>0.0425</c:v>
                </c:pt>
                <c:pt idx="415">
                  <c:v>0.0423</c:v>
                </c:pt>
                <c:pt idx="416">
                  <c:v>0.0421</c:v>
                </c:pt>
                <c:pt idx="417">
                  <c:v>0.0419</c:v>
                </c:pt>
                <c:pt idx="418">
                  <c:v>0.0417</c:v>
                </c:pt>
                <c:pt idx="419">
                  <c:v>0.0415</c:v>
                </c:pt>
                <c:pt idx="420">
                  <c:v>0.0413</c:v>
                </c:pt>
                <c:pt idx="421">
                  <c:v>0.0411</c:v>
                </c:pt>
                <c:pt idx="422">
                  <c:v>0.0409</c:v>
                </c:pt>
                <c:pt idx="423">
                  <c:v>0.0407</c:v>
                </c:pt>
                <c:pt idx="424">
                  <c:v>0.0405</c:v>
                </c:pt>
                <c:pt idx="425">
                  <c:v>0.0404</c:v>
                </c:pt>
                <c:pt idx="426">
                  <c:v>0.0402</c:v>
                </c:pt>
                <c:pt idx="427">
                  <c:v>0.04</c:v>
                </c:pt>
                <c:pt idx="428">
                  <c:v>0.0392</c:v>
                </c:pt>
                <c:pt idx="429">
                  <c:v>0.039</c:v>
                </c:pt>
                <c:pt idx="430">
                  <c:v>0.0388</c:v>
                </c:pt>
                <c:pt idx="431">
                  <c:v>0.0386</c:v>
                </c:pt>
                <c:pt idx="432">
                  <c:v>0.0384</c:v>
                </c:pt>
                <c:pt idx="433">
                  <c:v>0.0382</c:v>
                </c:pt>
                <c:pt idx="434">
                  <c:v>0.038</c:v>
                </c:pt>
                <c:pt idx="435">
                  <c:v>0.0378</c:v>
                </c:pt>
                <c:pt idx="436">
                  <c:v>0.0376</c:v>
                </c:pt>
                <c:pt idx="437">
                  <c:v>0.0374</c:v>
                </c:pt>
                <c:pt idx="438">
                  <c:v>0.0372</c:v>
                </c:pt>
                <c:pt idx="439">
                  <c:v>0.037</c:v>
                </c:pt>
                <c:pt idx="440">
                  <c:v>0.0369</c:v>
                </c:pt>
                <c:pt idx="441">
                  <c:v>0.0361</c:v>
                </c:pt>
                <c:pt idx="442">
                  <c:v>0.0359</c:v>
                </c:pt>
                <c:pt idx="443">
                  <c:v>0.0357</c:v>
                </c:pt>
                <c:pt idx="444">
                  <c:v>0.0355</c:v>
                </c:pt>
                <c:pt idx="445">
                  <c:v>0.0353</c:v>
                </c:pt>
                <c:pt idx="446">
                  <c:v>0.0351</c:v>
                </c:pt>
                <c:pt idx="447">
                  <c:v>0.0349</c:v>
                </c:pt>
                <c:pt idx="448">
                  <c:v>0.0347</c:v>
                </c:pt>
                <c:pt idx="449">
                  <c:v>0.0345</c:v>
                </c:pt>
                <c:pt idx="450">
                  <c:v>0.0343</c:v>
                </c:pt>
                <c:pt idx="451">
                  <c:v>0.0341</c:v>
                </c:pt>
                <c:pt idx="452">
                  <c:v>0.0339</c:v>
                </c:pt>
                <c:pt idx="453">
                  <c:v>0.0337</c:v>
                </c:pt>
                <c:pt idx="454">
                  <c:v>0.0335</c:v>
                </c:pt>
                <c:pt idx="455">
                  <c:v>0.0328</c:v>
                </c:pt>
                <c:pt idx="456">
                  <c:v>0.0326</c:v>
                </c:pt>
                <c:pt idx="457">
                  <c:v>0.0324</c:v>
                </c:pt>
                <c:pt idx="458">
                  <c:v>0.0322</c:v>
                </c:pt>
                <c:pt idx="459">
                  <c:v>0.032</c:v>
                </c:pt>
                <c:pt idx="460">
                  <c:v>0.0318</c:v>
                </c:pt>
                <c:pt idx="461">
                  <c:v>0.0316</c:v>
                </c:pt>
                <c:pt idx="462">
                  <c:v>0.0314</c:v>
                </c:pt>
                <c:pt idx="463">
                  <c:v>0.0312</c:v>
                </c:pt>
                <c:pt idx="464">
                  <c:v>0.031</c:v>
                </c:pt>
                <c:pt idx="465">
                  <c:v>0.0308</c:v>
                </c:pt>
                <c:pt idx="466">
                  <c:v>0.0306</c:v>
                </c:pt>
                <c:pt idx="467">
                  <c:v>0.0304</c:v>
                </c:pt>
                <c:pt idx="468">
                  <c:v>0.0302</c:v>
                </c:pt>
                <c:pt idx="469">
                  <c:v>0.0294</c:v>
                </c:pt>
                <c:pt idx="470">
                  <c:v>0.0293</c:v>
                </c:pt>
                <c:pt idx="471">
                  <c:v>0.0291</c:v>
                </c:pt>
                <c:pt idx="472">
                  <c:v>0.0289</c:v>
                </c:pt>
                <c:pt idx="473">
                  <c:v>0.0287</c:v>
                </c:pt>
                <c:pt idx="474">
                  <c:v>0.0285</c:v>
                </c:pt>
                <c:pt idx="475">
                  <c:v>0.0283</c:v>
                </c:pt>
                <c:pt idx="476">
                  <c:v>0.0281</c:v>
                </c:pt>
                <c:pt idx="477">
                  <c:v>0.0279</c:v>
                </c:pt>
                <c:pt idx="478">
                  <c:v>0.0277</c:v>
                </c:pt>
                <c:pt idx="479">
                  <c:v>0.0275</c:v>
                </c:pt>
                <c:pt idx="480">
                  <c:v>0.0273</c:v>
                </c:pt>
                <c:pt idx="481">
                  <c:v>0.0271</c:v>
                </c:pt>
                <c:pt idx="482">
                  <c:v>0.0269</c:v>
                </c:pt>
                <c:pt idx="483">
                  <c:v>0.0262</c:v>
                </c:pt>
                <c:pt idx="484">
                  <c:v>0.026</c:v>
                </c:pt>
                <c:pt idx="485">
                  <c:v>0.0258</c:v>
                </c:pt>
                <c:pt idx="486">
                  <c:v>0.0256</c:v>
                </c:pt>
                <c:pt idx="487">
                  <c:v>0.0254</c:v>
                </c:pt>
                <c:pt idx="488">
                  <c:v>0.0252</c:v>
                </c:pt>
                <c:pt idx="489">
                  <c:v>0.025</c:v>
                </c:pt>
                <c:pt idx="490">
                  <c:v>0.0248</c:v>
                </c:pt>
                <c:pt idx="491">
                  <c:v>0.0246</c:v>
                </c:pt>
                <c:pt idx="492">
                  <c:v>0.0244</c:v>
                </c:pt>
                <c:pt idx="493">
                  <c:v>0.0242</c:v>
                </c:pt>
                <c:pt idx="494">
                  <c:v>0.024</c:v>
                </c:pt>
                <c:pt idx="495">
                  <c:v>0.0238</c:v>
                </c:pt>
                <c:pt idx="496">
                  <c:v>0.0237</c:v>
                </c:pt>
                <c:pt idx="497">
                  <c:v>0.0229</c:v>
                </c:pt>
                <c:pt idx="498">
                  <c:v>0.0227</c:v>
                </c:pt>
                <c:pt idx="499">
                  <c:v>0.0225</c:v>
                </c:pt>
                <c:pt idx="500">
                  <c:v>0.0223</c:v>
                </c:pt>
                <c:pt idx="501">
                  <c:v>0.0221</c:v>
                </c:pt>
                <c:pt idx="502">
                  <c:v>0.0219</c:v>
                </c:pt>
                <c:pt idx="503">
                  <c:v>0.0217</c:v>
                </c:pt>
                <c:pt idx="504">
                  <c:v>0.0215</c:v>
                </c:pt>
                <c:pt idx="505">
                  <c:v>0.0213</c:v>
                </c:pt>
                <c:pt idx="506">
                  <c:v>0.0212</c:v>
                </c:pt>
                <c:pt idx="507">
                  <c:v>0.021</c:v>
                </c:pt>
                <c:pt idx="508">
                  <c:v>0.0208</c:v>
                </c:pt>
                <c:pt idx="509">
                  <c:v>0.0206</c:v>
                </c:pt>
                <c:pt idx="510">
                  <c:v>0.0204</c:v>
                </c:pt>
                <c:pt idx="511">
                  <c:v>0.0195</c:v>
                </c:pt>
                <c:pt idx="512">
                  <c:v>0.0193</c:v>
                </c:pt>
                <c:pt idx="513">
                  <c:v>0.0191</c:v>
                </c:pt>
                <c:pt idx="514">
                  <c:v>0.0189</c:v>
                </c:pt>
                <c:pt idx="515">
                  <c:v>0.0187</c:v>
                </c:pt>
                <c:pt idx="516">
                  <c:v>0.0185</c:v>
                </c:pt>
                <c:pt idx="517">
                  <c:v>0.0184</c:v>
                </c:pt>
                <c:pt idx="518">
                  <c:v>0.0182</c:v>
                </c:pt>
                <c:pt idx="519">
                  <c:v>0.018</c:v>
                </c:pt>
                <c:pt idx="520">
                  <c:v>0.0178</c:v>
                </c:pt>
                <c:pt idx="521">
                  <c:v>0.0176</c:v>
                </c:pt>
                <c:pt idx="522">
                  <c:v>0.0174</c:v>
                </c:pt>
                <c:pt idx="523">
                  <c:v>0.0172</c:v>
                </c:pt>
                <c:pt idx="524">
                  <c:v>0.0163</c:v>
                </c:pt>
                <c:pt idx="525">
                  <c:v>0.0161</c:v>
                </c:pt>
                <c:pt idx="526">
                  <c:v>0.0159</c:v>
                </c:pt>
                <c:pt idx="527">
                  <c:v>0.0158</c:v>
                </c:pt>
                <c:pt idx="528">
                  <c:v>0.0156</c:v>
                </c:pt>
                <c:pt idx="529">
                  <c:v>0.0154</c:v>
                </c:pt>
                <c:pt idx="530">
                  <c:v>0.0152</c:v>
                </c:pt>
                <c:pt idx="531">
                  <c:v>0.015</c:v>
                </c:pt>
                <c:pt idx="532">
                  <c:v>0.0148</c:v>
                </c:pt>
                <c:pt idx="533">
                  <c:v>0.0146</c:v>
                </c:pt>
                <c:pt idx="534">
                  <c:v>0.0144</c:v>
                </c:pt>
                <c:pt idx="535">
                  <c:v>0.0142</c:v>
                </c:pt>
                <c:pt idx="536">
                  <c:v>0.0141</c:v>
                </c:pt>
                <c:pt idx="537">
                  <c:v>0.0139</c:v>
                </c:pt>
                <c:pt idx="538">
                  <c:v>0.013</c:v>
                </c:pt>
                <c:pt idx="539">
                  <c:v>0.0128</c:v>
                </c:pt>
                <c:pt idx="540">
                  <c:v>0.0126</c:v>
                </c:pt>
                <c:pt idx="541">
                  <c:v>0.0124</c:v>
                </c:pt>
                <c:pt idx="542">
                  <c:v>0.0122</c:v>
                </c:pt>
                <c:pt idx="543">
                  <c:v>0.012</c:v>
                </c:pt>
                <c:pt idx="544">
                  <c:v>0.0119</c:v>
                </c:pt>
                <c:pt idx="545">
                  <c:v>0.0117</c:v>
                </c:pt>
                <c:pt idx="546">
                  <c:v>0.0115</c:v>
                </c:pt>
                <c:pt idx="547">
                  <c:v>0.0113</c:v>
                </c:pt>
                <c:pt idx="548">
                  <c:v>0.0111</c:v>
                </c:pt>
                <c:pt idx="549">
                  <c:v>0.0109</c:v>
                </c:pt>
                <c:pt idx="550">
                  <c:v>0.0107</c:v>
                </c:pt>
                <c:pt idx="551">
                  <c:v>0.0106</c:v>
                </c:pt>
                <c:pt idx="552" formatCode="0.00E+00">
                  <c:v>0.009671</c:v>
                </c:pt>
                <c:pt idx="553" formatCode="0.00E+00">
                  <c:v>0.0094849</c:v>
                </c:pt>
                <c:pt idx="554" formatCode="0.00E+00">
                  <c:v>0.0092992</c:v>
                </c:pt>
                <c:pt idx="555" formatCode="0.00E+00">
                  <c:v>0.0091139</c:v>
                </c:pt>
                <c:pt idx="556" formatCode="0.00E+00">
                  <c:v>0.0089288</c:v>
                </c:pt>
              </c:numCache>
            </c:numRef>
          </c:yVal>
          <c:smooth val="1"/>
        </c:ser>
        <c:ser>
          <c:idx val="1"/>
          <c:order val="1"/>
          <c:tx>
            <c:v>Square Tilted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'Parallelogram Rods'!$C$3:$C$611</c:f>
              <c:numCache>
                <c:formatCode>General</c:formatCode>
                <c:ptCount val="609"/>
                <c:pt idx="0">
                  <c:v>0.1724</c:v>
                </c:pt>
                <c:pt idx="1">
                  <c:v>0.1734</c:v>
                </c:pt>
                <c:pt idx="2">
                  <c:v>0.1744</c:v>
                </c:pt>
                <c:pt idx="3">
                  <c:v>0.1754</c:v>
                </c:pt>
                <c:pt idx="4">
                  <c:v>0.1764</c:v>
                </c:pt>
                <c:pt idx="5">
                  <c:v>0.1774</c:v>
                </c:pt>
                <c:pt idx="6">
                  <c:v>0.1784</c:v>
                </c:pt>
                <c:pt idx="7">
                  <c:v>0.1794</c:v>
                </c:pt>
                <c:pt idx="8">
                  <c:v>0.1804</c:v>
                </c:pt>
                <c:pt idx="9">
                  <c:v>0.1814</c:v>
                </c:pt>
                <c:pt idx="10">
                  <c:v>0.1823</c:v>
                </c:pt>
                <c:pt idx="11">
                  <c:v>0.1833</c:v>
                </c:pt>
                <c:pt idx="12">
                  <c:v>0.1843</c:v>
                </c:pt>
                <c:pt idx="13">
                  <c:v>0.1853</c:v>
                </c:pt>
                <c:pt idx="14">
                  <c:v>0.1863</c:v>
                </c:pt>
                <c:pt idx="15">
                  <c:v>0.1873</c:v>
                </c:pt>
                <c:pt idx="16">
                  <c:v>0.1883</c:v>
                </c:pt>
                <c:pt idx="17">
                  <c:v>0.1893</c:v>
                </c:pt>
                <c:pt idx="18">
                  <c:v>0.1903</c:v>
                </c:pt>
                <c:pt idx="19">
                  <c:v>0.1913</c:v>
                </c:pt>
                <c:pt idx="20">
                  <c:v>0.1923</c:v>
                </c:pt>
                <c:pt idx="21">
                  <c:v>0.1932</c:v>
                </c:pt>
                <c:pt idx="22">
                  <c:v>0.1942</c:v>
                </c:pt>
                <c:pt idx="23">
                  <c:v>0.1952</c:v>
                </c:pt>
                <c:pt idx="24">
                  <c:v>0.1962</c:v>
                </c:pt>
                <c:pt idx="25">
                  <c:v>0.1972</c:v>
                </c:pt>
                <c:pt idx="26">
                  <c:v>0.1982</c:v>
                </c:pt>
                <c:pt idx="27">
                  <c:v>0.1992</c:v>
                </c:pt>
                <c:pt idx="28">
                  <c:v>0.2002</c:v>
                </c:pt>
                <c:pt idx="29">
                  <c:v>0.2012</c:v>
                </c:pt>
                <c:pt idx="30">
                  <c:v>0.2022</c:v>
                </c:pt>
                <c:pt idx="31">
                  <c:v>0.2032</c:v>
                </c:pt>
                <c:pt idx="32">
                  <c:v>0.2041</c:v>
                </c:pt>
                <c:pt idx="33">
                  <c:v>0.2051</c:v>
                </c:pt>
                <c:pt idx="34">
                  <c:v>0.2061</c:v>
                </c:pt>
                <c:pt idx="35">
                  <c:v>0.2071</c:v>
                </c:pt>
                <c:pt idx="36">
                  <c:v>0.2081</c:v>
                </c:pt>
                <c:pt idx="37">
                  <c:v>0.2091</c:v>
                </c:pt>
                <c:pt idx="38">
                  <c:v>0.2101</c:v>
                </c:pt>
                <c:pt idx="39">
                  <c:v>0.2111</c:v>
                </c:pt>
                <c:pt idx="40">
                  <c:v>0.2121</c:v>
                </c:pt>
                <c:pt idx="41">
                  <c:v>0.2131</c:v>
                </c:pt>
                <c:pt idx="42">
                  <c:v>0.2141</c:v>
                </c:pt>
                <c:pt idx="43">
                  <c:v>0.215</c:v>
                </c:pt>
                <c:pt idx="44">
                  <c:v>0.216</c:v>
                </c:pt>
                <c:pt idx="45">
                  <c:v>0.217</c:v>
                </c:pt>
                <c:pt idx="46">
                  <c:v>0.218</c:v>
                </c:pt>
                <c:pt idx="47">
                  <c:v>0.219</c:v>
                </c:pt>
                <c:pt idx="48">
                  <c:v>0.22</c:v>
                </c:pt>
                <c:pt idx="49">
                  <c:v>0.221</c:v>
                </c:pt>
                <c:pt idx="50">
                  <c:v>0.222</c:v>
                </c:pt>
                <c:pt idx="51">
                  <c:v>0.223</c:v>
                </c:pt>
                <c:pt idx="52">
                  <c:v>0.224</c:v>
                </c:pt>
                <c:pt idx="53">
                  <c:v>0.225</c:v>
                </c:pt>
                <c:pt idx="54">
                  <c:v>0.2259</c:v>
                </c:pt>
                <c:pt idx="55">
                  <c:v>0.2269</c:v>
                </c:pt>
                <c:pt idx="56">
                  <c:v>0.2279</c:v>
                </c:pt>
                <c:pt idx="57">
                  <c:v>0.2289</c:v>
                </c:pt>
                <c:pt idx="58">
                  <c:v>0.2299</c:v>
                </c:pt>
                <c:pt idx="59">
                  <c:v>0.2309</c:v>
                </c:pt>
                <c:pt idx="60">
                  <c:v>0.2319</c:v>
                </c:pt>
                <c:pt idx="61">
                  <c:v>0.2329</c:v>
                </c:pt>
                <c:pt idx="62">
                  <c:v>0.2339</c:v>
                </c:pt>
                <c:pt idx="63">
                  <c:v>0.2349</c:v>
                </c:pt>
                <c:pt idx="64">
                  <c:v>0.2359</c:v>
                </c:pt>
                <c:pt idx="65">
                  <c:v>0.2368</c:v>
                </c:pt>
                <c:pt idx="66">
                  <c:v>0.2378</c:v>
                </c:pt>
                <c:pt idx="67">
                  <c:v>0.2388</c:v>
                </c:pt>
                <c:pt idx="68">
                  <c:v>0.2398</c:v>
                </c:pt>
                <c:pt idx="69">
                  <c:v>0.2408</c:v>
                </c:pt>
                <c:pt idx="70">
                  <c:v>0.2418</c:v>
                </c:pt>
                <c:pt idx="71">
                  <c:v>0.2428</c:v>
                </c:pt>
                <c:pt idx="72">
                  <c:v>0.2438</c:v>
                </c:pt>
                <c:pt idx="73">
                  <c:v>0.2448</c:v>
                </c:pt>
                <c:pt idx="74">
                  <c:v>0.2458</c:v>
                </c:pt>
                <c:pt idx="75">
                  <c:v>0.2468</c:v>
                </c:pt>
                <c:pt idx="76">
                  <c:v>0.2477</c:v>
                </c:pt>
                <c:pt idx="77">
                  <c:v>0.2487</c:v>
                </c:pt>
                <c:pt idx="78">
                  <c:v>0.2497</c:v>
                </c:pt>
                <c:pt idx="79">
                  <c:v>0.2507</c:v>
                </c:pt>
                <c:pt idx="80">
                  <c:v>0.2517</c:v>
                </c:pt>
                <c:pt idx="81">
                  <c:v>0.2527</c:v>
                </c:pt>
                <c:pt idx="82">
                  <c:v>0.2537</c:v>
                </c:pt>
                <c:pt idx="83">
                  <c:v>0.2547</c:v>
                </c:pt>
                <c:pt idx="84">
                  <c:v>0.2557</c:v>
                </c:pt>
                <c:pt idx="85">
                  <c:v>0.2567</c:v>
                </c:pt>
                <c:pt idx="86">
                  <c:v>0.2577</c:v>
                </c:pt>
                <c:pt idx="87">
                  <c:v>0.2586</c:v>
                </c:pt>
                <c:pt idx="88">
                  <c:v>0.2596</c:v>
                </c:pt>
                <c:pt idx="89">
                  <c:v>0.2606</c:v>
                </c:pt>
                <c:pt idx="90">
                  <c:v>0.2616</c:v>
                </c:pt>
                <c:pt idx="91">
                  <c:v>0.2626</c:v>
                </c:pt>
                <c:pt idx="92">
                  <c:v>0.2636</c:v>
                </c:pt>
                <c:pt idx="93">
                  <c:v>0.2646</c:v>
                </c:pt>
                <c:pt idx="94">
                  <c:v>0.2656</c:v>
                </c:pt>
                <c:pt idx="95">
                  <c:v>0.2666</c:v>
                </c:pt>
                <c:pt idx="96">
                  <c:v>0.2676</c:v>
                </c:pt>
                <c:pt idx="97">
                  <c:v>0.2686</c:v>
                </c:pt>
                <c:pt idx="98">
                  <c:v>0.2695</c:v>
                </c:pt>
                <c:pt idx="99">
                  <c:v>0.2705</c:v>
                </c:pt>
                <c:pt idx="100">
                  <c:v>0.2715</c:v>
                </c:pt>
                <c:pt idx="101">
                  <c:v>0.2725</c:v>
                </c:pt>
                <c:pt idx="102">
                  <c:v>0.2735</c:v>
                </c:pt>
                <c:pt idx="103">
                  <c:v>0.2745</c:v>
                </c:pt>
                <c:pt idx="104">
                  <c:v>0.2755</c:v>
                </c:pt>
                <c:pt idx="105">
                  <c:v>0.2765</c:v>
                </c:pt>
                <c:pt idx="106">
                  <c:v>0.2775</c:v>
                </c:pt>
                <c:pt idx="107">
                  <c:v>0.2785</c:v>
                </c:pt>
                <c:pt idx="108">
                  <c:v>0.2795</c:v>
                </c:pt>
                <c:pt idx="109">
                  <c:v>0.2805</c:v>
                </c:pt>
                <c:pt idx="110">
                  <c:v>0.2814</c:v>
                </c:pt>
                <c:pt idx="111">
                  <c:v>0.2824</c:v>
                </c:pt>
                <c:pt idx="112">
                  <c:v>0.2834</c:v>
                </c:pt>
                <c:pt idx="113">
                  <c:v>0.2844</c:v>
                </c:pt>
                <c:pt idx="114">
                  <c:v>0.2854</c:v>
                </c:pt>
                <c:pt idx="115">
                  <c:v>0.2864</c:v>
                </c:pt>
                <c:pt idx="116">
                  <c:v>0.2874</c:v>
                </c:pt>
                <c:pt idx="117">
                  <c:v>0.2884</c:v>
                </c:pt>
                <c:pt idx="118">
                  <c:v>0.2894</c:v>
                </c:pt>
                <c:pt idx="119">
                  <c:v>0.2904</c:v>
                </c:pt>
                <c:pt idx="120">
                  <c:v>0.2914</c:v>
                </c:pt>
                <c:pt idx="121">
                  <c:v>0.2923</c:v>
                </c:pt>
                <c:pt idx="122">
                  <c:v>0.2933</c:v>
                </c:pt>
                <c:pt idx="123">
                  <c:v>0.2943</c:v>
                </c:pt>
                <c:pt idx="124">
                  <c:v>0.2953</c:v>
                </c:pt>
                <c:pt idx="125">
                  <c:v>0.2963</c:v>
                </c:pt>
                <c:pt idx="126">
                  <c:v>0.2973</c:v>
                </c:pt>
                <c:pt idx="127">
                  <c:v>0.2983</c:v>
                </c:pt>
                <c:pt idx="128">
                  <c:v>0.2993</c:v>
                </c:pt>
                <c:pt idx="129">
                  <c:v>0.3003</c:v>
                </c:pt>
                <c:pt idx="130">
                  <c:v>0.3013</c:v>
                </c:pt>
                <c:pt idx="131">
                  <c:v>0.3023</c:v>
                </c:pt>
                <c:pt idx="132">
                  <c:v>0.3032</c:v>
                </c:pt>
                <c:pt idx="133">
                  <c:v>0.3042</c:v>
                </c:pt>
                <c:pt idx="134">
                  <c:v>0.3052</c:v>
                </c:pt>
                <c:pt idx="135">
                  <c:v>0.3062</c:v>
                </c:pt>
                <c:pt idx="136">
                  <c:v>0.3072</c:v>
                </c:pt>
                <c:pt idx="137">
                  <c:v>0.3082</c:v>
                </c:pt>
                <c:pt idx="138">
                  <c:v>0.3092</c:v>
                </c:pt>
                <c:pt idx="139">
                  <c:v>0.3102</c:v>
                </c:pt>
                <c:pt idx="140">
                  <c:v>0.3112</c:v>
                </c:pt>
                <c:pt idx="141">
                  <c:v>0.3122</c:v>
                </c:pt>
                <c:pt idx="142">
                  <c:v>0.3132</c:v>
                </c:pt>
                <c:pt idx="143">
                  <c:v>0.3141</c:v>
                </c:pt>
                <c:pt idx="144">
                  <c:v>0.3151</c:v>
                </c:pt>
                <c:pt idx="145">
                  <c:v>0.3161</c:v>
                </c:pt>
                <c:pt idx="146">
                  <c:v>0.3171</c:v>
                </c:pt>
                <c:pt idx="147">
                  <c:v>0.3181</c:v>
                </c:pt>
                <c:pt idx="148">
                  <c:v>0.3191</c:v>
                </c:pt>
                <c:pt idx="149">
                  <c:v>0.3201</c:v>
                </c:pt>
                <c:pt idx="150">
                  <c:v>0.3211</c:v>
                </c:pt>
                <c:pt idx="151">
                  <c:v>0.3221</c:v>
                </c:pt>
                <c:pt idx="152">
                  <c:v>0.3231</c:v>
                </c:pt>
                <c:pt idx="153">
                  <c:v>0.3241</c:v>
                </c:pt>
                <c:pt idx="154">
                  <c:v>0.325</c:v>
                </c:pt>
                <c:pt idx="155">
                  <c:v>0.326</c:v>
                </c:pt>
                <c:pt idx="156">
                  <c:v>0.327</c:v>
                </c:pt>
                <c:pt idx="157">
                  <c:v>0.328</c:v>
                </c:pt>
                <c:pt idx="158">
                  <c:v>0.329</c:v>
                </c:pt>
                <c:pt idx="159">
                  <c:v>0.33</c:v>
                </c:pt>
                <c:pt idx="160">
                  <c:v>0.331</c:v>
                </c:pt>
                <c:pt idx="161">
                  <c:v>0.332</c:v>
                </c:pt>
                <c:pt idx="162">
                  <c:v>0.333</c:v>
                </c:pt>
                <c:pt idx="163">
                  <c:v>0.334</c:v>
                </c:pt>
                <c:pt idx="164">
                  <c:v>0.335</c:v>
                </c:pt>
                <c:pt idx="165">
                  <c:v>0.3359</c:v>
                </c:pt>
                <c:pt idx="166">
                  <c:v>0.3369</c:v>
                </c:pt>
                <c:pt idx="167">
                  <c:v>0.3379</c:v>
                </c:pt>
                <c:pt idx="168">
                  <c:v>0.3389</c:v>
                </c:pt>
                <c:pt idx="169">
                  <c:v>0.3399</c:v>
                </c:pt>
                <c:pt idx="170">
                  <c:v>0.3409</c:v>
                </c:pt>
                <c:pt idx="171">
                  <c:v>0.3419</c:v>
                </c:pt>
                <c:pt idx="172">
                  <c:v>0.3429</c:v>
                </c:pt>
                <c:pt idx="173">
                  <c:v>0.3439</c:v>
                </c:pt>
                <c:pt idx="174">
                  <c:v>0.3449</c:v>
                </c:pt>
                <c:pt idx="175">
                  <c:v>0.3459</c:v>
                </c:pt>
                <c:pt idx="176">
                  <c:v>0.3468</c:v>
                </c:pt>
                <c:pt idx="177">
                  <c:v>0.3478</c:v>
                </c:pt>
                <c:pt idx="178">
                  <c:v>0.3488</c:v>
                </c:pt>
                <c:pt idx="179">
                  <c:v>0.3498</c:v>
                </c:pt>
                <c:pt idx="180">
                  <c:v>0.3508</c:v>
                </c:pt>
                <c:pt idx="181">
                  <c:v>0.3518</c:v>
                </c:pt>
                <c:pt idx="182">
                  <c:v>0.3528</c:v>
                </c:pt>
                <c:pt idx="183">
                  <c:v>0.3538</c:v>
                </c:pt>
                <c:pt idx="184">
                  <c:v>0.3548</c:v>
                </c:pt>
                <c:pt idx="185">
                  <c:v>0.3558</c:v>
                </c:pt>
                <c:pt idx="186">
                  <c:v>0.3568</c:v>
                </c:pt>
                <c:pt idx="187">
                  <c:v>0.3577</c:v>
                </c:pt>
                <c:pt idx="188">
                  <c:v>0.3587</c:v>
                </c:pt>
                <c:pt idx="189">
                  <c:v>0.3597</c:v>
                </c:pt>
                <c:pt idx="190">
                  <c:v>0.3607</c:v>
                </c:pt>
                <c:pt idx="191">
                  <c:v>0.3617</c:v>
                </c:pt>
                <c:pt idx="192">
                  <c:v>0.3627</c:v>
                </c:pt>
                <c:pt idx="193">
                  <c:v>0.3637</c:v>
                </c:pt>
                <c:pt idx="194">
                  <c:v>0.3647</c:v>
                </c:pt>
                <c:pt idx="195">
                  <c:v>0.3657</c:v>
                </c:pt>
                <c:pt idx="196">
                  <c:v>0.3667</c:v>
                </c:pt>
                <c:pt idx="197">
                  <c:v>0.3677</c:v>
                </c:pt>
                <c:pt idx="198">
                  <c:v>0.3686</c:v>
                </c:pt>
                <c:pt idx="199">
                  <c:v>0.3696</c:v>
                </c:pt>
                <c:pt idx="200">
                  <c:v>0.3706</c:v>
                </c:pt>
                <c:pt idx="201">
                  <c:v>0.3716</c:v>
                </c:pt>
                <c:pt idx="202">
                  <c:v>0.3726</c:v>
                </c:pt>
                <c:pt idx="203">
                  <c:v>0.3736</c:v>
                </c:pt>
                <c:pt idx="204">
                  <c:v>0.3746</c:v>
                </c:pt>
                <c:pt idx="205">
                  <c:v>0.3756</c:v>
                </c:pt>
                <c:pt idx="206">
                  <c:v>0.3766</c:v>
                </c:pt>
                <c:pt idx="207">
                  <c:v>0.3776</c:v>
                </c:pt>
                <c:pt idx="208">
                  <c:v>0.3786</c:v>
                </c:pt>
                <c:pt idx="209">
                  <c:v>0.3795</c:v>
                </c:pt>
                <c:pt idx="210">
                  <c:v>0.3805</c:v>
                </c:pt>
                <c:pt idx="211">
                  <c:v>0.3815</c:v>
                </c:pt>
                <c:pt idx="212">
                  <c:v>0.3825</c:v>
                </c:pt>
                <c:pt idx="213">
                  <c:v>0.3835</c:v>
                </c:pt>
                <c:pt idx="214">
                  <c:v>0.3845</c:v>
                </c:pt>
                <c:pt idx="215">
                  <c:v>0.3855</c:v>
                </c:pt>
                <c:pt idx="216">
                  <c:v>0.3865</c:v>
                </c:pt>
                <c:pt idx="217">
                  <c:v>0.3875</c:v>
                </c:pt>
                <c:pt idx="218">
                  <c:v>0.3885</c:v>
                </c:pt>
                <c:pt idx="219">
                  <c:v>0.3895</c:v>
                </c:pt>
                <c:pt idx="220">
                  <c:v>0.3905</c:v>
                </c:pt>
                <c:pt idx="221">
                  <c:v>0.3914</c:v>
                </c:pt>
                <c:pt idx="222">
                  <c:v>0.3924</c:v>
                </c:pt>
                <c:pt idx="223">
                  <c:v>0.3934</c:v>
                </c:pt>
                <c:pt idx="224">
                  <c:v>0.3944</c:v>
                </c:pt>
                <c:pt idx="225">
                  <c:v>0.3954</c:v>
                </c:pt>
                <c:pt idx="226">
                  <c:v>0.3964</c:v>
                </c:pt>
                <c:pt idx="227">
                  <c:v>0.3974</c:v>
                </c:pt>
                <c:pt idx="228">
                  <c:v>0.3984</c:v>
                </c:pt>
                <c:pt idx="229">
                  <c:v>0.3994</c:v>
                </c:pt>
                <c:pt idx="230">
                  <c:v>0.4004</c:v>
                </c:pt>
                <c:pt idx="231">
                  <c:v>0.4014</c:v>
                </c:pt>
                <c:pt idx="232">
                  <c:v>0.4023</c:v>
                </c:pt>
                <c:pt idx="233">
                  <c:v>0.4033</c:v>
                </c:pt>
                <c:pt idx="234">
                  <c:v>0.4043</c:v>
                </c:pt>
                <c:pt idx="235">
                  <c:v>0.4053</c:v>
                </c:pt>
                <c:pt idx="236">
                  <c:v>0.4063</c:v>
                </c:pt>
                <c:pt idx="237">
                  <c:v>0.4073</c:v>
                </c:pt>
                <c:pt idx="238">
                  <c:v>0.4083</c:v>
                </c:pt>
                <c:pt idx="239">
                  <c:v>0.4093</c:v>
                </c:pt>
                <c:pt idx="240">
                  <c:v>0.4103</c:v>
                </c:pt>
                <c:pt idx="241">
                  <c:v>0.4113</c:v>
                </c:pt>
                <c:pt idx="242">
                  <c:v>0.4123</c:v>
                </c:pt>
                <c:pt idx="243">
                  <c:v>0.4132</c:v>
                </c:pt>
                <c:pt idx="244">
                  <c:v>0.4142</c:v>
                </c:pt>
                <c:pt idx="245">
                  <c:v>0.4152</c:v>
                </c:pt>
                <c:pt idx="246">
                  <c:v>0.4162</c:v>
                </c:pt>
                <c:pt idx="247">
                  <c:v>0.4172</c:v>
                </c:pt>
                <c:pt idx="248">
                  <c:v>0.4182</c:v>
                </c:pt>
                <c:pt idx="249">
                  <c:v>0.4192</c:v>
                </c:pt>
                <c:pt idx="250">
                  <c:v>0.4202</c:v>
                </c:pt>
                <c:pt idx="251">
                  <c:v>0.4212</c:v>
                </c:pt>
                <c:pt idx="252">
                  <c:v>0.4222</c:v>
                </c:pt>
                <c:pt idx="253">
                  <c:v>0.4232</c:v>
                </c:pt>
                <c:pt idx="254">
                  <c:v>0.4241</c:v>
                </c:pt>
                <c:pt idx="255">
                  <c:v>0.4251</c:v>
                </c:pt>
                <c:pt idx="256">
                  <c:v>0.4261</c:v>
                </c:pt>
                <c:pt idx="257">
                  <c:v>0.4271</c:v>
                </c:pt>
                <c:pt idx="258">
                  <c:v>0.4281</c:v>
                </c:pt>
                <c:pt idx="259">
                  <c:v>0.4291</c:v>
                </c:pt>
                <c:pt idx="260">
                  <c:v>0.4301</c:v>
                </c:pt>
                <c:pt idx="261">
                  <c:v>0.4311</c:v>
                </c:pt>
                <c:pt idx="262">
                  <c:v>0.4321</c:v>
                </c:pt>
                <c:pt idx="263">
                  <c:v>0.4331</c:v>
                </c:pt>
                <c:pt idx="264">
                  <c:v>0.4341</c:v>
                </c:pt>
                <c:pt idx="265">
                  <c:v>0.435</c:v>
                </c:pt>
                <c:pt idx="266">
                  <c:v>0.436</c:v>
                </c:pt>
                <c:pt idx="267">
                  <c:v>0.437</c:v>
                </c:pt>
                <c:pt idx="268">
                  <c:v>0.438</c:v>
                </c:pt>
                <c:pt idx="269">
                  <c:v>0.439</c:v>
                </c:pt>
                <c:pt idx="270">
                  <c:v>0.44</c:v>
                </c:pt>
                <c:pt idx="271">
                  <c:v>0.441</c:v>
                </c:pt>
                <c:pt idx="272">
                  <c:v>0.442</c:v>
                </c:pt>
                <c:pt idx="273">
                  <c:v>0.443</c:v>
                </c:pt>
                <c:pt idx="274">
                  <c:v>0.444</c:v>
                </c:pt>
                <c:pt idx="275">
                  <c:v>0.445</c:v>
                </c:pt>
                <c:pt idx="276">
                  <c:v>0.4459</c:v>
                </c:pt>
                <c:pt idx="277">
                  <c:v>0.4469</c:v>
                </c:pt>
                <c:pt idx="278">
                  <c:v>0.4479</c:v>
                </c:pt>
                <c:pt idx="279">
                  <c:v>0.4489</c:v>
                </c:pt>
                <c:pt idx="280">
                  <c:v>0.4499</c:v>
                </c:pt>
                <c:pt idx="281">
                  <c:v>0.4509</c:v>
                </c:pt>
                <c:pt idx="282">
                  <c:v>0.4519</c:v>
                </c:pt>
                <c:pt idx="283">
                  <c:v>0.4529</c:v>
                </c:pt>
                <c:pt idx="284">
                  <c:v>0.4539</c:v>
                </c:pt>
                <c:pt idx="285">
                  <c:v>0.4549</c:v>
                </c:pt>
                <c:pt idx="286">
                  <c:v>0.4559</c:v>
                </c:pt>
                <c:pt idx="287">
                  <c:v>0.4568</c:v>
                </c:pt>
                <c:pt idx="288">
                  <c:v>0.4578</c:v>
                </c:pt>
                <c:pt idx="289">
                  <c:v>0.4588</c:v>
                </c:pt>
                <c:pt idx="290">
                  <c:v>0.4598</c:v>
                </c:pt>
                <c:pt idx="291">
                  <c:v>0.4608</c:v>
                </c:pt>
                <c:pt idx="292">
                  <c:v>0.4618</c:v>
                </c:pt>
                <c:pt idx="293">
                  <c:v>0.4628</c:v>
                </c:pt>
                <c:pt idx="294">
                  <c:v>0.4638</c:v>
                </c:pt>
                <c:pt idx="295">
                  <c:v>0.4648</c:v>
                </c:pt>
                <c:pt idx="296">
                  <c:v>0.4658</c:v>
                </c:pt>
                <c:pt idx="297">
                  <c:v>0.4668</c:v>
                </c:pt>
                <c:pt idx="298">
                  <c:v>0.4677</c:v>
                </c:pt>
                <c:pt idx="299">
                  <c:v>0.4687</c:v>
                </c:pt>
                <c:pt idx="300">
                  <c:v>0.4697</c:v>
                </c:pt>
                <c:pt idx="301">
                  <c:v>0.4707</c:v>
                </c:pt>
                <c:pt idx="302">
                  <c:v>0.4717</c:v>
                </c:pt>
                <c:pt idx="303">
                  <c:v>0.4727</c:v>
                </c:pt>
                <c:pt idx="304">
                  <c:v>0.4737</c:v>
                </c:pt>
                <c:pt idx="305">
                  <c:v>0.4747</c:v>
                </c:pt>
                <c:pt idx="306">
                  <c:v>0.4757</c:v>
                </c:pt>
                <c:pt idx="307">
                  <c:v>0.4767</c:v>
                </c:pt>
                <c:pt idx="308">
                  <c:v>0.4777</c:v>
                </c:pt>
                <c:pt idx="309">
                  <c:v>0.4786</c:v>
                </c:pt>
                <c:pt idx="310">
                  <c:v>0.4796</c:v>
                </c:pt>
                <c:pt idx="311">
                  <c:v>0.4806</c:v>
                </c:pt>
                <c:pt idx="312">
                  <c:v>0.4816</c:v>
                </c:pt>
                <c:pt idx="313">
                  <c:v>0.4826</c:v>
                </c:pt>
                <c:pt idx="314">
                  <c:v>0.4836</c:v>
                </c:pt>
                <c:pt idx="315">
                  <c:v>0.4846</c:v>
                </c:pt>
                <c:pt idx="316">
                  <c:v>0.4856</c:v>
                </c:pt>
                <c:pt idx="317">
                  <c:v>0.4866</c:v>
                </c:pt>
                <c:pt idx="318">
                  <c:v>0.4876</c:v>
                </c:pt>
                <c:pt idx="319">
                  <c:v>0.4886</c:v>
                </c:pt>
                <c:pt idx="320">
                  <c:v>0.4895</c:v>
                </c:pt>
                <c:pt idx="321">
                  <c:v>0.4905</c:v>
                </c:pt>
                <c:pt idx="322">
                  <c:v>0.4915</c:v>
                </c:pt>
                <c:pt idx="323">
                  <c:v>0.4925</c:v>
                </c:pt>
                <c:pt idx="324">
                  <c:v>0.4935</c:v>
                </c:pt>
                <c:pt idx="325">
                  <c:v>0.4945</c:v>
                </c:pt>
                <c:pt idx="326">
                  <c:v>0.4955</c:v>
                </c:pt>
                <c:pt idx="327">
                  <c:v>0.4965</c:v>
                </c:pt>
                <c:pt idx="328">
                  <c:v>0.4975</c:v>
                </c:pt>
                <c:pt idx="329">
                  <c:v>0.4985</c:v>
                </c:pt>
                <c:pt idx="330">
                  <c:v>0.4995</c:v>
                </c:pt>
                <c:pt idx="331">
                  <c:v>0.5005</c:v>
                </c:pt>
                <c:pt idx="332">
                  <c:v>0.5014</c:v>
                </c:pt>
                <c:pt idx="333">
                  <c:v>0.5024</c:v>
                </c:pt>
                <c:pt idx="334">
                  <c:v>0.5034</c:v>
                </c:pt>
                <c:pt idx="335">
                  <c:v>0.5044</c:v>
                </c:pt>
                <c:pt idx="336">
                  <c:v>0.5054</c:v>
                </c:pt>
                <c:pt idx="337">
                  <c:v>0.5064</c:v>
                </c:pt>
                <c:pt idx="338">
                  <c:v>0.5074</c:v>
                </c:pt>
                <c:pt idx="339">
                  <c:v>0.5084</c:v>
                </c:pt>
                <c:pt idx="340">
                  <c:v>0.5094</c:v>
                </c:pt>
                <c:pt idx="341">
                  <c:v>0.5104</c:v>
                </c:pt>
                <c:pt idx="342">
                  <c:v>0.5114</c:v>
                </c:pt>
                <c:pt idx="343">
                  <c:v>0.5123</c:v>
                </c:pt>
                <c:pt idx="344">
                  <c:v>0.5133</c:v>
                </c:pt>
                <c:pt idx="345">
                  <c:v>0.5143</c:v>
                </c:pt>
                <c:pt idx="346">
                  <c:v>0.5153</c:v>
                </c:pt>
                <c:pt idx="347">
                  <c:v>0.5163</c:v>
                </c:pt>
                <c:pt idx="348">
                  <c:v>0.5173</c:v>
                </c:pt>
                <c:pt idx="349">
                  <c:v>0.5183</c:v>
                </c:pt>
                <c:pt idx="350">
                  <c:v>0.5193</c:v>
                </c:pt>
                <c:pt idx="351">
                  <c:v>0.5203</c:v>
                </c:pt>
                <c:pt idx="352">
                  <c:v>0.5213</c:v>
                </c:pt>
                <c:pt idx="353">
                  <c:v>0.5223</c:v>
                </c:pt>
                <c:pt idx="354">
                  <c:v>0.5232</c:v>
                </c:pt>
                <c:pt idx="355">
                  <c:v>0.5242</c:v>
                </c:pt>
                <c:pt idx="356">
                  <c:v>0.5252</c:v>
                </c:pt>
                <c:pt idx="357">
                  <c:v>0.5262</c:v>
                </c:pt>
                <c:pt idx="358">
                  <c:v>0.5272</c:v>
                </c:pt>
                <c:pt idx="359">
                  <c:v>0.5282</c:v>
                </c:pt>
                <c:pt idx="360">
                  <c:v>0.5292</c:v>
                </c:pt>
                <c:pt idx="361">
                  <c:v>0.5302</c:v>
                </c:pt>
                <c:pt idx="362">
                  <c:v>0.5312</c:v>
                </c:pt>
                <c:pt idx="363">
                  <c:v>0.5322</c:v>
                </c:pt>
                <c:pt idx="364">
                  <c:v>0.5332</c:v>
                </c:pt>
                <c:pt idx="365">
                  <c:v>0.5341</c:v>
                </c:pt>
                <c:pt idx="366">
                  <c:v>0.5351</c:v>
                </c:pt>
                <c:pt idx="367">
                  <c:v>0.5361</c:v>
                </c:pt>
                <c:pt idx="368">
                  <c:v>0.5371</c:v>
                </c:pt>
                <c:pt idx="369">
                  <c:v>0.5381</c:v>
                </c:pt>
                <c:pt idx="370">
                  <c:v>0.5391</c:v>
                </c:pt>
                <c:pt idx="371">
                  <c:v>0.5401</c:v>
                </c:pt>
                <c:pt idx="372">
                  <c:v>0.5411</c:v>
                </c:pt>
                <c:pt idx="373">
                  <c:v>0.5421</c:v>
                </c:pt>
                <c:pt idx="374">
                  <c:v>0.5431</c:v>
                </c:pt>
                <c:pt idx="375">
                  <c:v>0.5441</c:v>
                </c:pt>
                <c:pt idx="376">
                  <c:v>0.545</c:v>
                </c:pt>
                <c:pt idx="377">
                  <c:v>0.546</c:v>
                </c:pt>
                <c:pt idx="378">
                  <c:v>0.547</c:v>
                </c:pt>
                <c:pt idx="379">
                  <c:v>0.548</c:v>
                </c:pt>
                <c:pt idx="380">
                  <c:v>0.549</c:v>
                </c:pt>
                <c:pt idx="381">
                  <c:v>0.55</c:v>
                </c:pt>
                <c:pt idx="382">
                  <c:v>0.551</c:v>
                </c:pt>
                <c:pt idx="383">
                  <c:v>0.552</c:v>
                </c:pt>
                <c:pt idx="384">
                  <c:v>0.553</c:v>
                </c:pt>
                <c:pt idx="385">
                  <c:v>0.554</c:v>
                </c:pt>
                <c:pt idx="386">
                  <c:v>0.555</c:v>
                </c:pt>
                <c:pt idx="387">
                  <c:v>0.5559</c:v>
                </c:pt>
                <c:pt idx="388">
                  <c:v>0.5569</c:v>
                </c:pt>
                <c:pt idx="389">
                  <c:v>0.5579</c:v>
                </c:pt>
                <c:pt idx="390">
                  <c:v>0.5589</c:v>
                </c:pt>
                <c:pt idx="391">
                  <c:v>0.5599</c:v>
                </c:pt>
                <c:pt idx="392">
                  <c:v>0.5609</c:v>
                </c:pt>
                <c:pt idx="393">
                  <c:v>0.5619</c:v>
                </c:pt>
                <c:pt idx="394">
                  <c:v>0.5629</c:v>
                </c:pt>
                <c:pt idx="395">
                  <c:v>0.5639</c:v>
                </c:pt>
                <c:pt idx="396">
                  <c:v>0.5649</c:v>
                </c:pt>
                <c:pt idx="397">
                  <c:v>0.5659</c:v>
                </c:pt>
                <c:pt idx="398">
                  <c:v>0.5668</c:v>
                </c:pt>
                <c:pt idx="399">
                  <c:v>0.5678</c:v>
                </c:pt>
                <c:pt idx="400">
                  <c:v>0.5688</c:v>
                </c:pt>
                <c:pt idx="401">
                  <c:v>0.5698</c:v>
                </c:pt>
                <c:pt idx="402">
                  <c:v>0.5708</c:v>
                </c:pt>
                <c:pt idx="403">
                  <c:v>0.5718</c:v>
                </c:pt>
                <c:pt idx="404">
                  <c:v>0.5728</c:v>
                </c:pt>
                <c:pt idx="405">
                  <c:v>0.5738</c:v>
                </c:pt>
                <c:pt idx="406">
                  <c:v>0.5748</c:v>
                </c:pt>
                <c:pt idx="407">
                  <c:v>0.5758</c:v>
                </c:pt>
                <c:pt idx="408">
                  <c:v>0.5768</c:v>
                </c:pt>
                <c:pt idx="409">
                  <c:v>0.5777</c:v>
                </c:pt>
                <c:pt idx="410">
                  <c:v>0.5787</c:v>
                </c:pt>
                <c:pt idx="411">
                  <c:v>0.5797</c:v>
                </c:pt>
                <c:pt idx="412">
                  <c:v>0.5807</c:v>
                </c:pt>
                <c:pt idx="413">
                  <c:v>0.5817</c:v>
                </c:pt>
                <c:pt idx="414">
                  <c:v>0.5827</c:v>
                </c:pt>
                <c:pt idx="415">
                  <c:v>0.5837</c:v>
                </c:pt>
                <c:pt idx="416">
                  <c:v>0.5847</c:v>
                </c:pt>
                <c:pt idx="417">
                  <c:v>0.5857</c:v>
                </c:pt>
                <c:pt idx="418">
                  <c:v>0.5867</c:v>
                </c:pt>
                <c:pt idx="419">
                  <c:v>0.5877</c:v>
                </c:pt>
                <c:pt idx="420">
                  <c:v>0.5886</c:v>
                </c:pt>
                <c:pt idx="421">
                  <c:v>0.5896</c:v>
                </c:pt>
                <c:pt idx="422">
                  <c:v>0.5906</c:v>
                </c:pt>
                <c:pt idx="423">
                  <c:v>0.5916</c:v>
                </c:pt>
                <c:pt idx="424">
                  <c:v>0.5926</c:v>
                </c:pt>
                <c:pt idx="425">
                  <c:v>0.5936</c:v>
                </c:pt>
                <c:pt idx="426">
                  <c:v>0.5946</c:v>
                </c:pt>
                <c:pt idx="427">
                  <c:v>0.5956</c:v>
                </c:pt>
                <c:pt idx="428">
                  <c:v>0.5966</c:v>
                </c:pt>
                <c:pt idx="429">
                  <c:v>0.5976</c:v>
                </c:pt>
                <c:pt idx="430">
                  <c:v>0.5986</c:v>
                </c:pt>
                <c:pt idx="431">
                  <c:v>0.5995</c:v>
                </c:pt>
                <c:pt idx="432">
                  <c:v>0.6005</c:v>
                </c:pt>
                <c:pt idx="433">
                  <c:v>0.6015</c:v>
                </c:pt>
                <c:pt idx="434">
                  <c:v>0.6025</c:v>
                </c:pt>
                <c:pt idx="435">
                  <c:v>0.6035</c:v>
                </c:pt>
                <c:pt idx="436">
                  <c:v>0.6045</c:v>
                </c:pt>
                <c:pt idx="437">
                  <c:v>0.6055</c:v>
                </c:pt>
                <c:pt idx="438">
                  <c:v>0.6065</c:v>
                </c:pt>
                <c:pt idx="439">
                  <c:v>0.6075</c:v>
                </c:pt>
                <c:pt idx="440">
                  <c:v>0.6085</c:v>
                </c:pt>
                <c:pt idx="441">
                  <c:v>0.6095</c:v>
                </c:pt>
                <c:pt idx="442">
                  <c:v>0.6105</c:v>
                </c:pt>
                <c:pt idx="443">
                  <c:v>0.6114</c:v>
                </c:pt>
                <c:pt idx="444">
                  <c:v>0.6124</c:v>
                </c:pt>
                <c:pt idx="445">
                  <c:v>0.6134</c:v>
                </c:pt>
                <c:pt idx="446">
                  <c:v>0.6144</c:v>
                </c:pt>
                <c:pt idx="447">
                  <c:v>0.6154</c:v>
                </c:pt>
                <c:pt idx="448">
                  <c:v>0.6164</c:v>
                </c:pt>
                <c:pt idx="449">
                  <c:v>0.6174</c:v>
                </c:pt>
                <c:pt idx="450">
                  <c:v>0.6184</c:v>
                </c:pt>
                <c:pt idx="451">
                  <c:v>0.6194</c:v>
                </c:pt>
                <c:pt idx="452">
                  <c:v>0.6204</c:v>
                </c:pt>
                <c:pt idx="453">
                  <c:v>0.6214</c:v>
                </c:pt>
                <c:pt idx="454">
                  <c:v>0.6223</c:v>
                </c:pt>
                <c:pt idx="455">
                  <c:v>0.6233</c:v>
                </c:pt>
                <c:pt idx="456">
                  <c:v>0.6243</c:v>
                </c:pt>
                <c:pt idx="457">
                  <c:v>0.6253</c:v>
                </c:pt>
                <c:pt idx="458">
                  <c:v>0.6263</c:v>
                </c:pt>
                <c:pt idx="459">
                  <c:v>0.6273</c:v>
                </c:pt>
                <c:pt idx="460">
                  <c:v>0.6283</c:v>
                </c:pt>
                <c:pt idx="461">
                  <c:v>0.6293</c:v>
                </c:pt>
                <c:pt idx="462">
                  <c:v>0.6303</c:v>
                </c:pt>
                <c:pt idx="463">
                  <c:v>0.6313</c:v>
                </c:pt>
                <c:pt idx="464">
                  <c:v>0.6323</c:v>
                </c:pt>
                <c:pt idx="465">
                  <c:v>0.6332</c:v>
                </c:pt>
                <c:pt idx="466">
                  <c:v>0.6342</c:v>
                </c:pt>
                <c:pt idx="467">
                  <c:v>0.6352</c:v>
                </c:pt>
                <c:pt idx="468">
                  <c:v>0.6362</c:v>
                </c:pt>
                <c:pt idx="469">
                  <c:v>0.6372</c:v>
                </c:pt>
                <c:pt idx="470">
                  <c:v>0.6382</c:v>
                </c:pt>
                <c:pt idx="471">
                  <c:v>0.6392</c:v>
                </c:pt>
                <c:pt idx="472">
                  <c:v>0.6402</c:v>
                </c:pt>
                <c:pt idx="473">
                  <c:v>0.6412</c:v>
                </c:pt>
                <c:pt idx="474">
                  <c:v>0.6422</c:v>
                </c:pt>
                <c:pt idx="475">
                  <c:v>0.6432</c:v>
                </c:pt>
                <c:pt idx="476">
                  <c:v>0.6441</c:v>
                </c:pt>
                <c:pt idx="477">
                  <c:v>0.6451</c:v>
                </c:pt>
                <c:pt idx="478">
                  <c:v>0.6461</c:v>
                </c:pt>
                <c:pt idx="479">
                  <c:v>0.6471</c:v>
                </c:pt>
                <c:pt idx="480">
                  <c:v>0.6481</c:v>
                </c:pt>
                <c:pt idx="481">
                  <c:v>0.6491</c:v>
                </c:pt>
                <c:pt idx="482">
                  <c:v>0.6501</c:v>
                </c:pt>
                <c:pt idx="483">
                  <c:v>0.6511</c:v>
                </c:pt>
                <c:pt idx="484">
                  <c:v>0.6521</c:v>
                </c:pt>
                <c:pt idx="485">
                  <c:v>0.6531</c:v>
                </c:pt>
                <c:pt idx="486">
                  <c:v>0.6541</c:v>
                </c:pt>
                <c:pt idx="487">
                  <c:v>0.655</c:v>
                </c:pt>
                <c:pt idx="488">
                  <c:v>0.656</c:v>
                </c:pt>
                <c:pt idx="489">
                  <c:v>0.657</c:v>
                </c:pt>
                <c:pt idx="490">
                  <c:v>0.658</c:v>
                </c:pt>
                <c:pt idx="491">
                  <c:v>0.659</c:v>
                </c:pt>
                <c:pt idx="492">
                  <c:v>0.66</c:v>
                </c:pt>
                <c:pt idx="493">
                  <c:v>0.661</c:v>
                </c:pt>
                <c:pt idx="494">
                  <c:v>0.662</c:v>
                </c:pt>
                <c:pt idx="495">
                  <c:v>0.663</c:v>
                </c:pt>
                <c:pt idx="496">
                  <c:v>0.664</c:v>
                </c:pt>
                <c:pt idx="497">
                  <c:v>0.665</c:v>
                </c:pt>
                <c:pt idx="498">
                  <c:v>0.6659</c:v>
                </c:pt>
                <c:pt idx="499">
                  <c:v>0.6669</c:v>
                </c:pt>
                <c:pt idx="500">
                  <c:v>0.6679</c:v>
                </c:pt>
                <c:pt idx="501">
                  <c:v>0.6689</c:v>
                </c:pt>
                <c:pt idx="502">
                  <c:v>0.6699</c:v>
                </c:pt>
                <c:pt idx="503">
                  <c:v>0.6709</c:v>
                </c:pt>
                <c:pt idx="504">
                  <c:v>0.6719</c:v>
                </c:pt>
                <c:pt idx="505">
                  <c:v>0.6729</c:v>
                </c:pt>
                <c:pt idx="506">
                  <c:v>0.6739</c:v>
                </c:pt>
                <c:pt idx="507">
                  <c:v>0.6749</c:v>
                </c:pt>
                <c:pt idx="508">
                  <c:v>0.6759</c:v>
                </c:pt>
                <c:pt idx="509">
                  <c:v>0.6768</c:v>
                </c:pt>
                <c:pt idx="510">
                  <c:v>0.6778</c:v>
                </c:pt>
                <c:pt idx="511">
                  <c:v>0.6788</c:v>
                </c:pt>
                <c:pt idx="512">
                  <c:v>0.6798</c:v>
                </c:pt>
                <c:pt idx="513">
                  <c:v>0.6808</c:v>
                </c:pt>
                <c:pt idx="514">
                  <c:v>0.6818</c:v>
                </c:pt>
                <c:pt idx="515">
                  <c:v>0.6828</c:v>
                </c:pt>
                <c:pt idx="516">
                  <c:v>0.6838</c:v>
                </c:pt>
                <c:pt idx="517">
                  <c:v>0.6848</c:v>
                </c:pt>
                <c:pt idx="518">
                  <c:v>0.6858</c:v>
                </c:pt>
                <c:pt idx="519">
                  <c:v>0.6868</c:v>
                </c:pt>
                <c:pt idx="520">
                  <c:v>0.6877</c:v>
                </c:pt>
                <c:pt idx="521">
                  <c:v>0.6887</c:v>
                </c:pt>
                <c:pt idx="522">
                  <c:v>0.6897</c:v>
                </c:pt>
                <c:pt idx="523">
                  <c:v>0.6907</c:v>
                </c:pt>
                <c:pt idx="524">
                  <c:v>0.6917</c:v>
                </c:pt>
                <c:pt idx="525">
                  <c:v>0.6927</c:v>
                </c:pt>
                <c:pt idx="526">
                  <c:v>0.6937</c:v>
                </c:pt>
                <c:pt idx="527">
                  <c:v>0.6947</c:v>
                </c:pt>
                <c:pt idx="528">
                  <c:v>0.6957</c:v>
                </c:pt>
                <c:pt idx="529">
                  <c:v>0.6967</c:v>
                </c:pt>
                <c:pt idx="530">
                  <c:v>0.6977</c:v>
                </c:pt>
                <c:pt idx="531">
                  <c:v>0.6986</c:v>
                </c:pt>
                <c:pt idx="532">
                  <c:v>0.6996</c:v>
                </c:pt>
                <c:pt idx="533">
                  <c:v>0.7006</c:v>
                </c:pt>
                <c:pt idx="534">
                  <c:v>0.7016</c:v>
                </c:pt>
                <c:pt idx="535">
                  <c:v>0.7026</c:v>
                </c:pt>
                <c:pt idx="536">
                  <c:v>0.7036</c:v>
                </c:pt>
                <c:pt idx="537">
                  <c:v>0.7046</c:v>
                </c:pt>
                <c:pt idx="538">
                  <c:v>0.7056</c:v>
                </c:pt>
                <c:pt idx="539">
                  <c:v>0.7066</c:v>
                </c:pt>
                <c:pt idx="540">
                  <c:v>0.7076</c:v>
                </c:pt>
                <c:pt idx="541">
                  <c:v>0.7086</c:v>
                </c:pt>
                <c:pt idx="542">
                  <c:v>0.7095</c:v>
                </c:pt>
                <c:pt idx="543">
                  <c:v>0.7105</c:v>
                </c:pt>
                <c:pt idx="544">
                  <c:v>0.7115</c:v>
                </c:pt>
                <c:pt idx="545">
                  <c:v>0.7125</c:v>
                </c:pt>
                <c:pt idx="546">
                  <c:v>0.7135</c:v>
                </c:pt>
                <c:pt idx="547">
                  <c:v>0.7145</c:v>
                </c:pt>
                <c:pt idx="548">
                  <c:v>0.7155</c:v>
                </c:pt>
                <c:pt idx="549">
                  <c:v>0.7165</c:v>
                </c:pt>
                <c:pt idx="550">
                  <c:v>0.7175</c:v>
                </c:pt>
                <c:pt idx="551">
                  <c:v>0.7185</c:v>
                </c:pt>
                <c:pt idx="552">
                  <c:v>0.7195</c:v>
                </c:pt>
                <c:pt idx="553">
                  <c:v>0.7205</c:v>
                </c:pt>
                <c:pt idx="554">
                  <c:v>0.7214</c:v>
                </c:pt>
                <c:pt idx="555">
                  <c:v>0.7224</c:v>
                </c:pt>
                <c:pt idx="556">
                  <c:v>0.7234</c:v>
                </c:pt>
                <c:pt idx="557">
                  <c:v>0.7244</c:v>
                </c:pt>
                <c:pt idx="558">
                  <c:v>0.7254</c:v>
                </c:pt>
                <c:pt idx="559">
                  <c:v>0.7264</c:v>
                </c:pt>
                <c:pt idx="560">
                  <c:v>0.7274</c:v>
                </c:pt>
                <c:pt idx="561">
                  <c:v>0.7284</c:v>
                </c:pt>
                <c:pt idx="562">
                  <c:v>0.7294</c:v>
                </c:pt>
                <c:pt idx="563">
                  <c:v>0.7304</c:v>
                </c:pt>
                <c:pt idx="564">
                  <c:v>0.7314</c:v>
                </c:pt>
                <c:pt idx="565">
                  <c:v>0.7323</c:v>
                </c:pt>
                <c:pt idx="566">
                  <c:v>0.7333</c:v>
                </c:pt>
                <c:pt idx="567">
                  <c:v>0.7343</c:v>
                </c:pt>
                <c:pt idx="568">
                  <c:v>0.7353</c:v>
                </c:pt>
                <c:pt idx="569">
                  <c:v>0.7363</c:v>
                </c:pt>
                <c:pt idx="570">
                  <c:v>0.7373</c:v>
                </c:pt>
                <c:pt idx="571">
                  <c:v>0.7383</c:v>
                </c:pt>
                <c:pt idx="572">
                  <c:v>0.7393</c:v>
                </c:pt>
                <c:pt idx="573">
                  <c:v>0.7403</c:v>
                </c:pt>
                <c:pt idx="574">
                  <c:v>0.7413</c:v>
                </c:pt>
                <c:pt idx="575">
                  <c:v>0.7423</c:v>
                </c:pt>
                <c:pt idx="576">
                  <c:v>0.7432</c:v>
                </c:pt>
                <c:pt idx="577">
                  <c:v>0.7442</c:v>
                </c:pt>
                <c:pt idx="578">
                  <c:v>0.7452</c:v>
                </c:pt>
                <c:pt idx="579">
                  <c:v>0.7462</c:v>
                </c:pt>
                <c:pt idx="580">
                  <c:v>0.7472</c:v>
                </c:pt>
                <c:pt idx="581">
                  <c:v>0.7482</c:v>
                </c:pt>
                <c:pt idx="582">
                  <c:v>0.7492</c:v>
                </c:pt>
                <c:pt idx="583">
                  <c:v>0.7502</c:v>
                </c:pt>
                <c:pt idx="584">
                  <c:v>0.7512</c:v>
                </c:pt>
                <c:pt idx="585">
                  <c:v>0.7522</c:v>
                </c:pt>
                <c:pt idx="586">
                  <c:v>0.7532</c:v>
                </c:pt>
                <c:pt idx="587">
                  <c:v>0.7541</c:v>
                </c:pt>
                <c:pt idx="588">
                  <c:v>0.7551</c:v>
                </c:pt>
                <c:pt idx="589">
                  <c:v>0.7561</c:v>
                </c:pt>
                <c:pt idx="590">
                  <c:v>0.7571</c:v>
                </c:pt>
                <c:pt idx="591">
                  <c:v>0.7581</c:v>
                </c:pt>
                <c:pt idx="592">
                  <c:v>0.7591</c:v>
                </c:pt>
                <c:pt idx="593">
                  <c:v>0.7601</c:v>
                </c:pt>
                <c:pt idx="594">
                  <c:v>0.7611</c:v>
                </c:pt>
                <c:pt idx="595">
                  <c:v>0.7621</c:v>
                </c:pt>
                <c:pt idx="596">
                  <c:v>0.7631</c:v>
                </c:pt>
                <c:pt idx="597">
                  <c:v>0.7641</c:v>
                </c:pt>
                <c:pt idx="598">
                  <c:v>0.765</c:v>
                </c:pt>
                <c:pt idx="599">
                  <c:v>0.766</c:v>
                </c:pt>
                <c:pt idx="600">
                  <c:v>0.767</c:v>
                </c:pt>
                <c:pt idx="601">
                  <c:v>0.768</c:v>
                </c:pt>
                <c:pt idx="602">
                  <c:v>0.769</c:v>
                </c:pt>
                <c:pt idx="603">
                  <c:v>0.77</c:v>
                </c:pt>
                <c:pt idx="604">
                  <c:v>0.771</c:v>
                </c:pt>
                <c:pt idx="605">
                  <c:v>0.772</c:v>
                </c:pt>
                <c:pt idx="606">
                  <c:v>0.773</c:v>
                </c:pt>
                <c:pt idx="607">
                  <c:v>0.774</c:v>
                </c:pt>
                <c:pt idx="608">
                  <c:v>0.775</c:v>
                </c:pt>
              </c:numCache>
            </c:numRef>
          </c:xVal>
          <c:yVal>
            <c:numRef>
              <c:f>'Parallelogram Rods'!$D$3:$D$611</c:f>
              <c:numCache>
                <c:formatCode>General</c:formatCode>
                <c:ptCount val="609"/>
                <c:pt idx="0">
                  <c:v>0.0207</c:v>
                </c:pt>
                <c:pt idx="1">
                  <c:v>0.0212</c:v>
                </c:pt>
                <c:pt idx="2">
                  <c:v>0.0218</c:v>
                </c:pt>
                <c:pt idx="3">
                  <c:v>0.0223</c:v>
                </c:pt>
                <c:pt idx="4">
                  <c:v>0.0224</c:v>
                </c:pt>
                <c:pt idx="5">
                  <c:v>0.0224</c:v>
                </c:pt>
                <c:pt idx="6">
                  <c:v>0.0224</c:v>
                </c:pt>
                <c:pt idx="7">
                  <c:v>0.0226</c:v>
                </c:pt>
                <c:pt idx="8">
                  <c:v>0.0234</c:v>
                </c:pt>
                <c:pt idx="9">
                  <c:v>0.0241</c:v>
                </c:pt>
                <c:pt idx="10">
                  <c:v>0.0248</c:v>
                </c:pt>
                <c:pt idx="11">
                  <c:v>0.0302</c:v>
                </c:pt>
                <c:pt idx="12">
                  <c:v>0.0307</c:v>
                </c:pt>
                <c:pt idx="13">
                  <c:v>0.0313</c:v>
                </c:pt>
                <c:pt idx="14">
                  <c:v>0.0317</c:v>
                </c:pt>
                <c:pt idx="15">
                  <c:v>0.0317</c:v>
                </c:pt>
                <c:pt idx="16">
                  <c:v>0.0317</c:v>
                </c:pt>
                <c:pt idx="17">
                  <c:v>0.0317</c:v>
                </c:pt>
                <c:pt idx="18">
                  <c:v>0.0322</c:v>
                </c:pt>
                <c:pt idx="19">
                  <c:v>0.033</c:v>
                </c:pt>
                <c:pt idx="20">
                  <c:v>0.0337</c:v>
                </c:pt>
                <c:pt idx="21">
                  <c:v>0.0392</c:v>
                </c:pt>
                <c:pt idx="22">
                  <c:v>0.0397</c:v>
                </c:pt>
                <c:pt idx="23">
                  <c:v>0.0403</c:v>
                </c:pt>
                <c:pt idx="24">
                  <c:v>0.0408</c:v>
                </c:pt>
                <c:pt idx="25">
                  <c:v>0.0409</c:v>
                </c:pt>
                <c:pt idx="26">
                  <c:v>0.0409</c:v>
                </c:pt>
                <c:pt idx="27">
                  <c:v>0.0409</c:v>
                </c:pt>
                <c:pt idx="28">
                  <c:v>0.0411</c:v>
                </c:pt>
                <c:pt idx="29">
                  <c:v>0.0419</c:v>
                </c:pt>
                <c:pt idx="30">
                  <c:v>0.0426</c:v>
                </c:pt>
                <c:pt idx="31">
                  <c:v>0.0433</c:v>
                </c:pt>
                <c:pt idx="32">
                  <c:v>0.0487</c:v>
                </c:pt>
                <c:pt idx="33">
                  <c:v>0.0492</c:v>
                </c:pt>
                <c:pt idx="34">
                  <c:v>0.0497</c:v>
                </c:pt>
                <c:pt idx="35">
                  <c:v>0.0501</c:v>
                </c:pt>
                <c:pt idx="36">
                  <c:v>0.0501</c:v>
                </c:pt>
                <c:pt idx="37">
                  <c:v>0.0501</c:v>
                </c:pt>
                <c:pt idx="38">
                  <c:v>0.0501</c:v>
                </c:pt>
                <c:pt idx="39">
                  <c:v>0.0507</c:v>
                </c:pt>
                <c:pt idx="40">
                  <c:v>0.0514</c:v>
                </c:pt>
                <c:pt idx="41">
                  <c:v>0.0521</c:v>
                </c:pt>
                <c:pt idx="42">
                  <c:v>0.0575</c:v>
                </c:pt>
                <c:pt idx="43">
                  <c:v>0.0581</c:v>
                </c:pt>
                <c:pt idx="44">
                  <c:v>0.0586</c:v>
                </c:pt>
                <c:pt idx="45">
                  <c:v>0.0591</c:v>
                </c:pt>
                <c:pt idx="46">
                  <c:v>0.0592</c:v>
                </c:pt>
                <c:pt idx="47">
                  <c:v>0.0592</c:v>
                </c:pt>
                <c:pt idx="48">
                  <c:v>0.0592</c:v>
                </c:pt>
                <c:pt idx="49">
                  <c:v>0.0593</c:v>
                </c:pt>
                <c:pt idx="50">
                  <c:v>0.0599</c:v>
                </c:pt>
                <c:pt idx="51">
                  <c:v>0.0604</c:v>
                </c:pt>
                <c:pt idx="52">
                  <c:v>0.0609</c:v>
                </c:pt>
                <c:pt idx="53">
                  <c:v>0.0651</c:v>
                </c:pt>
                <c:pt idx="54">
                  <c:v>0.0655</c:v>
                </c:pt>
                <c:pt idx="55">
                  <c:v>0.0658</c:v>
                </c:pt>
                <c:pt idx="56">
                  <c:v>0.0661</c:v>
                </c:pt>
                <c:pt idx="57">
                  <c:v>0.0661</c:v>
                </c:pt>
                <c:pt idx="58">
                  <c:v>0.0661</c:v>
                </c:pt>
                <c:pt idx="59">
                  <c:v>0.0661</c:v>
                </c:pt>
                <c:pt idx="60">
                  <c:v>0.0664</c:v>
                </c:pt>
                <c:pt idx="61">
                  <c:v>0.067</c:v>
                </c:pt>
                <c:pt idx="62">
                  <c:v>0.0675</c:v>
                </c:pt>
                <c:pt idx="63">
                  <c:v>0.0717</c:v>
                </c:pt>
                <c:pt idx="64">
                  <c:v>0.072</c:v>
                </c:pt>
                <c:pt idx="65">
                  <c:v>0.0724</c:v>
                </c:pt>
                <c:pt idx="66">
                  <c:v>0.0727</c:v>
                </c:pt>
                <c:pt idx="67">
                  <c:v>0.0728</c:v>
                </c:pt>
                <c:pt idx="68">
                  <c:v>0.0728</c:v>
                </c:pt>
                <c:pt idx="69">
                  <c:v>0.0728</c:v>
                </c:pt>
                <c:pt idx="70">
                  <c:v>0.0729</c:v>
                </c:pt>
                <c:pt idx="71">
                  <c:v>0.0734</c:v>
                </c:pt>
                <c:pt idx="72">
                  <c:v>0.0739</c:v>
                </c:pt>
                <c:pt idx="73">
                  <c:v>0.0744</c:v>
                </c:pt>
                <c:pt idx="74">
                  <c:v>0.0784</c:v>
                </c:pt>
                <c:pt idx="75">
                  <c:v>0.0787</c:v>
                </c:pt>
                <c:pt idx="76">
                  <c:v>0.079</c:v>
                </c:pt>
                <c:pt idx="77">
                  <c:v>0.0793</c:v>
                </c:pt>
                <c:pt idx="78">
                  <c:v>0.0793</c:v>
                </c:pt>
                <c:pt idx="79">
                  <c:v>0.0793</c:v>
                </c:pt>
                <c:pt idx="80">
                  <c:v>0.0793</c:v>
                </c:pt>
                <c:pt idx="81">
                  <c:v>0.0796</c:v>
                </c:pt>
                <c:pt idx="82">
                  <c:v>0.0801</c:v>
                </c:pt>
                <c:pt idx="83">
                  <c:v>0.0806</c:v>
                </c:pt>
                <c:pt idx="84">
                  <c:v>0.0846</c:v>
                </c:pt>
                <c:pt idx="85">
                  <c:v>0.0849</c:v>
                </c:pt>
                <c:pt idx="86">
                  <c:v>0.0852</c:v>
                </c:pt>
                <c:pt idx="87">
                  <c:v>0.0855</c:v>
                </c:pt>
                <c:pt idx="88">
                  <c:v>0.0856</c:v>
                </c:pt>
                <c:pt idx="89">
                  <c:v>0.0856</c:v>
                </c:pt>
                <c:pt idx="90">
                  <c:v>0.0856</c:v>
                </c:pt>
                <c:pt idx="91">
                  <c:v>0.0857</c:v>
                </c:pt>
                <c:pt idx="92">
                  <c:v>0.0861</c:v>
                </c:pt>
                <c:pt idx="93">
                  <c:v>0.0866</c:v>
                </c:pt>
                <c:pt idx="94">
                  <c:v>0.087</c:v>
                </c:pt>
                <c:pt idx="95">
                  <c:v>0.0908</c:v>
                </c:pt>
                <c:pt idx="96">
                  <c:v>0.0911</c:v>
                </c:pt>
                <c:pt idx="97">
                  <c:v>0.0914</c:v>
                </c:pt>
                <c:pt idx="98">
                  <c:v>0.0916</c:v>
                </c:pt>
                <c:pt idx="99">
                  <c:v>0.0916</c:v>
                </c:pt>
                <c:pt idx="100">
                  <c:v>0.0916</c:v>
                </c:pt>
                <c:pt idx="101">
                  <c:v>0.0916</c:v>
                </c:pt>
                <c:pt idx="102">
                  <c:v>0.0919</c:v>
                </c:pt>
                <c:pt idx="103">
                  <c:v>0.0923</c:v>
                </c:pt>
                <c:pt idx="104">
                  <c:v>0.0927</c:v>
                </c:pt>
                <c:pt idx="105">
                  <c:v>0.0965</c:v>
                </c:pt>
                <c:pt idx="106">
                  <c:v>0.0967</c:v>
                </c:pt>
                <c:pt idx="107">
                  <c:v>0.097</c:v>
                </c:pt>
                <c:pt idx="108">
                  <c:v>0.0973</c:v>
                </c:pt>
                <c:pt idx="109">
                  <c:v>0.0974</c:v>
                </c:pt>
                <c:pt idx="110">
                  <c:v>0.0974</c:v>
                </c:pt>
                <c:pt idx="111">
                  <c:v>0.0974</c:v>
                </c:pt>
                <c:pt idx="112">
                  <c:v>0.0974</c:v>
                </c:pt>
                <c:pt idx="113">
                  <c:v>0.0976</c:v>
                </c:pt>
                <c:pt idx="114">
                  <c:v>0.0978</c:v>
                </c:pt>
                <c:pt idx="115">
                  <c:v>0.098</c:v>
                </c:pt>
                <c:pt idx="116">
                  <c:v>0.1006</c:v>
                </c:pt>
                <c:pt idx="117">
                  <c:v>0.1007</c:v>
                </c:pt>
                <c:pt idx="118">
                  <c:v>0.1008</c:v>
                </c:pt>
                <c:pt idx="119">
                  <c:v>0.1009</c:v>
                </c:pt>
                <c:pt idx="120">
                  <c:v>0.1009</c:v>
                </c:pt>
                <c:pt idx="121">
                  <c:v>0.1009</c:v>
                </c:pt>
                <c:pt idx="122">
                  <c:v>0.1009</c:v>
                </c:pt>
                <c:pt idx="123">
                  <c:v>0.101</c:v>
                </c:pt>
                <c:pt idx="124">
                  <c:v>0.1012</c:v>
                </c:pt>
                <c:pt idx="125">
                  <c:v>0.1014</c:v>
                </c:pt>
                <c:pt idx="126">
                  <c:v>0.104</c:v>
                </c:pt>
                <c:pt idx="127">
                  <c:v>0.1041</c:v>
                </c:pt>
                <c:pt idx="128">
                  <c:v>0.1041</c:v>
                </c:pt>
                <c:pt idx="129">
                  <c:v>0.1042</c:v>
                </c:pt>
                <c:pt idx="130">
                  <c:v>0.1043</c:v>
                </c:pt>
                <c:pt idx="131">
                  <c:v>0.1043</c:v>
                </c:pt>
                <c:pt idx="132">
                  <c:v>0.1043</c:v>
                </c:pt>
                <c:pt idx="133">
                  <c:v>0.1043</c:v>
                </c:pt>
                <c:pt idx="134">
                  <c:v>0.1044</c:v>
                </c:pt>
                <c:pt idx="135">
                  <c:v>0.1046</c:v>
                </c:pt>
                <c:pt idx="136">
                  <c:v>0.1047</c:v>
                </c:pt>
                <c:pt idx="137">
                  <c:v>0.1071</c:v>
                </c:pt>
                <c:pt idx="138">
                  <c:v>0.1072</c:v>
                </c:pt>
                <c:pt idx="139">
                  <c:v>0.1073</c:v>
                </c:pt>
                <c:pt idx="140">
                  <c:v>0.1073</c:v>
                </c:pt>
                <c:pt idx="141">
                  <c:v>0.1073</c:v>
                </c:pt>
                <c:pt idx="142">
                  <c:v>0.1073</c:v>
                </c:pt>
                <c:pt idx="143">
                  <c:v>0.1073</c:v>
                </c:pt>
                <c:pt idx="144">
                  <c:v>0.1074</c:v>
                </c:pt>
                <c:pt idx="145">
                  <c:v>0.1075</c:v>
                </c:pt>
                <c:pt idx="146">
                  <c:v>0.1076</c:v>
                </c:pt>
                <c:pt idx="147">
                  <c:v>0.11</c:v>
                </c:pt>
                <c:pt idx="148">
                  <c:v>0.11</c:v>
                </c:pt>
                <c:pt idx="149">
                  <c:v>0.1101</c:v>
                </c:pt>
                <c:pt idx="150">
                  <c:v>0.1101</c:v>
                </c:pt>
                <c:pt idx="151">
                  <c:v>0.1101</c:v>
                </c:pt>
                <c:pt idx="152">
                  <c:v>0.1101</c:v>
                </c:pt>
                <c:pt idx="153">
                  <c:v>0.1101</c:v>
                </c:pt>
                <c:pt idx="154">
                  <c:v>0.1102</c:v>
                </c:pt>
                <c:pt idx="155">
                  <c:v>0.1103</c:v>
                </c:pt>
                <c:pt idx="156">
                  <c:v>0.1103</c:v>
                </c:pt>
                <c:pt idx="157">
                  <c:v>0.1104</c:v>
                </c:pt>
                <c:pt idx="158">
                  <c:v>0.1126</c:v>
                </c:pt>
                <c:pt idx="159">
                  <c:v>0.1126</c:v>
                </c:pt>
                <c:pt idx="160">
                  <c:v>0.1126</c:v>
                </c:pt>
                <c:pt idx="161">
                  <c:v>0.1127</c:v>
                </c:pt>
                <c:pt idx="162">
                  <c:v>0.1127</c:v>
                </c:pt>
                <c:pt idx="163">
                  <c:v>0.1127</c:v>
                </c:pt>
                <c:pt idx="164">
                  <c:v>0.1127</c:v>
                </c:pt>
                <c:pt idx="165">
                  <c:v>0.1127</c:v>
                </c:pt>
                <c:pt idx="166">
                  <c:v>0.1128</c:v>
                </c:pt>
                <c:pt idx="167">
                  <c:v>0.1129</c:v>
                </c:pt>
                <c:pt idx="168">
                  <c:v>0.1149</c:v>
                </c:pt>
                <c:pt idx="169">
                  <c:v>0.1149</c:v>
                </c:pt>
                <c:pt idx="170">
                  <c:v>0.1149</c:v>
                </c:pt>
                <c:pt idx="171">
                  <c:v>0.1149</c:v>
                </c:pt>
                <c:pt idx="172">
                  <c:v>0.1149</c:v>
                </c:pt>
                <c:pt idx="173">
                  <c:v>0.1149</c:v>
                </c:pt>
                <c:pt idx="174">
                  <c:v>0.1149</c:v>
                </c:pt>
                <c:pt idx="175">
                  <c:v>0.1149</c:v>
                </c:pt>
                <c:pt idx="176">
                  <c:v>0.1148</c:v>
                </c:pt>
                <c:pt idx="177">
                  <c:v>0.1146</c:v>
                </c:pt>
                <c:pt idx="178">
                  <c:v>0.1145</c:v>
                </c:pt>
                <c:pt idx="179">
                  <c:v>0.1157</c:v>
                </c:pt>
                <c:pt idx="180">
                  <c:v>0.1156</c:v>
                </c:pt>
                <c:pt idx="181">
                  <c:v>0.1155</c:v>
                </c:pt>
                <c:pt idx="182">
                  <c:v>0.1154</c:v>
                </c:pt>
                <c:pt idx="183">
                  <c:v>0.1153</c:v>
                </c:pt>
                <c:pt idx="184">
                  <c:v>0.1153</c:v>
                </c:pt>
                <c:pt idx="185">
                  <c:v>0.1153</c:v>
                </c:pt>
                <c:pt idx="186">
                  <c:v>0.1153</c:v>
                </c:pt>
                <c:pt idx="187">
                  <c:v>0.1151</c:v>
                </c:pt>
                <c:pt idx="188">
                  <c:v>0.1149</c:v>
                </c:pt>
                <c:pt idx="189">
                  <c:v>0.116</c:v>
                </c:pt>
                <c:pt idx="190">
                  <c:v>0.1158</c:v>
                </c:pt>
                <c:pt idx="191">
                  <c:v>0.1157</c:v>
                </c:pt>
                <c:pt idx="192">
                  <c:v>0.1156</c:v>
                </c:pt>
                <c:pt idx="193">
                  <c:v>0.1155</c:v>
                </c:pt>
                <c:pt idx="194">
                  <c:v>0.1155</c:v>
                </c:pt>
                <c:pt idx="195">
                  <c:v>0.1155</c:v>
                </c:pt>
                <c:pt idx="196">
                  <c:v>0.1155</c:v>
                </c:pt>
                <c:pt idx="197">
                  <c:v>0.1154</c:v>
                </c:pt>
                <c:pt idx="198">
                  <c:v>0.1152</c:v>
                </c:pt>
                <c:pt idx="199">
                  <c:v>0.1149</c:v>
                </c:pt>
                <c:pt idx="200">
                  <c:v>0.1159</c:v>
                </c:pt>
                <c:pt idx="201">
                  <c:v>0.1158</c:v>
                </c:pt>
                <c:pt idx="202">
                  <c:v>0.1157</c:v>
                </c:pt>
                <c:pt idx="203">
                  <c:v>0.1155</c:v>
                </c:pt>
                <c:pt idx="204">
                  <c:v>0.1155</c:v>
                </c:pt>
                <c:pt idx="205">
                  <c:v>0.1155</c:v>
                </c:pt>
                <c:pt idx="206">
                  <c:v>0.1155</c:v>
                </c:pt>
                <c:pt idx="207">
                  <c:v>0.1155</c:v>
                </c:pt>
                <c:pt idx="208">
                  <c:v>0.1152</c:v>
                </c:pt>
                <c:pt idx="209">
                  <c:v>0.115</c:v>
                </c:pt>
                <c:pt idx="210">
                  <c:v>0.1159</c:v>
                </c:pt>
                <c:pt idx="211">
                  <c:v>0.1157</c:v>
                </c:pt>
                <c:pt idx="212">
                  <c:v>0.1156</c:v>
                </c:pt>
                <c:pt idx="213">
                  <c:v>0.1154</c:v>
                </c:pt>
                <c:pt idx="214">
                  <c:v>0.1153</c:v>
                </c:pt>
                <c:pt idx="215">
                  <c:v>0.1153</c:v>
                </c:pt>
                <c:pt idx="216">
                  <c:v>0.1153</c:v>
                </c:pt>
                <c:pt idx="217">
                  <c:v>0.1153</c:v>
                </c:pt>
                <c:pt idx="218">
                  <c:v>0.1152</c:v>
                </c:pt>
                <c:pt idx="219">
                  <c:v>0.1149</c:v>
                </c:pt>
                <c:pt idx="220">
                  <c:v>0.1147</c:v>
                </c:pt>
                <c:pt idx="221">
                  <c:v>0.1154</c:v>
                </c:pt>
                <c:pt idx="222">
                  <c:v>0.1153</c:v>
                </c:pt>
                <c:pt idx="223">
                  <c:v>0.1151</c:v>
                </c:pt>
                <c:pt idx="224">
                  <c:v>0.115</c:v>
                </c:pt>
                <c:pt idx="225">
                  <c:v>0.1149</c:v>
                </c:pt>
                <c:pt idx="226">
                  <c:v>0.1149</c:v>
                </c:pt>
                <c:pt idx="227">
                  <c:v>0.1149</c:v>
                </c:pt>
                <c:pt idx="228">
                  <c:v>0.1149</c:v>
                </c:pt>
                <c:pt idx="229">
                  <c:v>0.1146</c:v>
                </c:pt>
                <c:pt idx="230">
                  <c:v>0.1144</c:v>
                </c:pt>
                <c:pt idx="231">
                  <c:v>0.115</c:v>
                </c:pt>
                <c:pt idx="232">
                  <c:v>0.1148</c:v>
                </c:pt>
                <c:pt idx="233">
                  <c:v>0.1147</c:v>
                </c:pt>
                <c:pt idx="234">
                  <c:v>0.1145</c:v>
                </c:pt>
                <c:pt idx="235">
                  <c:v>0.1144</c:v>
                </c:pt>
                <c:pt idx="236">
                  <c:v>0.1144</c:v>
                </c:pt>
                <c:pt idx="237">
                  <c:v>0.1144</c:v>
                </c:pt>
                <c:pt idx="238">
                  <c:v>0.1144</c:v>
                </c:pt>
                <c:pt idx="239">
                  <c:v>0.1141</c:v>
                </c:pt>
                <c:pt idx="240">
                  <c:v>0.1136</c:v>
                </c:pt>
                <c:pt idx="241">
                  <c:v>0.1132</c:v>
                </c:pt>
                <c:pt idx="242">
                  <c:v>0.1133</c:v>
                </c:pt>
                <c:pt idx="243">
                  <c:v>0.113</c:v>
                </c:pt>
                <c:pt idx="244">
                  <c:v>0.1128</c:v>
                </c:pt>
                <c:pt idx="245">
                  <c:v>0.1126</c:v>
                </c:pt>
                <c:pt idx="246">
                  <c:v>0.1125</c:v>
                </c:pt>
                <c:pt idx="247">
                  <c:v>0.1125</c:v>
                </c:pt>
                <c:pt idx="248">
                  <c:v>0.1125</c:v>
                </c:pt>
                <c:pt idx="249">
                  <c:v>0.1124</c:v>
                </c:pt>
                <c:pt idx="250">
                  <c:v>0.112</c:v>
                </c:pt>
                <c:pt idx="251">
                  <c:v>0.1115</c:v>
                </c:pt>
                <c:pt idx="252">
                  <c:v>0.111</c:v>
                </c:pt>
                <c:pt idx="253">
                  <c:v>0.1111</c:v>
                </c:pt>
                <c:pt idx="254">
                  <c:v>0.1109</c:v>
                </c:pt>
                <c:pt idx="255">
                  <c:v>0.1107</c:v>
                </c:pt>
                <c:pt idx="256">
                  <c:v>0.1105</c:v>
                </c:pt>
                <c:pt idx="257">
                  <c:v>0.1105</c:v>
                </c:pt>
                <c:pt idx="258">
                  <c:v>0.1105</c:v>
                </c:pt>
                <c:pt idx="259">
                  <c:v>0.1105</c:v>
                </c:pt>
                <c:pt idx="260">
                  <c:v>0.1102</c:v>
                </c:pt>
                <c:pt idx="261">
                  <c:v>0.1097</c:v>
                </c:pt>
                <c:pt idx="262">
                  <c:v>0.1093</c:v>
                </c:pt>
                <c:pt idx="263">
                  <c:v>0.1092</c:v>
                </c:pt>
                <c:pt idx="264">
                  <c:v>0.109</c:v>
                </c:pt>
                <c:pt idx="265">
                  <c:v>0.1087</c:v>
                </c:pt>
                <c:pt idx="266">
                  <c:v>0.1085</c:v>
                </c:pt>
                <c:pt idx="267">
                  <c:v>0.1084</c:v>
                </c:pt>
                <c:pt idx="268">
                  <c:v>0.1084</c:v>
                </c:pt>
                <c:pt idx="269">
                  <c:v>0.1084</c:v>
                </c:pt>
                <c:pt idx="270">
                  <c:v>0.1083</c:v>
                </c:pt>
                <c:pt idx="271">
                  <c:v>0.1079</c:v>
                </c:pt>
                <c:pt idx="272">
                  <c:v>0.1074</c:v>
                </c:pt>
                <c:pt idx="273">
                  <c:v>0.107</c:v>
                </c:pt>
                <c:pt idx="274">
                  <c:v>0.1069</c:v>
                </c:pt>
                <c:pt idx="275">
                  <c:v>0.1067</c:v>
                </c:pt>
                <c:pt idx="276">
                  <c:v>0.1065</c:v>
                </c:pt>
                <c:pt idx="277">
                  <c:v>0.1063</c:v>
                </c:pt>
                <c:pt idx="278">
                  <c:v>0.1063</c:v>
                </c:pt>
                <c:pt idx="279">
                  <c:v>0.1063</c:v>
                </c:pt>
                <c:pt idx="280">
                  <c:v>0.1063</c:v>
                </c:pt>
                <c:pt idx="281">
                  <c:v>0.106</c:v>
                </c:pt>
                <c:pt idx="282">
                  <c:v>0.1056</c:v>
                </c:pt>
                <c:pt idx="283">
                  <c:v>0.1051</c:v>
                </c:pt>
                <c:pt idx="284">
                  <c:v>0.1049</c:v>
                </c:pt>
                <c:pt idx="285">
                  <c:v>0.1047</c:v>
                </c:pt>
                <c:pt idx="286">
                  <c:v>0.1044</c:v>
                </c:pt>
                <c:pt idx="287">
                  <c:v>0.1042</c:v>
                </c:pt>
                <c:pt idx="288">
                  <c:v>0.1041</c:v>
                </c:pt>
                <c:pt idx="289">
                  <c:v>0.1041</c:v>
                </c:pt>
                <c:pt idx="290">
                  <c:v>0.1041</c:v>
                </c:pt>
                <c:pt idx="291">
                  <c:v>0.104</c:v>
                </c:pt>
                <c:pt idx="292">
                  <c:v>0.1036</c:v>
                </c:pt>
                <c:pt idx="293">
                  <c:v>0.1032</c:v>
                </c:pt>
                <c:pt idx="294">
                  <c:v>0.1027</c:v>
                </c:pt>
                <c:pt idx="295">
                  <c:v>0.1026</c:v>
                </c:pt>
                <c:pt idx="296">
                  <c:v>0.1024</c:v>
                </c:pt>
                <c:pt idx="297">
                  <c:v>0.1021</c:v>
                </c:pt>
                <c:pt idx="298">
                  <c:v>0.102</c:v>
                </c:pt>
                <c:pt idx="299">
                  <c:v>0.1019</c:v>
                </c:pt>
                <c:pt idx="300">
                  <c:v>0.1019</c:v>
                </c:pt>
                <c:pt idx="301">
                  <c:v>0.1019</c:v>
                </c:pt>
                <c:pt idx="302">
                  <c:v>0.1016</c:v>
                </c:pt>
                <c:pt idx="303">
                  <c:v>0.101</c:v>
                </c:pt>
                <c:pt idx="304">
                  <c:v>0.1004</c:v>
                </c:pt>
                <c:pt idx="305">
                  <c:v>0.0998</c:v>
                </c:pt>
                <c:pt idx="306">
                  <c:v>0.0995</c:v>
                </c:pt>
                <c:pt idx="307">
                  <c:v>0.0992</c:v>
                </c:pt>
                <c:pt idx="308">
                  <c:v>0.0989</c:v>
                </c:pt>
                <c:pt idx="309">
                  <c:v>0.0988</c:v>
                </c:pt>
                <c:pt idx="310">
                  <c:v>0.0988</c:v>
                </c:pt>
                <c:pt idx="311">
                  <c:v>0.0988</c:v>
                </c:pt>
                <c:pt idx="312">
                  <c:v>0.0987</c:v>
                </c:pt>
                <c:pt idx="313">
                  <c:v>0.0982</c:v>
                </c:pt>
                <c:pt idx="314">
                  <c:v>0.0976</c:v>
                </c:pt>
                <c:pt idx="315">
                  <c:v>0.097</c:v>
                </c:pt>
                <c:pt idx="316">
                  <c:v>0.0965</c:v>
                </c:pt>
                <c:pt idx="317">
                  <c:v>0.0962</c:v>
                </c:pt>
                <c:pt idx="318">
                  <c:v>0.096</c:v>
                </c:pt>
                <c:pt idx="319">
                  <c:v>0.0957</c:v>
                </c:pt>
                <c:pt idx="320">
                  <c:v>0.0957</c:v>
                </c:pt>
                <c:pt idx="321">
                  <c:v>0.0957</c:v>
                </c:pt>
                <c:pt idx="322">
                  <c:v>0.0957</c:v>
                </c:pt>
                <c:pt idx="323">
                  <c:v>0.0954</c:v>
                </c:pt>
                <c:pt idx="324">
                  <c:v>0.0948</c:v>
                </c:pt>
                <c:pt idx="325">
                  <c:v>0.0942</c:v>
                </c:pt>
                <c:pt idx="326">
                  <c:v>0.0936</c:v>
                </c:pt>
                <c:pt idx="327">
                  <c:v>0.0933</c:v>
                </c:pt>
                <c:pt idx="328">
                  <c:v>0.093</c:v>
                </c:pt>
                <c:pt idx="329">
                  <c:v>0.0928</c:v>
                </c:pt>
                <c:pt idx="330">
                  <c:v>0.0926</c:v>
                </c:pt>
                <c:pt idx="331">
                  <c:v>0.0926</c:v>
                </c:pt>
                <c:pt idx="332">
                  <c:v>0.0926</c:v>
                </c:pt>
                <c:pt idx="333">
                  <c:v>0.0925</c:v>
                </c:pt>
                <c:pt idx="334">
                  <c:v>0.0921</c:v>
                </c:pt>
                <c:pt idx="335">
                  <c:v>0.0915</c:v>
                </c:pt>
                <c:pt idx="336">
                  <c:v>0.0909</c:v>
                </c:pt>
                <c:pt idx="337">
                  <c:v>0.0904</c:v>
                </c:pt>
                <c:pt idx="338">
                  <c:v>0.0901</c:v>
                </c:pt>
                <c:pt idx="339">
                  <c:v>0.0899</c:v>
                </c:pt>
                <c:pt idx="340">
                  <c:v>0.0896</c:v>
                </c:pt>
                <c:pt idx="341">
                  <c:v>0.0896</c:v>
                </c:pt>
                <c:pt idx="342">
                  <c:v>0.0896</c:v>
                </c:pt>
                <c:pt idx="343">
                  <c:v>0.0896</c:v>
                </c:pt>
                <c:pt idx="344">
                  <c:v>0.0894</c:v>
                </c:pt>
                <c:pt idx="345">
                  <c:v>0.0888</c:v>
                </c:pt>
                <c:pt idx="346">
                  <c:v>0.0882</c:v>
                </c:pt>
                <c:pt idx="347">
                  <c:v>0.0876</c:v>
                </c:pt>
                <c:pt idx="348">
                  <c:v>0.0872</c:v>
                </c:pt>
                <c:pt idx="349">
                  <c:v>0.087</c:v>
                </c:pt>
                <c:pt idx="350">
                  <c:v>0.0868</c:v>
                </c:pt>
                <c:pt idx="351">
                  <c:v>0.0866</c:v>
                </c:pt>
                <c:pt idx="352">
                  <c:v>0.0866</c:v>
                </c:pt>
                <c:pt idx="353">
                  <c:v>0.0866</c:v>
                </c:pt>
                <c:pt idx="354">
                  <c:v>0.0865</c:v>
                </c:pt>
                <c:pt idx="355">
                  <c:v>0.0861</c:v>
                </c:pt>
                <c:pt idx="356">
                  <c:v>0.0855</c:v>
                </c:pt>
                <c:pt idx="357">
                  <c:v>0.085</c:v>
                </c:pt>
                <c:pt idx="358">
                  <c:v>0.0844</c:v>
                </c:pt>
                <c:pt idx="359">
                  <c:v>0.0841</c:v>
                </c:pt>
                <c:pt idx="360">
                  <c:v>0.0839</c:v>
                </c:pt>
                <c:pt idx="361">
                  <c:v>0.0837</c:v>
                </c:pt>
                <c:pt idx="362">
                  <c:v>0.0836</c:v>
                </c:pt>
                <c:pt idx="363">
                  <c:v>0.0836</c:v>
                </c:pt>
                <c:pt idx="364">
                  <c:v>0.0836</c:v>
                </c:pt>
                <c:pt idx="365">
                  <c:v>0.0834</c:v>
                </c:pt>
                <c:pt idx="366">
                  <c:v>0.0828</c:v>
                </c:pt>
                <c:pt idx="367">
                  <c:v>0.0821</c:v>
                </c:pt>
                <c:pt idx="368">
                  <c:v>0.0812</c:v>
                </c:pt>
                <c:pt idx="369">
                  <c:v>0.0808</c:v>
                </c:pt>
                <c:pt idx="370">
                  <c:v>0.0805</c:v>
                </c:pt>
                <c:pt idx="371">
                  <c:v>0.0803</c:v>
                </c:pt>
                <c:pt idx="372">
                  <c:v>0.0801</c:v>
                </c:pt>
                <c:pt idx="373">
                  <c:v>0.0801</c:v>
                </c:pt>
                <c:pt idx="374">
                  <c:v>0.0801</c:v>
                </c:pt>
                <c:pt idx="375">
                  <c:v>0.08</c:v>
                </c:pt>
                <c:pt idx="376">
                  <c:v>0.0796</c:v>
                </c:pt>
                <c:pt idx="377">
                  <c:v>0.0789</c:v>
                </c:pt>
                <c:pt idx="378">
                  <c:v>0.0783</c:v>
                </c:pt>
                <c:pt idx="379">
                  <c:v>0.0775</c:v>
                </c:pt>
                <c:pt idx="380">
                  <c:v>0.0772</c:v>
                </c:pt>
                <c:pt idx="381">
                  <c:v>0.0769</c:v>
                </c:pt>
                <c:pt idx="382">
                  <c:v>0.0767</c:v>
                </c:pt>
                <c:pt idx="383">
                  <c:v>0.0766</c:v>
                </c:pt>
                <c:pt idx="384">
                  <c:v>0.0766</c:v>
                </c:pt>
                <c:pt idx="385">
                  <c:v>0.0766</c:v>
                </c:pt>
                <c:pt idx="386">
                  <c:v>0.0764</c:v>
                </c:pt>
                <c:pt idx="387">
                  <c:v>0.0758</c:v>
                </c:pt>
                <c:pt idx="388">
                  <c:v>0.0752</c:v>
                </c:pt>
                <c:pt idx="389">
                  <c:v>0.0743</c:v>
                </c:pt>
                <c:pt idx="390">
                  <c:v>0.0739</c:v>
                </c:pt>
                <c:pt idx="391">
                  <c:v>0.0736</c:v>
                </c:pt>
                <c:pt idx="392">
                  <c:v>0.0734</c:v>
                </c:pt>
                <c:pt idx="393">
                  <c:v>0.0732</c:v>
                </c:pt>
                <c:pt idx="394">
                  <c:v>0.0732</c:v>
                </c:pt>
                <c:pt idx="395">
                  <c:v>0.0732</c:v>
                </c:pt>
                <c:pt idx="396">
                  <c:v>0.0731</c:v>
                </c:pt>
                <c:pt idx="397">
                  <c:v>0.0728</c:v>
                </c:pt>
                <c:pt idx="398">
                  <c:v>0.0721</c:v>
                </c:pt>
                <c:pt idx="399">
                  <c:v>0.0715</c:v>
                </c:pt>
                <c:pt idx="400">
                  <c:v>0.0707</c:v>
                </c:pt>
                <c:pt idx="401">
                  <c:v>0.0704</c:v>
                </c:pt>
                <c:pt idx="402">
                  <c:v>0.0702</c:v>
                </c:pt>
                <c:pt idx="403">
                  <c:v>0.07</c:v>
                </c:pt>
                <c:pt idx="404">
                  <c:v>0.0699</c:v>
                </c:pt>
                <c:pt idx="405">
                  <c:v>0.0699</c:v>
                </c:pt>
                <c:pt idx="406">
                  <c:v>0.0699</c:v>
                </c:pt>
                <c:pt idx="407">
                  <c:v>0.0697</c:v>
                </c:pt>
                <c:pt idx="408">
                  <c:v>0.0691</c:v>
                </c:pt>
                <c:pt idx="409">
                  <c:v>0.0685</c:v>
                </c:pt>
                <c:pt idx="410">
                  <c:v>0.0676</c:v>
                </c:pt>
                <c:pt idx="411">
                  <c:v>0.0672</c:v>
                </c:pt>
                <c:pt idx="412">
                  <c:v>0.067</c:v>
                </c:pt>
                <c:pt idx="413">
                  <c:v>0.0668</c:v>
                </c:pt>
                <c:pt idx="414">
                  <c:v>0.0667</c:v>
                </c:pt>
                <c:pt idx="415">
                  <c:v>0.0666</c:v>
                </c:pt>
                <c:pt idx="416">
                  <c:v>0.0666</c:v>
                </c:pt>
                <c:pt idx="417">
                  <c:v>0.0666</c:v>
                </c:pt>
                <c:pt idx="418">
                  <c:v>0.0662</c:v>
                </c:pt>
                <c:pt idx="419">
                  <c:v>0.0656</c:v>
                </c:pt>
                <c:pt idx="420">
                  <c:v>0.065</c:v>
                </c:pt>
                <c:pt idx="421">
                  <c:v>0.0642</c:v>
                </c:pt>
                <c:pt idx="422">
                  <c:v>0.064</c:v>
                </c:pt>
                <c:pt idx="423">
                  <c:v>0.0637</c:v>
                </c:pt>
                <c:pt idx="424">
                  <c:v>0.0636</c:v>
                </c:pt>
                <c:pt idx="425">
                  <c:v>0.0635</c:v>
                </c:pt>
                <c:pt idx="426">
                  <c:v>0.0635</c:v>
                </c:pt>
                <c:pt idx="427">
                  <c:v>0.0635</c:v>
                </c:pt>
                <c:pt idx="428">
                  <c:v>0.0633</c:v>
                </c:pt>
                <c:pt idx="429">
                  <c:v>0.0627</c:v>
                </c:pt>
                <c:pt idx="430">
                  <c:v>0.062</c:v>
                </c:pt>
                <c:pt idx="431">
                  <c:v>0.061</c:v>
                </c:pt>
                <c:pt idx="432">
                  <c:v>0.0605</c:v>
                </c:pt>
                <c:pt idx="433">
                  <c:v>0.0603</c:v>
                </c:pt>
                <c:pt idx="434">
                  <c:v>0.0601</c:v>
                </c:pt>
                <c:pt idx="435">
                  <c:v>0.0599</c:v>
                </c:pt>
                <c:pt idx="436">
                  <c:v>0.0599</c:v>
                </c:pt>
                <c:pt idx="437">
                  <c:v>0.0599</c:v>
                </c:pt>
                <c:pt idx="438">
                  <c:v>0.0598</c:v>
                </c:pt>
                <c:pt idx="439">
                  <c:v>0.0595</c:v>
                </c:pt>
                <c:pt idx="440">
                  <c:v>0.0588</c:v>
                </c:pt>
                <c:pt idx="441">
                  <c:v>0.0582</c:v>
                </c:pt>
                <c:pt idx="442">
                  <c:v>0.0572</c:v>
                </c:pt>
                <c:pt idx="443">
                  <c:v>0.0569</c:v>
                </c:pt>
                <c:pt idx="444">
                  <c:v>0.0567</c:v>
                </c:pt>
                <c:pt idx="445">
                  <c:v>0.0565</c:v>
                </c:pt>
                <c:pt idx="446">
                  <c:v>0.0564</c:v>
                </c:pt>
                <c:pt idx="447">
                  <c:v>0.0564</c:v>
                </c:pt>
                <c:pt idx="448">
                  <c:v>0.0564</c:v>
                </c:pt>
                <c:pt idx="449">
                  <c:v>0.0562</c:v>
                </c:pt>
                <c:pt idx="450">
                  <c:v>0.0557</c:v>
                </c:pt>
                <c:pt idx="451">
                  <c:v>0.055</c:v>
                </c:pt>
                <c:pt idx="452">
                  <c:v>0.054</c:v>
                </c:pt>
                <c:pt idx="453">
                  <c:v>0.0536</c:v>
                </c:pt>
                <c:pt idx="454">
                  <c:v>0.0534</c:v>
                </c:pt>
                <c:pt idx="455">
                  <c:v>0.0532</c:v>
                </c:pt>
                <c:pt idx="456">
                  <c:v>0.053</c:v>
                </c:pt>
                <c:pt idx="457">
                  <c:v>0.053</c:v>
                </c:pt>
                <c:pt idx="458">
                  <c:v>0.053</c:v>
                </c:pt>
                <c:pt idx="459">
                  <c:v>0.0529</c:v>
                </c:pt>
                <c:pt idx="460">
                  <c:v>0.0526</c:v>
                </c:pt>
                <c:pt idx="461">
                  <c:v>0.052</c:v>
                </c:pt>
                <c:pt idx="462">
                  <c:v>0.0514</c:v>
                </c:pt>
                <c:pt idx="463">
                  <c:v>0.0504</c:v>
                </c:pt>
                <c:pt idx="464">
                  <c:v>0.0501</c:v>
                </c:pt>
                <c:pt idx="465">
                  <c:v>0.0499</c:v>
                </c:pt>
                <c:pt idx="466">
                  <c:v>0.0497</c:v>
                </c:pt>
                <c:pt idx="467">
                  <c:v>0.0496</c:v>
                </c:pt>
                <c:pt idx="468">
                  <c:v>0.0496</c:v>
                </c:pt>
                <c:pt idx="469">
                  <c:v>0.0496</c:v>
                </c:pt>
                <c:pt idx="470">
                  <c:v>0.0495</c:v>
                </c:pt>
                <c:pt idx="471">
                  <c:v>0.049</c:v>
                </c:pt>
                <c:pt idx="472">
                  <c:v>0.0484</c:v>
                </c:pt>
                <c:pt idx="473">
                  <c:v>0.0474</c:v>
                </c:pt>
                <c:pt idx="474">
                  <c:v>0.047</c:v>
                </c:pt>
                <c:pt idx="475">
                  <c:v>0.0468</c:v>
                </c:pt>
                <c:pt idx="476">
                  <c:v>0.0466</c:v>
                </c:pt>
                <c:pt idx="477">
                  <c:v>0.0464</c:v>
                </c:pt>
                <c:pt idx="478">
                  <c:v>0.0464</c:v>
                </c:pt>
                <c:pt idx="479">
                  <c:v>0.0464</c:v>
                </c:pt>
                <c:pt idx="480">
                  <c:v>0.0464</c:v>
                </c:pt>
                <c:pt idx="481">
                  <c:v>0.0461</c:v>
                </c:pt>
                <c:pt idx="482">
                  <c:v>0.0455</c:v>
                </c:pt>
                <c:pt idx="483">
                  <c:v>0.0449</c:v>
                </c:pt>
                <c:pt idx="484">
                  <c:v>0.044</c:v>
                </c:pt>
                <c:pt idx="485">
                  <c:v>0.0437</c:v>
                </c:pt>
                <c:pt idx="486">
                  <c:v>0.0435</c:v>
                </c:pt>
                <c:pt idx="487">
                  <c:v>0.0434</c:v>
                </c:pt>
                <c:pt idx="488">
                  <c:v>0.0433</c:v>
                </c:pt>
                <c:pt idx="489">
                  <c:v>0.0432</c:v>
                </c:pt>
                <c:pt idx="490">
                  <c:v>0.0432</c:v>
                </c:pt>
                <c:pt idx="491">
                  <c:v>0.0431</c:v>
                </c:pt>
                <c:pt idx="492">
                  <c:v>0.0426</c:v>
                </c:pt>
                <c:pt idx="493">
                  <c:v>0.042</c:v>
                </c:pt>
                <c:pt idx="494">
                  <c:v>0.0408</c:v>
                </c:pt>
                <c:pt idx="495">
                  <c:v>0.0404</c:v>
                </c:pt>
                <c:pt idx="496">
                  <c:v>0.0402</c:v>
                </c:pt>
                <c:pt idx="497">
                  <c:v>0.04</c:v>
                </c:pt>
                <c:pt idx="498">
                  <c:v>0.0399</c:v>
                </c:pt>
                <c:pt idx="499">
                  <c:v>0.0398</c:v>
                </c:pt>
                <c:pt idx="500">
                  <c:v>0.0398</c:v>
                </c:pt>
                <c:pt idx="501">
                  <c:v>0.0398</c:v>
                </c:pt>
                <c:pt idx="502">
                  <c:v>0.0395</c:v>
                </c:pt>
                <c:pt idx="503">
                  <c:v>0.0389</c:v>
                </c:pt>
                <c:pt idx="504">
                  <c:v>0.0383</c:v>
                </c:pt>
                <c:pt idx="505">
                  <c:v>0.0372</c:v>
                </c:pt>
                <c:pt idx="506">
                  <c:v>0.0369</c:v>
                </c:pt>
                <c:pt idx="507">
                  <c:v>0.0367</c:v>
                </c:pt>
                <c:pt idx="508">
                  <c:v>0.0366</c:v>
                </c:pt>
                <c:pt idx="509">
                  <c:v>0.0365</c:v>
                </c:pt>
                <c:pt idx="510">
                  <c:v>0.0365</c:v>
                </c:pt>
                <c:pt idx="511">
                  <c:v>0.0365</c:v>
                </c:pt>
                <c:pt idx="512">
                  <c:v>0.0363</c:v>
                </c:pt>
                <c:pt idx="513">
                  <c:v>0.0359</c:v>
                </c:pt>
                <c:pt idx="514">
                  <c:v>0.0353</c:v>
                </c:pt>
                <c:pt idx="515">
                  <c:v>0.0342</c:v>
                </c:pt>
                <c:pt idx="516">
                  <c:v>0.0338</c:v>
                </c:pt>
                <c:pt idx="517">
                  <c:v>0.0336</c:v>
                </c:pt>
                <c:pt idx="518">
                  <c:v>0.0334</c:v>
                </c:pt>
                <c:pt idx="519">
                  <c:v>0.0332</c:v>
                </c:pt>
                <c:pt idx="520">
                  <c:v>0.0332</c:v>
                </c:pt>
                <c:pt idx="521">
                  <c:v>0.0332</c:v>
                </c:pt>
                <c:pt idx="522">
                  <c:v>0.0332</c:v>
                </c:pt>
                <c:pt idx="523">
                  <c:v>0.0329</c:v>
                </c:pt>
                <c:pt idx="524">
                  <c:v>0.0324</c:v>
                </c:pt>
                <c:pt idx="525">
                  <c:v>0.0318</c:v>
                </c:pt>
                <c:pt idx="526">
                  <c:v>0.0307</c:v>
                </c:pt>
                <c:pt idx="527">
                  <c:v>0.0304</c:v>
                </c:pt>
                <c:pt idx="528">
                  <c:v>0.0303</c:v>
                </c:pt>
                <c:pt idx="529">
                  <c:v>0.0301</c:v>
                </c:pt>
                <c:pt idx="530">
                  <c:v>0.03</c:v>
                </c:pt>
                <c:pt idx="531">
                  <c:v>0.03</c:v>
                </c:pt>
                <c:pt idx="532">
                  <c:v>0.03</c:v>
                </c:pt>
                <c:pt idx="533">
                  <c:v>0.0299</c:v>
                </c:pt>
                <c:pt idx="534">
                  <c:v>0.0295</c:v>
                </c:pt>
                <c:pt idx="535">
                  <c:v>0.0289</c:v>
                </c:pt>
                <c:pt idx="536">
                  <c:v>0.0284</c:v>
                </c:pt>
                <c:pt idx="537">
                  <c:v>0.0275</c:v>
                </c:pt>
                <c:pt idx="538">
                  <c:v>0.0273</c:v>
                </c:pt>
                <c:pt idx="539">
                  <c:v>0.0271</c:v>
                </c:pt>
                <c:pt idx="540">
                  <c:v>0.027</c:v>
                </c:pt>
                <c:pt idx="541">
                  <c:v>0.0269</c:v>
                </c:pt>
                <c:pt idx="542">
                  <c:v>0.0269</c:v>
                </c:pt>
                <c:pt idx="543">
                  <c:v>0.0269</c:v>
                </c:pt>
                <c:pt idx="544">
                  <c:v>0.0267</c:v>
                </c:pt>
                <c:pt idx="545">
                  <c:v>0.0262</c:v>
                </c:pt>
                <c:pt idx="546">
                  <c:v>0.0256</c:v>
                </c:pt>
                <c:pt idx="547">
                  <c:v>0.0246</c:v>
                </c:pt>
                <c:pt idx="548">
                  <c:v>0.0243</c:v>
                </c:pt>
                <c:pt idx="549">
                  <c:v>0.0242</c:v>
                </c:pt>
                <c:pt idx="550">
                  <c:v>0.0241</c:v>
                </c:pt>
                <c:pt idx="551">
                  <c:v>0.024</c:v>
                </c:pt>
                <c:pt idx="552">
                  <c:v>0.0239</c:v>
                </c:pt>
                <c:pt idx="553">
                  <c:v>0.0239</c:v>
                </c:pt>
                <c:pt idx="554">
                  <c:v>0.0238</c:v>
                </c:pt>
                <c:pt idx="555">
                  <c:v>0.0234</c:v>
                </c:pt>
                <c:pt idx="556">
                  <c:v>0.0228</c:v>
                </c:pt>
                <c:pt idx="557">
                  <c:v>0.0223</c:v>
                </c:pt>
                <c:pt idx="558">
                  <c:v>0.0213</c:v>
                </c:pt>
                <c:pt idx="559">
                  <c:v>0.0211</c:v>
                </c:pt>
                <c:pt idx="560">
                  <c:v>0.0209</c:v>
                </c:pt>
                <c:pt idx="561">
                  <c:v>0.0208</c:v>
                </c:pt>
                <c:pt idx="562">
                  <c:v>0.0208</c:v>
                </c:pt>
                <c:pt idx="563">
                  <c:v>0.0208</c:v>
                </c:pt>
                <c:pt idx="564">
                  <c:v>0.0207</c:v>
                </c:pt>
                <c:pt idx="565">
                  <c:v>0.0205</c:v>
                </c:pt>
                <c:pt idx="566">
                  <c:v>0.02</c:v>
                </c:pt>
                <c:pt idx="567">
                  <c:v>0.0194</c:v>
                </c:pt>
                <c:pt idx="568">
                  <c:v>0.0184</c:v>
                </c:pt>
                <c:pt idx="569">
                  <c:v>0.0181</c:v>
                </c:pt>
                <c:pt idx="570">
                  <c:v>0.0179</c:v>
                </c:pt>
                <c:pt idx="571">
                  <c:v>0.0178</c:v>
                </c:pt>
                <c:pt idx="572">
                  <c:v>0.0177</c:v>
                </c:pt>
                <c:pt idx="573">
                  <c:v>0.0177</c:v>
                </c:pt>
                <c:pt idx="574">
                  <c:v>0.0177</c:v>
                </c:pt>
                <c:pt idx="575">
                  <c:v>0.0176</c:v>
                </c:pt>
                <c:pt idx="576">
                  <c:v>0.0172</c:v>
                </c:pt>
                <c:pt idx="577">
                  <c:v>0.0167</c:v>
                </c:pt>
                <c:pt idx="578">
                  <c:v>0.0161</c:v>
                </c:pt>
                <c:pt idx="579">
                  <c:v>0.0152</c:v>
                </c:pt>
                <c:pt idx="580">
                  <c:v>0.015</c:v>
                </c:pt>
                <c:pt idx="581">
                  <c:v>0.0148</c:v>
                </c:pt>
                <c:pt idx="582">
                  <c:v>0.0147</c:v>
                </c:pt>
                <c:pt idx="583">
                  <c:v>0.0146</c:v>
                </c:pt>
                <c:pt idx="584">
                  <c:v>0.0146</c:v>
                </c:pt>
                <c:pt idx="585">
                  <c:v>0.0146</c:v>
                </c:pt>
                <c:pt idx="586">
                  <c:v>0.0144</c:v>
                </c:pt>
                <c:pt idx="587">
                  <c:v>0.014</c:v>
                </c:pt>
                <c:pt idx="588">
                  <c:v>0.0134</c:v>
                </c:pt>
                <c:pt idx="589">
                  <c:v>0.0124</c:v>
                </c:pt>
                <c:pt idx="590">
                  <c:v>0.0121</c:v>
                </c:pt>
                <c:pt idx="591">
                  <c:v>0.012</c:v>
                </c:pt>
                <c:pt idx="592">
                  <c:v>0.0118</c:v>
                </c:pt>
                <c:pt idx="593">
                  <c:v>0.0117</c:v>
                </c:pt>
                <c:pt idx="594">
                  <c:v>0.0117</c:v>
                </c:pt>
                <c:pt idx="595">
                  <c:v>0.0117</c:v>
                </c:pt>
                <c:pt idx="596">
                  <c:v>0.0116</c:v>
                </c:pt>
                <c:pt idx="597">
                  <c:v>0.0113</c:v>
                </c:pt>
                <c:pt idx="598">
                  <c:v>0.0108</c:v>
                </c:pt>
                <c:pt idx="599">
                  <c:v>0.0103</c:v>
                </c:pt>
                <c:pt idx="600" formatCode="0.00E+00">
                  <c:v>0.0093874</c:v>
                </c:pt>
                <c:pt idx="601" formatCode="0.00E+00">
                  <c:v>0.0091891</c:v>
                </c:pt>
                <c:pt idx="602" formatCode="0.00E+00">
                  <c:v>0.0090674</c:v>
                </c:pt>
                <c:pt idx="603" formatCode="0.00E+00">
                  <c:v>0.0089626</c:v>
                </c:pt>
                <c:pt idx="604" formatCode="0.00E+00">
                  <c:v>0.0089088</c:v>
                </c:pt>
                <c:pt idx="605" formatCode="0.00E+00">
                  <c:v>0.0089044</c:v>
                </c:pt>
                <c:pt idx="606" formatCode="0.00E+00">
                  <c:v>0.0088877</c:v>
                </c:pt>
                <c:pt idx="607" formatCode="0.00E+00">
                  <c:v>0.0087218</c:v>
                </c:pt>
                <c:pt idx="608" formatCode="0.00E+00">
                  <c:v>0.0082983</c:v>
                </c:pt>
              </c:numCache>
            </c:numRef>
          </c:yVal>
          <c:smooth val="1"/>
        </c:ser>
        <c:ser>
          <c:idx val="2"/>
          <c:order val="2"/>
          <c:tx>
            <c:v>Triangular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'Parallelogram Rods'!$E$3:$E$653</c:f>
              <c:numCache>
                <c:formatCode>General</c:formatCode>
                <c:ptCount val="651"/>
                <c:pt idx="0">
                  <c:v>0.1407</c:v>
                </c:pt>
                <c:pt idx="1">
                  <c:v>0.1417</c:v>
                </c:pt>
                <c:pt idx="2">
                  <c:v>0.1427</c:v>
                </c:pt>
                <c:pt idx="3">
                  <c:v>0.1437</c:v>
                </c:pt>
                <c:pt idx="4">
                  <c:v>0.1447</c:v>
                </c:pt>
                <c:pt idx="5">
                  <c:v>0.1457</c:v>
                </c:pt>
                <c:pt idx="6">
                  <c:v>0.1467</c:v>
                </c:pt>
                <c:pt idx="7">
                  <c:v>0.1477</c:v>
                </c:pt>
                <c:pt idx="8">
                  <c:v>0.1486</c:v>
                </c:pt>
                <c:pt idx="9">
                  <c:v>0.1496</c:v>
                </c:pt>
                <c:pt idx="10">
                  <c:v>0.1506</c:v>
                </c:pt>
                <c:pt idx="11">
                  <c:v>0.1516</c:v>
                </c:pt>
                <c:pt idx="12">
                  <c:v>0.1526</c:v>
                </c:pt>
                <c:pt idx="13">
                  <c:v>0.1536</c:v>
                </c:pt>
                <c:pt idx="14">
                  <c:v>0.1546</c:v>
                </c:pt>
                <c:pt idx="15">
                  <c:v>0.1556</c:v>
                </c:pt>
                <c:pt idx="16">
                  <c:v>0.1566</c:v>
                </c:pt>
                <c:pt idx="17">
                  <c:v>0.1576</c:v>
                </c:pt>
                <c:pt idx="18">
                  <c:v>0.1586</c:v>
                </c:pt>
                <c:pt idx="19">
                  <c:v>0.1595</c:v>
                </c:pt>
                <c:pt idx="20">
                  <c:v>0.1605</c:v>
                </c:pt>
                <c:pt idx="21">
                  <c:v>0.1615</c:v>
                </c:pt>
                <c:pt idx="22">
                  <c:v>0.1625</c:v>
                </c:pt>
                <c:pt idx="23">
                  <c:v>0.1635</c:v>
                </c:pt>
                <c:pt idx="24">
                  <c:v>0.1645</c:v>
                </c:pt>
                <c:pt idx="25">
                  <c:v>0.1655</c:v>
                </c:pt>
                <c:pt idx="26">
                  <c:v>0.1665</c:v>
                </c:pt>
                <c:pt idx="27">
                  <c:v>0.1675</c:v>
                </c:pt>
                <c:pt idx="28">
                  <c:v>0.1685</c:v>
                </c:pt>
                <c:pt idx="29">
                  <c:v>0.1695</c:v>
                </c:pt>
                <c:pt idx="30">
                  <c:v>0.1705</c:v>
                </c:pt>
                <c:pt idx="31">
                  <c:v>0.1714</c:v>
                </c:pt>
                <c:pt idx="32">
                  <c:v>0.1724</c:v>
                </c:pt>
                <c:pt idx="33">
                  <c:v>0.1734</c:v>
                </c:pt>
                <c:pt idx="34">
                  <c:v>0.1744</c:v>
                </c:pt>
                <c:pt idx="35">
                  <c:v>0.1754</c:v>
                </c:pt>
                <c:pt idx="36">
                  <c:v>0.1764</c:v>
                </c:pt>
                <c:pt idx="37">
                  <c:v>0.1774</c:v>
                </c:pt>
                <c:pt idx="38">
                  <c:v>0.1784</c:v>
                </c:pt>
                <c:pt idx="39">
                  <c:v>0.1794</c:v>
                </c:pt>
                <c:pt idx="40">
                  <c:v>0.1804</c:v>
                </c:pt>
                <c:pt idx="41">
                  <c:v>0.1814</c:v>
                </c:pt>
                <c:pt idx="42">
                  <c:v>0.1823</c:v>
                </c:pt>
                <c:pt idx="43">
                  <c:v>0.1833</c:v>
                </c:pt>
                <c:pt idx="44">
                  <c:v>0.1843</c:v>
                </c:pt>
                <c:pt idx="45">
                  <c:v>0.1853</c:v>
                </c:pt>
                <c:pt idx="46">
                  <c:v>0.1863</c:v>
                </c:pt>
                <c:pt idx="47">
                  <c:v>0.1873</c:v>
                </c:pt>
                <c:pt idx="48">
                  <c:v>0.1883</c:v>
                </c:pt>
                <c:pt idx="49">
                  <c:v>0.1893</c:v>
                </c:pt>
                <c:pt idx="50">
                  <c:v>0.1903</c:v>
                </c:pt>
                <c:pt idx="51">
                  <c:v>0.1913</c:v>
                </c:pt>
                <c:pt idx="52">
                  <c:v>0.1923</c:v>
                </c:pt>
                <c:pt idx="53">
                  <c:v>0.1932</c:v>
                </c:pt>
                <c:pt idx="54">
                  <c:v>0.1942</c:v>
                </c:pt>
                <c:pt idx="55">
                  <c:v>0.1952</c:v>
                </c:pt>
                <c:pt idx="56">
                  <c:v>0.1962</c:v>
                </c:pt>
                <c:pt idx="57">
                  <c:v>0.1972</c:v>
                </c:pt>
                <c:pt idx="58">
                  <c:v>0.1982</c:v>
                </c:pt>
                <c:pt idx="59">
                  <c:v>0.1992</c:v>
                </c:pt>
                <c:pt idx="60">
                  <c:v>0.2002</c:v>
                </c:pt>
                <c:pt idx="61">
                  <c:v>0.2012</c:v>
                </c:pt>
                <c:pt idx="62">
                  <c:v>0.2022</c:v>
                </c:pt>
                <c:pt idx="63">
                  <c:v>0.2032</c:v>
                </c:pt>
                <c:pt idx="64">
                  <c:v>0.2041</c:v>
                </c:pt>
                <c:pt idx="65">
                  <c:v>0.2051</c:v>
                </c:pt>
                <c:pt idx="66">
                  <c:v>0.2061</c:v>
                </c:pt>
                <c:pt idx="67">
                  <c:v>0.2071</c:v>
                </c:pt>
                <c:pt idx="68">
                  <c:v>0.2081</c:v>
                </c:pt>
                <c:pt idx="69">
                  <c:v>0.2091</c:v>
                </c:pt>
                <c:pt idx="70">
                  <c:v>0.2101</c:v>
                </c:pt>
                <c:pt idx="71">
                  <c:v>0.2111</c:v>
                </c:pt>
                <c:pt idx="72">
                  <c:v>0.2121</c:v>
                </c:pt>
                <c:pt idx="73">
                  <c:v>0.2131</c:v>
                </c:pt>
                <c:pt idx="74">
                  <c:v>0.2141</c:v>
                </c:pt>
                <c:pt idx="75">
                  <c:v>0.215</c:v>
                </c:pt>
                <c:pt idx="76">
                  <c:v>0.216</c:v>
                </c:pt>
                <c:pt idx="77">
                  <c:v>0.217</c:v>
                </c:pt>
                <c:pt idx="78">
                  <c:v>0.218</c:v>
                </c:pt>
                <c:pt idx="79">
                  <c:v>0.219</c:v>
                </c:pt>
                <c:pt idx="80">
                  <c:v>0.22</c:v>
                </c:pt>
                <c:pt idx="81">
                  <c:v>0.221</c:v>
                </c:pt>
                <c:pt idx="82">
                  <c:v>0.222</c:v>
                </c:pt>
                <c:pt idx="83">
                  <c:v>0.223</c:v>
                </c:pt>
                <c:pt idx="84">
                  <c:v>0.224</c:v>
                </c:pt>
                <c:pt idx="85">
                  <c:v>0.225</c:v>
                </c:pt>
                <c:pt idx="86">
                  <c:v>0.2259</c:v>
                </c:pt>
                <c:pt idx="87">
                  <c:v>0.2269</c:v>
                </c:pt>
                <c:pt idx="88">
                  <c:v>0.2279</c:v>
                </c:pt>
                <c:pt idx="89">
                  <c:v>0.2289</c:v>
                </c:pt>
                <c:pt idx="90">
                  <c:v>0.2299</c:v>
                </c:pt>
                <c:pt idx="91">
                  <c:v>0.2309</c:v>
                </c:pt>
                <c:pt idx="92">
                  <c:v>0.2319</c:v>
                </c:pt>
                <c:pt idx="93">
                  <c:v>0.2329</c:v>
                </c:pt>
                <c:pt idx="94">
                  <c:v>0.2339</c:v>
                </c:pt>
                <c:pt idx="95">
                  <c:v>0.2349</c:v>
                </c:pt>
                <c:pt idx="96">
                  <c:v>0.2359</c:v>
                </c:pt>
                <c:pt idx="97">
                  <c:v>0.2368</c:v>
                </c:pt>
                <c:pt idx="98">
                  <c:v>0.2378</c:v>
                </c:pt>
                <c:pt idx="99">
                  <c:v>0.2388</c:v>
                </c:pt>
                <c:pt idx="100">
                  <c:v>0.2398</c:v>
                </c:pt>
                <c:pt idx="101">
                  <c:v>0.2408</c:v>
                </c:pt>
                <c:pt idx="102">
                  <c:v>0.2418</c:v>
                </c:pt>
                <c:pt idx="103">
                  <c:v>0.2428</c:v>
                </c:pt>
                <c:pt idx="104">
                  <c:v>0.2438</c:v>
                </c:pt>
                <c:pt idx="105">
                  <c:v>0.2448</c:v>
                </c:pt>
                <c:pt idx="106">
                  <c:v>0.2458</c:v>
                </c:pt>
                <c:pt idx="107">
                  <c:v>0.2468</c:v>
                </c:pt>
                <c:pt idx="108">
                  <c:v>0.2477</c:v>
                </c:pt>
                <c:pt idx="109">
                  <c:v>0.2487</c:v>
                </c:pt>
                <c:pt idx="110">
                  <c:v>0.2497</c:v>
                </c:pt>
                <c:pt idx="111">
                  <c:v>0.2507</c:v>
                </c:pt>
                <c:pt idx="112">
                  <c:v>0.2517</c:v>
                </c:pt>
                <c:pt idx="113">
                  <c:v>0.2527</c:v>
                </c:pt>
                <c:pt idx="114">
                  <c:v>0.2537</c:v>
                </c:pt>
                <c:pt idx="115">
                  <c:v>0.2547</c:v>
                </c:pt>
                <c:pt idx="116">
                  <c:v>0.2557</c:v>
                </c:pt>
                <c:pt idx="117">
                  <c:v>0.2567</c:v>
                </c:pt>
                <c:pt idx="118">
                  <c:v>0.2577</c:v>
                </c:pt>
                <c:pt idx="119">
                  <c:v>0.2586</c:v>
                </c:pt>
                <c:pt idx="120">
                  <c:v>0.2596</c:v>
                </c:pt>
                <c:pt idx="121">
                  <c:v>0.2606</c:v>
                </c:pt>
                <c:pt idx="122">
                  <c:v>0.2616</c:v>
                </c:pt>
                <c:pt idx="123">
                  <c:v>0.2626</c:v>
                </c:pt>
                <c:pt idx="124">
                  <c:v>0.2636</c:v>
                </c:pt>
                <c:pt idx="125">
                  <c:v>0.2646</c:v>
                </c:pt>
                <c:pt idx="126">
                  <c:v>0.2656</c:v>
                </c:pt>
                <c:pt idx="127">
                  <c:v>0.2666</c:v>
                </c:pt>
                <c:pt idx="128">
                  <c:v>0.2676</c:v>
                </c:pt>
                <c:pt idx="129">
                  <c:v>0.2686</c:v>
                </c:pt>
                <c:pt idx="130">
                  <c:v>0.2695</c:v>
                </c:pt>
                <c:pt idx="131">
                  <c:v>0.2705</c:v>
                </c:pt>
                <c:pt idx="132">
                  <c:v>0.2715</c:v>
                </c:pt>
                <c:pt idx="133">
                  <c:v>0.2725</c:v>
                </c:pt>
                <c:pt idx="134">
                  <c:v>0.2735</c:v>
                </c:pt>
                <c:pt idx="135">
                  <c:v>0.2745</c:v>
                </c:pt>
                <c:pt idx="136">
                  <c:v>0.2755</c:v>
                </c:pt>
                <c:pt idx="137">
                  <c:v>0.2765</c:v>
                </c:pt>
                <c:pt idx="138">
                  <c:v>0.2775</c:v>
                </c:pt>
                <c:pt idx="139">
                  <c:v>0.2785</c:v>
                </c:pt>
                <c:pt idx="140">
                  <c:v>0.2795</c:v>
                </c:pt>
                <c:pt idx="141">
                  <c:v>0.2805</c:v>
                </c:pt>
                <c:pt idx="142">
                  <c:v>0.2814</c:v>
                </c:pt>
                <c:pt idx="143">
                  <c:v>0.2824</c:v>
                </c:pt>
                <c:pt idx="144">
                  <c:v>0.2834</c:v>
                </c:pt>
                <c:pt idx="145">
                  <c:v>0.2844</c:v>
                </c:pt>
                <c:pt idx="146">
                  <c:v>0.2854</c:v>
                </c:pt>
                <c:pt idx="147">
                  <c:v>0.2864</c:v>
                </c:pt>
                <c:pt idx="148">
                  <c:v>0.2874</c:v>
                </c:pt>
                <c:pt idx="149">
                  <c:v>0.2884</c:v>
                </c:pt>
                <c:pt idx="150">
                  <c:v>0.2894</c:v>
                </c:pt>
                <c:pt idx="151">
                  <c:v>0.2904</c:v>
                </c:pt>
                <c:pt idx="152">
                  <c:v>0.2914</c:v>
                </c:pt>
                <c:pt idx="153">
                  <c:v>0.2923</c:v>
                </c:pt>
                <c:pt idx="154">
                  <c:v>0.2933</c:v>
                </c:pt>
                <c:pt idx="155">
                  <c:v>0.2943</c:v>
                </c:pt>
                <c:pt idx="156">
                  <c:v>0.2953</c:v>
                </c:pt>
                <c:pt idx="157">
                  <c:v>0.2963</c:v>
                </c:pt>
                <c:pt idx="158">
                  <c:v>0.2973</c:v>
                </c:pt>
                <c:pt idx="159">
                  <c:v>0.2983</c:v>
                </c:pt>
                <c:pt idx="160">
                  <c:v>0.2993</c:v>
                </c:pt>
                <c:pt idx="161">
                  <c:v>0.3003</c:v>
                </c:pt>
                <c:pt idx="162">
                  <c:v>0.3013</c:v>
                </c:pt>
                <c:pt idx="163">
                  <c:v>0.3023</c:v>
                </c:pt>
                <c:pt idx="164">
                  <c:v>0.3032</c:v>
                </c:pt>
                <c:pt idx="165">
                  <c:v>0.3042</c:v>
                </c:pt>
                <c:pt idx="166">
                  <c:v>0.3052</c:v>
                </c:pt>
                <c:pt idx="167">
                  <c:v>0.3062</c:v>
                </c:pt>
                <c:pt idx="168">
                  <c:v>0.3072</c:v>
                </c:pt>
                <c:pt idx="169">
                  <c:v>0.3082</c:v>
                </c:pt>
                <c:pt idx="170">
                  <c:v>0.3092</c:v>
                </c:pt>
                <c:pt idx="171">
                  <c:v>0.3102</c:v>
                </c:pt>
                <c:pt idx="172">
                  <c:v>0.3112</c:v>
                </c:pt>
                <c:pt idx="173">
                  <c:v>0.3122</c:v>
                </c:pt>
                <c:pt idx="174">
                  <c:v>0.3132</c:v>
                </c:pt>
                <c:pt idx="175">
                  <c:v>0.3141</c:v>
                </c:pt>
                <c:pt idx="176">
                  <c:v>0.3151</c:v>
                </c:pt>
                <c:pt idx="177">
                  <c:v>0.3161</c:v>
                </c:pt>
                <c:pt idx="178">
                  <c:v>0.3171</c:v>
                </c:pt>
                <c:pt idx="179">
                  <c:v>0.3181</c:v>
                </c:pt>
                <c:pt idx="180">
                  <c:v>0.3191</c:v>
                </c:pt>
                <c:pt idx="181">
                  <c:v>0.3201</c:v>
                </c:pt>
                <c:pt idx="182">
                  <c:v>0.3211</c:v>
                </c:pt>
                <c:pt idx="183">
                  <c:v>0.3221</c:v>
                </c:pt>
                <c:pt idx="184">
                  <c:v>0.3231</c:v>
                </c:pt>
                <c:pt idx="185">
                  <c:v>0.3241</c:v>
                </c:pt>
                <c:pt idx="186">
                  <c:v>0.325</c:v>
                </c:pt>
                <c:pt idx="187">
                  <c:v>0.326</c:v>
                </c:pt>
                <c:pt idx="188">
                  <c:v>0.327</c:v>
                </c:pt>
                <c:pt idx="189">
                  <c:v>0.328</c:v>
                </c:pt>
                <c:pt idx="190">
                  <c:v>0.329</c:v>
                </c:pt>
                <c:pt idx="191">
                  <c:v>0.33</c:v>
                </c:pt>
                <c:pt idx="192">
                  <c:v>0.331</c:v>
                </c:pt>
                <c:pt idx="193">
                  <c:v>0.332</c:v>
                </c:pt>
                <c:pt idx="194">
                  <c:v>0.333</c:v>
                </c:pt>
                <c:pt idx="195">
                  <c:v>0.334</c:v>
                </c:pt>
                <c:pt idx="196">
                  <c:v>0.335</c:v>
                </c:pt>
                <c:pt idx="197">
                  <c:v>0.3359</c:v>
                </c:pt>
                <c:pt idx="198">
                  <c:v>0.3369</c:v>
                </c:pt>
                <c:pt idx="199">
                  <c:v>0.3379</c:v>
                </c:pt>
                <c:pt idx="200">
                  <c:v>0.3389</c:v>
                </c:pt>
                <c:pt idx="201">
                  <c:v>0.3399</c:v>
                </c:pt>
                <c:pt idx="202">
                  <c:v>0.3409</c:v>
                </c:pt>
                <c:pt idx="203">
                  <c:v>0.3419</c:v>
                </c:pt>
                <c:pt idx="204">
                  <c:v>0.3429</c:v>
                </c:pt>
                <c:pt idx="205">
                  <c:v>0.3439</c:v>
                </c:pt>
                <c:pt idx="206">
                  <c:v>0.3449</c:v>
                </c:pt>
                <c:pt idx="207">
                  <c:v>0.3459</c:v>
                </c:pt>
                <c:pt idx="208">
                  <c:v>0.3468</c:v>
                </c:pt>
                <c:pt idx="209">
                  <c:v>0.3478</c:v>
                </c:pt>
                <c:pt idx="210">
                  <c:v>0.3488</c:v>
                </c:pt>
                <c:pt idx="211">
                  <c:v>0.3498</c:v>
                </c:pt>
                <c:pt idx="212">
                  <c:v>0.3508</c:v>
                </c:pt>
                <c:pt idx="213">
                  <c:v>0.3518</c:v>
                </c:pt>
                <c:pt idx="214">
                  <c:v>0.3528</c:v>
                </c:pt>
                <c:pt idx="215">
                  <c:v>0.3538</c:v>
                </c:pt>
                <c:pt idx="216">
                  <c:v>0.3548</c:v>
                </c:pt>
                <c:pt idx="217">
                  <c:v>0.3558</c:v>
                </c:pt>
                <c:pt idx="218">
                  <c:v>0.3568</c:v>
                </c:pt>
                <c:pt idx="219">
                  <c:v>0.3577</c:v>
                </c:pt>
                <c:pt idx="220">
                  <c:v>0.3587</c:v>
                </c:pt>
                <c:pt idx="221">
                  <c:v>0.3597</c:v>
                </c:pt>
                <c:pt idx="222">
                  <c:v>0.3607</c:v>
                </c:pt>
                <c:pt idx="223">
                  <c:v>0.3617</c:v>
                </c:pt>
                <c:pt idx="224">
                  <c:v>0.3627</c:v>
                </c:pt>
                <c:pt idx="225">
                  <c:v>0.3637</c:v>
                </c:pt>
                <c:pt idx="226">
                  <c:v>0.3647</c:v>
                </c:pt>
                <c:pt idx="227">
                  <c:v>0.3657</c:v>
                </c:pt>
                <c:pt idx="228">
                  <c:v>0.3667</c:v>
                </c:pt>
                <c:pt idx="229">
                  <c:v>0.3677</c:v>
                </c:pt>
                <c:pt idx="230">
                  <c:v>0.3686</c:v>
                </c:pt>
                <c:pt idx="231">
                  <c:v>0.3696</c:v>
                </c:pt>
                <c:pt idx="232">
                  <c:v>0.3706</c:v>
                </c:pt>
                <c:pt idx="233">
                  <c:v>0.3716</c:v>
                </c:pt>
                <c:pt idx="234">
                  <c:v>0.3726</c:v>
                </c:pt>
                <c:pt idx="235">
                  <c:v>0.3736</c:v>
                </c:pt>
                <c:pt idx="236">
                  <c:v>0.3746</c:v>
                </c:pt>
                <c:pt idx="237">
                  <c:v>0.3756</c:v>
                </c:pt>
                <c:pt idx="238">
                  <c:v>0.3766</c:v>
                </c:pt>
                <c:pt idx="239">
                  <c:v>0.3776</c:v>
                </c:pt>
                <c:pt idx="240">
                  <c:v>0.3786</c:v>
                </c:pt>
                <c:pt idx="241">
                  <c:v>0.3795</c:v>
                </c:pt>
                <c:pt idx="242">
                  <c:v>0.3805</c:v>
                </c:pt>
                <c:pt idx="243">
                  <c:v>0.3815</c:v>
                </c:pt>
                <c:pt idx="244">
                  <c:v>0.3825</c:v>
                </c:pt>
                <c:pt idx="245">
                  <c:v>0.3835</c:v>
                </c:pt>
                <c:pt idx="246">
                  <c:v>0.3845</c:v>
                </c:pt>
                <c:pt idx="247">
                  <c:v>0.3855</c:v>
                </c:pt>
                <c:pt idx="248">
                  <c:v>0.3865</c:v>
                </c:pt>
                <c:pt idx="249">
                  <c:v>0.3875</c:v>
                </c:pt>
                <c:pt idx="250">
                  <c:v>0.3885</c:v>
                </c:pt>
                <c:pt idx="251">
                  <c:v>0.3895</c:v>
                </c:pt>
                <c:pt idx="252">
                  <c:v>0.3905</c:v>
                </c:pt>
                <c:pt idx="253">
                  <c:v>0.3914</c:v>
                </c:pt>
                <c:pt idx="254">
                  <c:v>0.3924</c:v>
                </c:pt>
                <c:pt idx="255">
                  <c:v>0.3934</c:v>
                </c:pt>
                <c:pt idx="256">
                  <c:v>0.3944</c:v>
                </c:pt>
                <c:pt idx="257">
                  <c:v>0.3954</c:v>
                </c:pt>
                <c:pt idx="258">
                  <c:v>0.3964</c:v>
                </c:pt>
                <c:pt idx="259">
                  <c:v>0.3974</c:v>
                </c:pt>
                <c:pt idx="260">
                  <c:v>0.3984</c:v>
                </c:pt>
                <c:pt idx="261">
                  <c:v>0.3994</c:v>
                </c:pt>
                <c:pt idx="262">
                  <c:v>0.4004</c:v>
                </c:pt>
                <c:pt idx="263">
                  <c:v>0.4014</c:v>
                </c:pt>
                <c:pt idx="264">
                  <c:v>0.4023</c:v>
                </c:pt>
                <c:pt idx="265">
                  <c:v>0.4033</c:v>
                </c:pt>
                <c:pt idx="266">
                  <c:v>0.4043</c:v>
                </c:pt>
                <c:pt idx="267">
                  <c:v>0.4053</c:v>
                </c:pt>
                <c:pt idx="268">
                  <c:v>0.4063</c:v>
                </c:pt>
                <c:pt idx="269">
                  <c:v>0.4073</c:v>
                </c:pt>
                <c:pt idx="270">
                  <c:v>0.4083</c:v>
                </c:pt>
                <c:pt idx="271">
                  <c:v>0.4093</c:v>
                </c:pt>
                <c:pt idx="272">
                  <c:v>0.4103</c:v>
                </c:pt>
                <c:pt idx="273">
                  <c:v>0.4113</c:v>
                </c:pt>
                <c:pt idx="274">
                  <c:v>0.4123</c:v>
                </c:pt>
                <c:pt idx="275">
                  <c:v>0.4132</c:v>
                </c:pt>
                <c:pt idx="276">
                  <c:v>0.4142</c:v>
                </c:pt>
                <c:pt idx="277">
                  <c:v>0.4152</c:v>
                </c:pt>
                <c:pt idx="278">
                  <c:v>0.4162</c:v>
                </c:pt>
                <c:pt idx="279">
                  <c:v>0.4172</c:v>
                </c:pt>
                <c:pt idx="280">
                  <c:v>0.4182</c:v>
                </c:pt>
                <c:pt idx="281">
                  <c:v>0.4192</c:v>
                </c:pt>
                <c:pt idx="282">
                  <c:v>0.4202</c:v>
                </c:pt>
                <c:pt idx="283">
                  <c:v>0.4212</c:v>
                </c:pt>
                <c:pt idx="284">
                  <c:v>0.4222</c:v>
                </c:pt>
                <c:pt idx="285">
                  <c:v>0.4232</c:v>
                </c:pt>
                <c:pt idx="286">
                  <c:v>0.4241</c:v>
                </c:pt>
                <c:pt idx="287">
                  <c:v>0.4251</c:v>
                </c:pt>
                <c:pt idx="288">
                  <c:v>0.4261</c:v>
                </c:pt>
                <c:pt idx="289">
                  <c:v>0.4271</c:v>
                </c:pt>
                <c:pt idx="290">
                  <c:v>0.4281</c:v>
                </c:pt>
                <c:pt idx="291">
                  <c:v>0.4291</c:v>
                </c:pt>
                <c:pt idx="292">
                  <c:v>0.4301</c:v>
                </c:pt>
                <c:pt idx="293">
                  <c:v>0.4311</c:v>
                </c:pt>
                <c:pt idx="294">
                  <c:v>0.4321</c:v>
                </c:pt>
                <c:pt idx="295">
                  <c:v>0.4331</c:v>
                </c:pt>
                <c:pt idx="296">
                  <c:v>0.4341</c:v>
                </c:pt>
                <c:pt idx="297">
                  <c:v>0.435</c:v>
                </c:pt>
                <c:pt idx="298">
                  <c:v>0.436</c:v>
                </c:pt>
                <c:pt idx="299">
                  <c:v>0.437</c:v>
                </c:pt>
                <c:pt idx="300">
                  <c:v>0.438</c:v>
                </c:pt>
                <c:pt idx="301">
                  <c:v>0.439</c:v>
                </c:pt>
                <c:pt idx="302">
                  <c:v>0.44</c:v>
                </c:pt>
                <c:pt idx="303">
                  <c:v>0.441</c:v>
                </c:pt>
                <c:pt idx="304">
                  <c:v>0.442</c:v>
                </c:pt>
                <c:pt idx="305">
                  <c:v>0.443</c:v>
                </c:pt>
                <c:pt idx="306">
                  <c:v>0.444</c:v>
                </c:pt>
                <c:pt idx="307">
                  <c:v>0.445</c:v>
                </c:pt>
                <c:pt idx="308">
                  <c:v>0.4459</c:v>
                </c:pt>
                <c:pt idx="309">
                  <c:v>0.4469</c:v>
                </c:pt>
                <c:pt idx="310">
                  <c:v>0.4479</c:v>
                </c:pt>
                <c:pt idx="311">
                  <c:v>0.4489</c:v>
                </c:pt>
                <c:pt idx="312">
                  <c:v>0.4499</c:v>
                </c:pt>
                <c:pt idx="313">
                  <c:v>0.4509</c:v>
                </c:pt>
                <c:pt idx="314">
                  <c:v>0.4519</c:v>
                </c:pt>
                <c:pt idx="315">
                  <c:v>0.4529</c:v>
                </c:pt>
                <c:pt idx="316">
                  <c:v>0.4539</c:v>
                </c:pt>
                <c:pt idx="317">
                  <c:v>0.4549</c:v>
                </c:pt>
                <c:pt idx="318">
                  <c:v>0.4559</c:v>
                </c:pt>
                <c:pt idx="319">
                  <c:v>0.4568</c:v>
                </c:pt>
                <c:pt idx="320">
                  <c:v>0.4578</c:v>
                </c:pt>
                <c:pt idx="321">
                  <c:v>0.4588</c:v>
                </c:pt>
                <c:pt idx="322">
                  <c:v>0.4598</c:v>
                </c:pt>
                <c:pt idx="323">
                  <c:v>0.4608</c:v>
                </c:pt>
                <c:pt idx="324">
                  <c:v>0.4618</c:v>
                </c:pt>
                <c:pt idx="325">
                  <c:v>0.4628</c:v>
                </c:pt>
                <c:pt idx="326">
                  <c:v>0.4638</c:v>
                </c:pt>
                <c:pt idx="327">
                  <c:v>0.4648</c:v>
                </c:pt>
                <c:pt idx="328">
                  <c:v>0.4658</c:v>
                </c:pt>
                <c:pt idx="329">
                  <c:v>0.4668</c:v>
                </c:pt>
                <c:pt idx="330">
                  <c:v>0.4677</c:v>
                </c:pt>
                <c:pt idx="331">
                  <c:v>0.4687</c:v>
                </c:pt>
                <c:pt idx="332">
                  <c:v>0.4697</c:v>
                </c:pt>
                <c:pt idx="333">
                  <c:v>0.4707</c:v>
                </c:pt>
                <c:pt idx="334">
                  <c:v>0.4717</c:v>
                </c:pt>
                <c:pt idx="335">
                  <c:v>0.4727</c:v>
                </c:pt>
                <c:pt idx="336">
                  <c:v>0.4737</c:v>
                </c:pt>
                <c:pt idx="337">
                  <c:v>0.4747</c:v>
                </c:pt>
                <c:pt idx="338">
                  <c:v>0.4757</c:v>
                </c:pt>
                <c:pt idx="339">
                  <c:v>0.4767</c:v>
                </c:pt>
                <c:pt idx="340">
                  <c:v>0.4777</c:v>
                </c:pt>
                <c:pt idx="341">
                  <c:v>0.4786</c:v>
                </c:pt>
                <c:pt idx="342">
                  <c:v>0.4796</c:v>
                </c:pt>
                <c:pt idx="343">
                  <c:v>0.4806</c:v>
                </c:pt>
                <c:pt idx="344">
                  <c:v>0.4816</c:v>
                </c:pt>
                <c:pt idx="345">
                  <c:v>0.4826</c:v>
                </c:pt>
                <c:pt idx="346">
                  <c:v>0.4836</c:v>
                </c:pt>
                <c:pt idx="347">
                  <c:v>0.4846</c:v>
                </c:pt>
                <c:pt idx="348">
                  <c:v>0.4856</c:v>
                </c:pt>
                <c:pt idx="349">
                  <c:v>0.4866</c:v>
                </c:pt>
                <c:pt idx="350">
                  <c:v>0.4876</c:v>
                </c:pt>
                <c:pt idx="351">
                  <c:v>0.4886</c:v>
                </c:pt>
                <c:pt idx="352">
                  <c:v>0.4895</c:v>
                </c:pt>
                <c:pt idx="353">
                  <c:v>0.4905</c:v>
                </c:pt>
                <c:pt idx="354">
                  <c:v>0.4915</c:v>
                </c:pt>
                <c:pt idx="355">
                  <c:v>0.4925</c:v>
                </c:pt>
                <c:pt idx="356">
                  <c:v>0.4935</c:v>
                </c:pt>
                <c:pt idx="357">
                  <c:v>0.4945</c:v>
                </c:pt>
                <c:pt idx="358">
                  <c:v>0.4955</c:v>
                </c:pt>
                <c:pt idx="359">
                  <c:v>0.4965</c:v>
                </c:pt>
                <c:pt idx="360">
                  <c:v>0.4975</c:v>
                </c:pt>
                <c:pt idx="361">
                  <c:v>0.4985</c:v>
                </c:pt>
                <c:pt idx="362">
                  <c:v>0.4995</c:v>
                </c:pt>
                <c:pt idx="363">
                  <c:v>0.5005</c:v>
                </c:pt>
                <c:pt idx="364">
                  <c:v>0.5014</c:v>
                </c:pt>
                <c:pt idx="365">
                  <c:v>0.5024</c:v>
                </c:pt>
                <c:pt idx="366">
                  <c:v>0.5034</c:v>
                </c:pt>
                <c:pt idx="367">
                  <c:v>0.5044</c:v>
                </c:pt>
                <c:pt idx="368">
                  <c:v>0.5054</c:v>
                </c:pt>
                <c:pt idx="369">
                  <c:v>0.5064</c:v>
                </c:pt>
                <c:pt idx="370">
                  <c:v>0.5074</c:v>
                </c:pt>
                <c:pt idx="371">
                  <c:v>0.5084</c:v>
                </c:pt>
                <c:pt idx="372">
                  <c:v>0.5094</c:v>
                </c:pt>
                <c:pt idx="373">
                  <c:v>0.5104</c:v>
                </c:pt>
                <c:pt idx="374">
                  <c:v>0.5114</c:v>
                </c:pt>
                <c:pt idx="375">
                  <c:v>0.5123</c:v>
                </c:pt>
                <c:pt idx="376">
                  <c:v>0.5133</c:v>
                </c:pt>
                <c:pt idx="377">
                  <c:v>0.5143</c:v>
                </c:pt>
                <c:pt idx="378">
                  <c:v>0.5153</c:v>
                </c:pt>
                <c:pt idx="379">
                  <c:v>0.5163</c:v>
                </c:pt>
                <c:pt idx="380">
                  <c:v>0.5173</c:v>
                </c:pt>
                <c:pt idx="381">
                  <c:v>0.5183</c:v>
                </c:pt>
                <c:pt idx="382">
                  <c:v>0.5193</c:v>
                </c:pt>
                <c:pt idx="383">
                  <c:v>0.5203</c:v>
                </c:pt>
                <c:pt idx="384">
                  <c:v>0.5213</c:v>
                </c:pt>
                <c:pt idx="385">
                  <c:v>0.5223</c:v>
                </c:pt>
                <c:pt idx="386">
                  <c:v>0.5232</c:v>
                </c:pt>
                <c:pt idx="387">
                  <c:v>0.5242</c:v>
                </c:pt>
                <c:pt idx="388">
                  <c:v>0.5252</c:v>
                </c:pt>
                <c:pt idx="389">
                  <c:v>0.5262</c:v>
                </c:pt>
                <c:pt idx="390">
                  <c:v>0.5272</c:v>
                </c:pt>
                <c:pt idx="391">
                  <c:v>0.5282</c:v>
                </c:pt>
                <c:pt idx="392">
                  <c:v>0.5292</c:v>
                </c:pt>
                <c:pt idx="393">
                  <c:v>0.5302</c:v>
                </c:pt>
                <c:pt idx="394">
                  <c:v>0.5312</c:v>
                </c:pt>
                <c:pt idx="395">
                  <c:v>0.5322</c:v>
                </c:pt>
                <c:pt idx="396">
                  <c:v>0.5332</c:v>
                </c:pt>
                <c:pt idx="397">
                  <c:v>0.5341</c:v>
                </c:pt>
                <c:pt idx="398">
                  <c:v>0.5351</c:v>
                </c:pt>
                <c:pt idx="399">
                  <c:v>0.5361</c:v>
                </c:pt>
                <c:pt idx="400">
                  <c:v>0.5371</c:v>
                </c:pt>
                <c:pt idx="401">
                  <c:v>0.5381</c:v>
                </c:pt>
                <c:pt idx="402">
                  <c:v>0.5391</c:v>
                </c:pt>
                <c:pt idx="403">
                  <c:v>0.5401</c:v>
                </c:pt>
                <c:pt idx="404">
                  <c:v>0.5411</c:v>
                </c:pt>
                <c:pt idx="405">
                  <c:v>0.5421</c:v>
                </c:pt>
                <c:pt idx="406">
                  <c:v>0.5431</c:v>
                </c:pt>
                <c:pt idx="407">
                  <c:v>0.5441</c:v>
                </c:pt>
                <c:pt idx="408">
                  <c:v>0.545</c:v>
                </c:pt>
                <c:pt idx="409">
                  <c:v>0.546</c:v>
                </c:pt>
                <c:pt idx="410">
                  <c:v>0.547</c:v>
                </c:pt>
                <c:pt idx="411">
                  <c:v>0.548</c:v>
                </c:pt>
                <c:pt idx="412">
                  <c:v>0.549</c:v>
                </c:pt>
                <c:pt idx="413">
                  <c:v>0.55</c:v>
                </c:pt>
                <c:pt idx="414">
                  <c:v>0.551</c:v>
                </c:pt>
                <c:pt idx="415">
                  <c:v>0.552</c:v>
                </c:pt>
                <c:pt idx="416">
                  <c:v>0.553</c:v>
                </c:pt>
                <c:pt idx="417">
                  <c:v>0.554</c:v>
                </c:pt>
                <c:pt idx="418">
                  <c:v>0.555</c:v>
                </c:pt>
                <c:pt idx="419">
                  <c:v>0.5559</c:v>
                </c:pt>
                <c:pt idx="420">
                  <c:v>0.5569</c:v>
                </c:pt>
                <c:pt idx="421">
                  <c:v>0.5579</c:v>
                </c:pt>
                <c:pt idx="422">
                  <c:v>0.5589</c:v>
                </c:pt>
                <c:pt idx="423">
                  <c:v>0.5599</c:v>
                </c:pt>
                <c:pt idx="424">
                  <c:v>0.5609</c:v>
                </c:pt>
                <c:pt idx="425">
                  <c:v>0.5619</c:v>
                </c:pt>
                <c:pt idx="426">
                  <c:v>0.5629</c:v>
                </c:pt>
                <c:pt idx="427">
                  <c:v>0.5639</c:v>
                </c:pt>
                <c:pt idx="428">
                  <c:v>0.5649</c:v>
                </c:pt>
                <c:pt idx="429">
                  <c:v>0.5659</c:v>
                </c:pt>
                <c:pt idx="430">
                  <c:v>0.5668</c:v>
                </c:pt>
                <c:pt idx="431">
                  <c:v>0.5678</c:v>
                </c:pt>
                <c:pt idx="432">
                  <c:v>0.5688</c:v>
                </c:pt>
                <c:pt idx="433">
                  <c:v>0.5698</c:v>
                </c:pt>
                <c:pt idx="434">
                  <c:v>0.5708</c:v>
                </c:pt>
                <c:pt idx="435">
                  <c:v>0.5718</c:v>
                </c:pt>
                <c:pt idx="436">
                  <c:v>0.5728</c:v>
                </c:pt>
                <c:pt idx="437">
                  <c:v>0.5738</c:v>
                </c:pt>
                <c:pt idx="438">
                  <c:v>0.5748</c:v>
                </c:pt>
                <c:pt idx="439">
                  <c:v>0.5758</c:v>
                </c:pt>
                <c:pt idx="440">
                  <c:v>0.5768</c:v>
                </c:pt>
                <c:pt idx="441">
                  <c:v>0.5777</c:v>
                </c:pt>
                <c:pt idx="442">
                  <c:v>0.5787</c:v>
                </c:pt>
                <c:pt idx="443">
                  <c:v>0.5797</c:v>
                </c:pt>
                <c:pt idx="444">
                  <c:v>0.5807</c:v>
                </c:pt>
                <c:pt idx="445">
                  <c:v>0.5817</c:v>
                </c:pt>
                <c:pt idx="446">
                  <c:v>0.5827</c:v>
                </c:pt>
                <c:pt idx="447">
                  <c:v>0.5837</c:v>
                </c:pt>
                <c:pt idx="448">
                  <c:v>0.5847</c:v>
                </c:pt>
                <c:pt idx="449">
                  <c:v>0.5857</c:v>
                </c:pt>
                <c:pt idx="450">
                  <c:v>0.5867</c:v>
                </c:pt>
                <c:pt idx="451">
                  <c:v>0.5877</c:v>
                </c:pt>
                <c:pt idx="452">
                  <c:v>0.5886</c:v>
                </c:pt>
                <c:pt idx="453">
                  <c:v>0.5896</c:v>
                </c:pt>
                <c:pt idx="454">
                  <c:v>0.5906</c:v>
                </c:pt>
                <c:pt idx="455">
                  <c:v>0.5916</c:v>
                </c:pt>
                <c:pt idx="456">
                  <c:v>0.5926</c:v>
                </c:pt>
                <c:pt idx="457">
                  <c:v>0.5936</c:v>
                </c:pt>
                <c:pt idx="458">
                  <c:v>0.5946</c:v>
                </c:pt>
                <c:pt idx="459">
                  <c:v>0.5956</c:v>
                </c:pt>
                <c:pt idx="460">
                  <c:v>0.5966</c:v>
                </c:pt>
                <c:pt idx="461">
                  <c:v>0.5976</c:v>
                </c:pt>
                <c:pt idx="462">
                  <c:v>0.5986</c:v>
                </c:pt>
                <c:pt idx="463">
                  <c:v>0.5995</c:v>
                </c:pt>
                <c:pt idx="464">
                  <c:v>0.6005</c:v>
                </c:pt>
                <c:pt idx="465">
                  <c:v>0.6015</c:v>
                </c:pt>
                <c:pt idx="466">
                  <c:v>0.6025</c:v>
                </c:pt>
                <c:pt idx="467">
                  <c:v>0.6035</c:v>
                </c:pt>
                <c:pt idx="468">
                  <c:v>0.6045</c:v>
                </c:pt>
                <c:pt idx="469">
                  <c:v>0.6055</c:v>
                </c:pt>
                <c:pt idx="470">
                  <c:v>0.6065</c:v>
                </c:pt>
                <c:pt idx="471">
                  <c:v>0.6075</c:v>
                </c:pt>
                <c:pt idx="472">
                  <c:v>0.6085</c:v>
                </c:pt>
                <c:pt idx="473">
                  <c:v>0.6095</c:v>
                </c:pt>
                <c:pt idx="474">
                  <c:v>0.6105</c:v>
                </c:pt>
                <c:pt idx="475">
                  <c:v>0.6114</c:v>
                </c:pt>
                <c:pt idx="476">
                  <c:v>0.6124</c:v>
                </c:pt>
                <c:pt idx="477">
                  <c:v>0.6134</c:v>
                </c:pt>
                <c:pt idx="478">
                  <c:v>0.6144</c:v>
                </c:pt>
                <c:pt idx="479">
                  <c:v>0.6154</c:v>
                </c:pt>
                <c:pt idx="480">
                  <c:v>0.6164</c:v>
                </c:pt>
                <c:pt idx="481">
                  <c:v>0.6174</c:v>
                </c:pt>
                <c:pt idx="482">
                  <c:v>0.6184</c:v>
                </c:pt>
                <c:pt idx="483">
                  <c:v>0.6194</c:v>
                </c:pt>
                <c:pt idx="484">
                  <c:v>0.6204</c:v>
                </c:pt>
                <c:pt idx="485">
                  <c:v>0.6214</c:v>
                </c:pt>
                <c:pt idx="486">
                  <c:v>0.6223</c:v>
                </c:pt>
                <c:pt idx="487">
                  <c:v>0.6233</c:v>
                </c:pt>
                <c:pt idx="488">
                  <c:v>0.6243</c:v>
                </c:pt>
                <c:pt idx="489">
                  <c:v>0.6253</c:v>
                </c:pt>
                <c:pt idx="490">
                  <c:v>0.6263</c:v>
                </c:pt>
                <c:pt idx="491">
                  <c:v>0.6273</c:v>
                </c:pt>
                <c:pt idx="492">
                  <c:v>0.6283</c:v>
                </c:pt>
                <c:pt idx="493">
                  <c:v>0.6293</c:v>
                </c:pt>
                <c:pt idx="494">
                  <c:v>0.6303</c:v>
                </c:pt>
                <c:pt idx="495">
                  <c:v>0.6313</c:v>
                </c:pt>
                <c:pt idx="496">
                  <c:v>0.6323</c:v>
                </c:pt>
                <c:pt idx="497">
                  <c:v>0.6332</c:v>
                </c:pt>
                <c:pt idx="498">
                  <c:v>0.6342</c:v>
                </c:pt>
                <c:pt idx="499">
                  <c:v>0.6352</c:v>
                </c:pt>
                <c:pt idx="500">
                  <c:v>0.6362</c:v>
                </c:pt>
                <c:pt idx="501">
                  <c:v>0.6372</c:v>
                </c:pt>
                <c:pt idx="502">
                  <c:v>0.6382</c:v>
                </c:pt>
                <c:pt idx="503">
                  <c:v>0.6392</c:v>
                </c:pt>
                <c:pt idx="504">
                  <c:v>0.6402</c:v>
                </c:pt>
                <c:pt idx="505">
                  <c:v>0.6412</c:v>
                </c:pt>
                <c:pt idx="506">
                  <c:v>0.6422</c:v>
                </c:pt>
                <c:pt idx="507">
                  <c:v>0.6432</c:v>
                </c:pt>
                <c:pt idx="508">
                  <c:v>0.6441</c:v>
                </c:pt>
                <c:pt idx="509">
                  <c:v>0.6451</c:v>
                </c:pt>
                <c:pt idx="510">
                  <c:v>0.6461</c:v>
                </c:pt>
                <c:pt idx="511">
                  <c:v>0.6471</c:v>
                </c:pt>
                <c:pt idx="512">
                  <c:v>0.6481</c:v>
                </c:pt>
                <c:pt idx="513">
                  <c:v>0.6491</c:v>
                </c:pt>
                <c:pt idx="514">
                  <c:v>0.6501</c:v>
                </c:pt>
                <c:pt idx="515">
                  <c:v>0.6511</c:v>
                </c:pt>
                <c:pt idx="516">
                  <c:v>0.6521</c:v>
                </c:pt>
                <c:pt idx="517">
                  <c:v>0.6531</c:v>
                </c:pt>
                <c:pt idx="518">
                  <c:v>0.6541</c:v>
                </c:pt>
                <c:pt idx="519">
                  <c:v>0.655</c:v>
                </c:pt>
                <c:pt idx="520">
                  <c:v>0.656</c:v>
                </c:pt>
                <c:pt idx="521">
                  <c:v>0.657</c:v>
                </c:pt>
                <c:pt idx="522">
                  <c:v>0.658</c:v>
                </c:pt>
                <c:pt idx="523">
                  <c:v>0.659</c:v>
                </c:pt>
                <c:pt idx="524">
                  <c:v>0.66</c:v>
                </c:pt>
                <c:pt idx="525">
                  <c:v>0.661</c:v>
                </c:pt>
                <c:pt idx="526">
                  <c:v>0.662</c:v>
                </c:pt>
                <c:pt idx="527">
                  <c:v>0.663</c:v>
                </c:pt>
                <c:pt idx="528">
                  <c:v>0.664</c:v>
                </c:pt>
                <c:pt idx="529">
                  <c:v>0.665</c:v>
                </c:pt>
                <c:pt idx="530">
                  <c:v>0.6659</c:v>
                </c:pt>
                <c:pt idx="531">
                  <c:v>0.6669</c:v>
                </c:pt>
                <c:pt idx="532">
                  <c:v>0.6679</c:v>
                </c:pt>
                <c:pt idx="533">
                  <c:v>0.6689</c:v>
                </c:pt>
                <c:pt idx="534">
                  <c:v>0.6699</c:v>
                </c:pt>
                <c:pt idx="535">
                  <c:v>0.6709</c:v>
                </c:pt>
                <c:pt idx="536">
                  <c:v>0.6719</c:v>
                </c:pt>
                <c:pt idx="537">
                  <c:v>0.6729</c:v>
                </c:pt>
                <c:pt idx="538">
                  <c:v>0.6739</c:v>
                </c:pt>
                <c:pt idx="539">
                  <c:v>0.6749</c:v>
                </c:pt>
                <c:pt idx="540">
                  <c:v>0.6759</c:v>
                </c:pt>
                <c:pt idx="541">
                  <c:v>0.6768</c:v>
                </c:pt>
                <c:pt idx="542">
                  <c:v>0.6778</c:v>
                </c:pt>
                <c:pt idx="543">
                  <c:v>0.6788</c:v>
                </c:pt>
                <c:pt idx="544">
                  <c:v>0.6798</c:v>
                </c:pt>
                <c:pt idx="545">
                  <c:v>0.6808</c:v>
                </c:pt>
                <c:pt idx="546">
                  <c:v>0.6818</c:v>
                </c:pt>
                <c:pt idx="547">
                  <c:v>0.6828</c:v>
                </c:pt>
                <c:pt idx="548">
                  <c:v>0.6838</c:v>
                </c:pt>
                <c:pt idx="549">
                  <c:v>0.6848</c:v>
                </c:pt>
                <c:pt idx="550">
                  <c:v>0.6858</c:v>
                </c:pt>
                <c:pt idx="551">
                  <c:v>0.6868</c:v>
                </c:pt>
                <c:pt idx="552">
                  <c:v>0.6877</c:v>
                </c:pt>
                <c:pt idx="553">
                  <c:v>0.6887</c:v>
                </c:pt>
                <c:pt idx="554">
                  <c:v>0.6897</c:v>
                </c:pt>
                <c:pt idx="555">
                  <c:v>0.6907</c:v>
                </c:pt>
                <c:pt idx="556">
                  <c:v>0.6917</c:v>
                </c:pt>
                <c:pt idx="557">
                  <c:v>0.6927</c:v>
                </c:pt>
                <c:pt idx="558">
                  <c:v>0.6937</c:v>
                </c:pt>
                <c:pt idx="559">
                  <c:v>0.6947</c:v>
                </c:pt>
                <c:pt idx="560">
                  <c:v>0.6957</c:v>
                </c:pt>
                <c:pt idx="561">
                  <c:v>0.6967</c:v>
                </c:pt>
                <c:pt idx="562">
                  <c:v>0.6977</c:v>
                </c:pt>
                <c:pt idx="563">
                  <c:v>0.6986</c:v>
                </c:pt>
                <c:pt idx="564">
                  <c:v>0.6996</c:v>
                </c:pt>
                <c:pt idx="565">
                  <c:v>0.7006</c:v>
                </c:pt>
                <c:pt idx="566">
                  <c:v>0.7016</c:v>
                </c:pt>
                <c:pt idx="567">
                  <c:v>0.7026</c:v>
                </c:pt>
                <c:pt idx="568">
                  <c:v>0.7036</c:v>
                </c:pt>
                <c:pt idx="569">
                  <c:v>0.7046</c:v>
                </c:pt>
                <c:pt idx="570">
                  <c:v>0.7056</c:v>
                </c:pt>
                <c:pt idx="571">
                  <c:v>0.7066</c:v>
                </c:pt>
                <c:pt idx="572">
                  <c:v>0.7076</c:v>
                </c:pt>
                <c:pt idx="573">
                  <c:v>0.7086</c:v>
                </c:pt>
                <c:pt idx="574">
                  <c:v>0.7095</c:v>
                </c:pt>
                <c:pt idx="575">
                  <c:v>0.7105</c:v>
                </c:pt>
                <c:pt idx="576">
                  <c:v>0.7115</c:v>
                </c:pt>
                <c:pt idx="577">
                  <c:v>0.7125</c:v>
                </c:pt>
                <c:pt idx="578">
                  <c:v>0.7135</c:v>
                </c:pt>
                <c:pt idx="579">
                  <c:v>0.7145</c:v>
                </c:pt>
                <c:pt idx="580">
                  <c:v>0.7155</c:v>
                </c:pt>
                <c:pt idx="581">
                  <c:v>0.7165</c:v>
                </c:pt>
                <c:pt idx="582">
                  <c:v>0.7175</c:v>
                </c:pt>
                <c:pt idx="583">
                  <c:v>0.7185</c:v>
                </c:pt>
                <c:pt idx="584">
                  <c:v>0.7195</c:v>
                </c:pt>
                <c:pt idx="585">
                  <c:v>0.7205</c:v>
                </c:pt>
                <c:pt idx="586">
                  <c:v>0.7214</c:v>
                </c:pt>
                <c:pt idx="587">
                  <c:v>0.7224</c:v>
                </c:pt>
                <c:pt idx="588">
                  <c:v>0.7234</c:v>
                </c:pt>
                <c:pt idx="589">
                  <c:v>0.7244</c:v>
                </c:pt>
                <c:pt idx="590">
                  <c:v>0.7254</c:v>
                </c:pt>
                <c:pt idx="591">
                  <c:v>0.7264</c:v>
                </c:pt>
                <c:pt idx="592">
                  <c:v>0.7274</c:v>
                </c:pt>
                <c:pt idx="593">
                  <c:v>0.7284</c:v>
                </c:pt>
                <c:pt idx="594">
                  <c:v>0.7294</c:v>
                </c:pt>
                <c:pt idx="595">
                  <c:v>0.7304</c:v>
                </c:pt>
                <c:pt idx="596">
                  <c:v>0.7314</c:v>
                </c:pt>
                <c:pt idx="597">
                  <c:v>0.7323</c:v>
                </c:pt>
                <c:pt idx="598">
                  <c:v>0.7333</c:v>
                </c:pt>
                <c:pt idx="599">
                  <c:v>0.7343</c:v>
                </c:pt>
                <c:pt idx="600">
                  <c:v>0.7353</c:v>
                </c:pt>
                <c:pt idx="601">
                  <c:v>0.7363</c:v>
                </c:pt>
                <c:pt idx="602">
                  <c:v>0.7373</c:v>
                </c:pt>
                <c:pt idx="603">
                  <c:v>0.7383</c:v>
                </c:pt>
                <c:pt idx="604">
                  <c:v>0.7393</c:v>
                </c:pt>
                <c:pt idx="605">
                  <c:v>0.7403</c:v>
                </c:pt>
                <c:pt idx="606">
                  <c:v>0.7413</c:v>
                </c:pt>
                <c:pt idx="607">
                  <c:v>0.7423</c:v>
                </c:pt>
                <c:pt idx="608">
                  <c:v>0.7432</c:v>
                </c:pt>
                <c:pt idx="609">
                  <c:v>0.7442</c:v>
                </c:pt>
                <c:pt idx="610">
                  <c:v>0.7452</c:v>
                </c:pt>
                <c:pt idx="611">
                  <c:v>0.7462</c:v>
                </c:pt>
                <c:pt idx="612">
                  <c:v>0.7472</c:v>
                </c:pt>
                <c:pt idx="613">
                  <c:v>0.7482</c:v>
                </c:pt>
                <c:pt idx="614">
                  <c:v>0.7492</c:v>
                </c:pt>
                <c:pt idx="615">
                  <c:v>0.7502</c:v>
                </c:pt>
                <c:pt idx="616">
                  <c:v>0.7512</c:v>
                </c:pt>
                <c:pt idx="617">
                  <c:v>0.7522</c:v>
                </c:pt>
                <c:pt idx="618">
                  <c:v>0.7532</c:v>
                </c:pt>
                <c:pt idx="619">
                  <c:v>0.7541</c:v>
                </c:pt>
                <c:pt idx="620">
                  <c:v>0.7551</c:v>
                </c:pt>
                <c:pt idx="621">
                  <c:v>0.7561</c:v>
                </c:pt>
                <c:pt idx="622">
                  <c:v>0.7571</c:v>
                </c:pt>
                <c:pt idx="623">
                  <c:v>0.7581</c:v>
                </c:pt>
                <c:pt idx="624">
                  <c:v>0.7591</c:v>
                </c:pt>
                <c:pt idx="625">
                  <c:v>0.7601</c:v>
                </c:pt>
                <c:pt idx="626">
                  <c:v>0.7611</c:v>
                </c:pt>
                <c:pt idx="627">
                  <c:v>0.7621</c:v>
                </c:pt>
                <c:pt idx="628">
                  <c:v>0.7631</c:v>
                </c:pt>
                <c:pt idx="629">
                  <c:v>0.7641</c:v>
                </c:pt>
                <c:pt idx="630">
                  <c:v>0.765</c:v>
                </c:pt>
                <c:pt idx="631">
                  <c:v>0.766</c:v>
                </c:pt>
                <c:pt idx="632">
                  <c:v>0.767</c:v>
                </c:pt>
                <c:pt idx="633">
                  <c:v>0.768</c:v>
                </c:pt>
                <c:pt idx="634">
                  <c:v>0.769</c:v>
                </c:pt>
                <c:pt idx="635">
                  <c:v>0.77</c:v>
                </c:pt>
                <c:pt idx="636">
                  <c:v>0.771</c:v>
                </c:pt>
                <c:pt idx="637">
                  <c:v>0.772</c:v>
                </c:pt>
                <c:pt idx="638">
                  <c:v>0.773</c:v>
                </c:pt>
                <c:pt idx="639">
                  <c:v>0.774</c:v>
                </c:pt>
                <c:pt idx="640">
                  <c:v>0.775</c:v>
                </c:pt>
                <c:pt idx="641">
                  <c:v>0.7759</c:v>
                </c:pt>
                <c:pt idx="642">
                  <c:v>0.7769</c:v>
                </c:pt>
                <c:pt idx="643">
                  <c:v>0.7779</c:v>
                </c:pt>
                <c:pt idx="644">
                  <c:v>0.7789</c:v>
                </c:pt>
                <c:pt idx="645">
                  <c:v>0.7799</c:v>
                </c:pt>
                <c:pt idx="646">
                  <c:v>0.7809</c:v>
                </c:pt>
                <c:pt idx="647">
                  <c:v>0.7819</c:v>
                </c:pt>
                <c:pt idx="648">
                  <c:v>0.7829</c:v>
                </c:pt>
                <c:pt idx="649">
                  <c:v>0.7839</c:v>
                </c:pt>
                <c:pt idx="650">
                  <c:v>0.7849</c:v>
                </c:pt>
              </c:numCache>
            </c:numRef>
          </c:xVal>
          <c:yVal>
            <c:numRef>
              <c:f>'Parallelogram Rods'!$F$3:$F$653</c:f>
              <c:numCache>
                <c:formatCode>General</c:formatCode>
                <c:ptCount val="651"/>
                <c:pt idx="0">
                  <c:v>0.0168</c:v>
                </c:pt>
                <c:pt idx="1">
                  <c:v>0.0173</c:v>
                </c:pt>
                <c:pt idx="2">
                  <c:v>0.0179</c:v>
                </c:pt>
                <c:pt idx="3">
                  <c:v>0.0185</c:v>
                </c:pt>
                <c:pt idx="4">
                  <c:v>0.0191</c:v>
                </c:pt>
                <c:pt idx="5">
                  <c:v>0.0197</c:v>
                </c:pt>
                <c:pt idx="6">
                  <c:v>0.0203</c:v>
                </c:pt>
                <c:pt idx="7">
                  <c:v>0.0209</c:v>
                </c:pt>
                <c:pt idx="8">
                  <c:v>0.0264</c:v>
                </c:pt>
                <c:pt idx="9">
                  <c:v>0.0269</c:v>
                </c:pt>
                <c:pt idx="10">
                  <c:v>0.0276</c:v>
                </c:pt>
                <c:pt idx="11">
                  <c:v>0.0281</c:v>
                </c:pt>
                <c:pt idx="12">
                  <c:v>0.0288</c:v>
                </c:pt>
                <c:pt idx="13">
                  <c:v>0.0293</c:v>
                </c:pt>
                <c:pt idx="14">
                  <c:v>0.0299</c:v>
                </c:pt>
                <c:pt idx="15">
                  <c:v>0.0305</c:v>
                </c:pt>
                <c:pt idx="16">
                  <c:v>0.031</c:v>
                </c:pt>
                <c:pt idx="17">
                  <c:v>0.0316</c:v>
                </c:pt>
                <c:pt idx="18">
                  <c:v>0.0371</c:v>
                </c:pt>
                <c:pt idx="19">
                  <c:v>0.0376</c:v>
                </c:pt>
                <c:pt idx="20">
                  <c:v>0.0382</c:v>
                </c:pt>
                <c:pt idx="21">
                  <c:v>0.0388</c:v>
                </c:pt>
                <c:pt idx="22">
                  <c:v>0.0394</c:v>
                </c:pt>
                <c:pt idx="23">
                  <c:v>0.04</c:v>
                </c:pt>
                <c:pt idx="24">
                  <c:v>0.0405</c:v>
                </c:pt>
                <c:pt idx="25">
                  <c:v>0.0411</c:v>
                </c:pt>
                <c:pt idx="26">
                  <c:v>0.0416</c:v>
                </c:pt>
                <c:pt idx="27">
                  <c:v>0.0422</c:v>
                </c:pt>
                <c:pt idx="28">
                  <c:v>0.0477</c:v>
                </c:pt>
                <c:pt idx="29">
                  <c:v>0.0483</c:v>
                </c:pt>
                <c:pt idx="30">
                  <c:v>0.0488</c:v>
                </c:pt>
                <c:pt idx="31">
                  <c:v>0.0493</c:v>
                </c:pt>
                <c:pt idx="32">
                  <c:v>0.0499</c:v>
                </c:pt>
                <c:pt idx="33">
                  <c:v>0.0504</c:v>
                </c:pt>
                <c:pt idx="34">
                  <c:v>0.051</c:v>
                </c:pt>
                <c:pt idx="35">
                  <c:v>0.0515</c:v>
                </c:pt>
                <c:pt idx="36">
                  <c:v>0.052</c:v>
                </c:pt>
                <c:pt idx="37">
                  <c:v>0.0575</c:v>
                </c:pt>
                <c:pt idx="38">
                  <c:v>0.0581</c:v>
                </c:pt>
                <c:pt idx="39">
                  <c:v>0.0586</c:v>
                </c:pt>
                <c:pt idx="40">
                  <c:v>0.0592</c:v>
                </c:pt>
                <c:pt idx="41">
                  <c:v>0.0597</c:v>
                </c:pt>
                <c:pt idx="42">
                  <c:v>0.0602</c:v>
                </c:pt>
                <c:pt idx="43">
                  <c:v>0.0607</c:v>
                </c:pt>
                <c:pt idx="44">
                  <c:v>0.0612</c:v>
                </c:pt>
                <c:pt idx="45">
                  <c:v>0.0617</c:v>
                </c:pt>
                <c:pt idx="46">
                  <c:v>0.0622</c:v>
                </c:pt>
                <c:pt idx="47">
                  <c:v>0.0676</c:v>
                </c:pt>
                <c:pt idx="48">
                  <c:v>0.0682</c:v>
                </c:pt>
                <c:pt idx="49">
                  <c:v>0.0687</c:v>
                </c:pt>
                <c:pt idx="50">
                  <c:v>0.0692</c:v>
                </c:pt>
                <c:pt idx="51">
                  <c:v>0.0697</c:v>
                </c:pt>
                <c:pt idx="52">
                  <c:v>0.0702</c:v>
                </c:pt>
                <c:pt idx="53">
                  <c:v>0.0707</c:v>
                </c:pt>
                <c:pt idx="54">
                  <c:v>0.0712</c:v>
                </c:pt>
                <c:pt idx="55">
                  <c:v>0.0716</c:v>
                </c:pt>
                <c:pt idx="56">
                  <c:v>0.0721</c:v>
                </c:pt>
                <c:pt idx="57">
                  <c:v>0.0774</c:v>
                </c:pt>
                <c:pt idx="58">
                  <c:v>0.0779</c:v>
                </c:pt>
                <c:pt idx="59">
                  <c:v>0.0784</c:v>
                </c:pt>
                <c:pt idx="60">
                  <c:v>0.0789</c:v>
                </c:pt>
                <c:pt idx="61">
                  <c:v>0.0793</c:v>
                </c:pt>
                <c:pt idx="62">
                  <c:v>0.0798</c:v>
                </c:pt>
                <c:pt idx="63">
                  <c:v>0.0803</c:v>
                </c:pt>
                <c:pt idx="64">
                  <c:v>0.0808</c:v>
                </c:pt>
                <c:pt idx="65">
                  <c:v>0.0813</c:v>
                </c:pt>
                <c:pt idx="66">
                  <c:v>0.0851</c:v>
                </c:pt>
                <c:pt idx="67">
                  <c:v>0.0856</c:v>
                </c:pt>
                <c:pt idx="68">
                  <c:v>0.086</c:v>
                </c:pt>
                <c:pt idx="69">
                  <c:v>0.0865</c:v>
                </c:pt>
                <c:pt idx="70">
                  <c:v>0.0869</c:v>
                </c:pt>
                <c:pt idx="71">
                  <c:v>0.0874</c:v>
                </c:pt>
                <c:pt idx="72">
                  <c:v>0.0879</c:v>
                </c:pt>
                <c:pt idx="73">
                  <c:v>0.0883</c:v>
                </c:pt>
                <c:pt idx="74">
                  <c:v>0.0888</c:v>
                </c:pt>
                <c:pt idx="75">
                  <c:v>0.0892</c:v>
                </c:pt>
                <c:pt idx="76">
                  <c:v>0.093</c:v>
                </c:pt>
                <c:pt idx="77">
                  <c:v>0.0934</c:v>
                </c:pt>
                <c:pt idx="78">
                  <c:v>0.0938</c:v>
                </c:pt>
                <c:pt idx="79">
                  <c:v>0.0943</c:v>
                </c:pt>
                <c:pt idx="80">
                  <c:v>0.0947</c:v>
                </c:pt>
                <c:pt idx="81">
                  <c:v>0.0951</c:v>
                </c:pt>
                <c:pt idx="82">
                  <c:v>0.0956</c:v>
                </c:pt>
                <c:pt idx="83">
                  <c:v>0.096</c:v>
                </c:pt>
                <c:pt idx="84">
                  <c:v>0.0964</c:v>
                </c:pt>
                <c:pt idx="85">
                  <c:v>0.0968</c:v>
                </c:pt>
                <c:pt idx="86">
                  <c:v>0.1004</c:v>
                </c:pt>
                <c:pt idx="87">
                  <c:v>0.1008</c:v>
                </c:pt>
                <c:pt idx="88">
                  <c:v>0.1012</c:v>
                </c:pt>
                <c:pt idx="89">
                  <c:v>0.1017</c:v>
                </c:pt>
                <c:pt idx="90">
                  <c:v>0.1021</c:v>
                </c:pt>
                <c:pt idx="91">
                  <c:v>0.1025</c:v>
                </c:pt>
                <c:pt idx="92">
                  <c:v>0.1029</c:v>
                </c:pt>
                <c:pt idx="93">
                  <c:v>0.1033</c:v>
                </c:pt>
                <c:pt idx="94">
                  <c:v>0.1037</c:v>
                </c:pt>
                <c:pt idx="95">
                  <c:v>0.1071</c:v>
                </c:pt>
                <c:pt idx="96">
                  <c:v>0.1075</c:v>
                </c:pt>
                <c:pt idx="97">
                  <c:v>0.1079</c:v>
                </c:pt>
                <c:pt idx="98">
                  <c:v>0.1083</c:v>
                </c:pt>
                <c:pt idx="99">
                  <c:v>0.1087</c:v>
                </c:pt>
                <c:pt idx="100">
                  <c:v>0.1091</c:v>
                </c:pt>
                <c:pt idx="101">
                  <c:v>0.1095</c:v>
                </c:pt>
                <c:pt idx="102">
                  <c:v>0.1098</c:v>
                </c:pt>
                <c:pt idx="103">
                  <c:v>0.1102</c:v>
                </c:pt>
                <c:pt idx="104">
                  <c:v>0.1106</c:v>
                </c:pt>
                <c:pt idx="105">
                  <c:v>0.1138</c:v>
                </c:pt>
                <c:pt idx="106">
                  <c:v>0.1142</c:v>
                </c:pt>
                <c:pt idx="107">
                  <c:v>0.1146</c:v>
                </c:pt>
                <c:pt idx="108">
                  <c:v>0.1149</c:v>
                </c:pt>
                <c:pt idx="109">
                  <c:v>0.1153</c:v>
                </c:pt>
                <c:pt idx="110">
                  <c:v>0.1156</c:v>
                </c:pt>
                <c:pt idx="111">
                  <c:v>0.116</c:v>
                </c:pt>
                <c:pt idx="112">
                  <c:v>0.1163</c:v>
                </c:pt>
                <c:pt idx="113">
                  <c:v>0.1167</c:v>
                </c:pt>
                <c:pt idx="114">
                  <c:v>0.117</c:v>
                </c:pt>
                <c:pt idx="115">
                  <c:v>0.1201</c:v>
                </c:pt>
                <c:pt idx="116">
                  <c:v>0.1204</c:v>
                </c:pt>
                <c:pt idx="117">
                  <c:v>0.1208</c:v>
                </c:pt>
                <c:pt idx="118">
                  <c:v>0.1211</c:v>
                </c:pt>
                <c:pt idx="119">
                  <c:v>0.1214</c:v>
                </c:pt>
                <c:pt idx="120">
                  <c:v>0.1218</c:v>
                </c:pt>
                <c:pt idx="121">
                  <c:v>0.1221</c:v>
                </c:pt>
                <c:pt idx="122">
                  <c:v>0.1224</c:v>
                </c:pt>
                <c:pt idx="123">
                  <c:v>0.1227</c:v>
                </c:pt>
                <c:pt idx="124">
                  <c:v>0.1243</c:v>
                </c:pt>
                <c:pt idx="125">
                  <c:v>0.1246</c:v>
                </c:pt>
                <c:pt idx="126">
                  <c:v>0.125</c:v>
                </c:pt>
                <c:pt idx="127">
                  <c:v>0.1253</c:v>
                </c:pt>
                <c:pt idx="128">
                  <c:v>0.1256</c:v>
                </c:pt>
                <c:pt idx="129">
                  <c:v>0.1259</c:v>
                </c:pt>
                <c:pt idx="130">
                  <c:v>0.1262</c:v>
                </c:pt>
                <c:pt idx="131">
                  <c:v>0.1265</c:v>
                </c:pt>
                <c:pt idx="132">
                  <c:v>0.1268</c:v>
                </c:pt>
                <c:pt idx="133">
                  <c:v>0.1271</c:v>
                </c:pt>
                <c:pt idx="134">
                  <c:v>0.1285</c:v>
                </c:pt>
                <c:pt idx="135">
                  <c:v>0.1288</c:v>
                </c:pt>
                <c:pt idx="136">
                  <c:v>0.1291</c:v>
                </c:pt>
                <c:pt idx="137">
                  <c:v>0.1294</c:v>
                </c:pt>
                <c:pt idx="138">
                  <c:v>0.1296</c:v>
                </c:pt>
                <c:pt idx="139">
                  <c:v>0.1299</c:v>
                </c:pt>
                <c:pt idx="140">
                  <c:v>0.1302</c:v>
                </c:pt>
                <c:pt idx="141">
                  <c:v>0.1305</c:v>
                </c:pt>
                <c:pt idx="142">
                  <c:v>0.1308</c:v>
                </c:pt>
                <c:pt idx="143">
                  <c:v>0.131</c:v>
                </c:pt>
                <c:pt idx="144">
                  <c:v>0.1323</c:v>
                </c:pt>
                <c:pt idx="145">
                  <c:v>0.1325</c:v>
                </c:pt>
                <c:pt idx="146">
                  <c:v>0.1328</c:v>
                </c:pt>
                <c:pt idx="147">
                  <c:v>0.1331</c:v>
                </c:pt>
                <c:pt idx="148">
                  <c:v>0.1333</c:v>
                </c:pt>
                <c:pt idx="149">
                  <c:v>0.1336</c:v>
                </c:pt>
                <c:pt idx="150">
                  <c:v>0.1338</c:v>
                </c:pt>
                <c:pt idx="151">
                  <c:v>0.1341</c:v>
                </c:pt>
                <c:pt idx="152">
                  <c:v>0.1344</c:v>
                </c:pt>
                <c:pt idx="153">
                  <c:v>0.1354</c:v>
                </c:pt>
                <c:pt idx="154">
                  <c:v>0.1356</c:v>
                </c:pt>
                <c:pt idx="155">
                  <c:v>0.1359</c:v>
                </c:pt>
                <c:pt idx="156">
                  <c:v>0.1361</c:v>
                </c:pt>
                <c:pt idx="157">
                  <c:v>0.1364</c:v>
                </c:pt>
                <c:pt idx="158">
                  <c:v>0.1366</c:v>
                </c:pt>
                <c:pt idx="159">
                  <c:v>0.1368</c:v>
                </c:pt>
                <c:pt idx="160">
                  <c:v>0.1371</c:v>
                </c:pt>
                <c:pt idx="161">
                  <c:v>0.1373</c:v>
                </c:pt>
                <c:pt idx="162">
                  <c:v>0.1375</c:v>
                </c:pt>
                <c:pt idx="163">
                  <c:v>0.1384</c:v>
                </c:pt>
                <c:pt idx="164">
                  <c:v>0.1386</c:v>
                </c:pt>
                <c:pt idx="165">
                  <c:v>0.1388</c:v>
                </c:pt>
                <c:pt idx="166">
                  <c:v>0.1391</c:v>
                </c:pt>
                <c:pt idx="167">
                  <c:v>0.1393</c:v>
                </c:pt>
                <c:pt idx="168">
                  <c:v>0.1395</c:v>
                </c:pt>
                <c:pt idx="169">
                  <c:v>0.1397</c:v>
                </c:pt>
                <c:pt idx="170">
                  <c:v>0.1399</c:v>
                </c:pt>
                <c:pt idx="171">
                  <c:v>0.1401</c:v>
                </c:pt>
                <c:pt idx="172">
                  <c:v>0.1403</c:v>
                </c:pt>
                <c:pt idx="173">
                  <c:v>0.141</c:v>
                </c:pt>
                <c:pt idx="174">
                  <c:v>0.1412</c:v>
                </c:pt>
                <c:pt idx="175">
                  <c:v>0.1414</c:v>
                </c:pt>
                <c:pt idx="176">
                  <c:v>0.1416</c:v>
                </c:pt>
                <c:pt idx="177">
                  <c:v>0.1418</c:v>
                </c:pt>
                <c:pt idx="178">
                  <c:v>0.142</c:v>
                </c:pt>
                <c:pt idx="179">
                  <c:v>0.1422</c:v>
                </c:pt>
                <c:pt idx="180">
                  <c:v>0.1424</c:v>
                </c:pt>
                <c:pt idx="181">
                  <c:v>0.1426</c:v>
                </c:pt>
                <c:pt idx="182">
                  <c:v>0.1419</c:v>
                </c:pt>
                <c:pt idx="183">
                  <c:v>0.1421</c:v>
                </c:pt>
                <c:pt idx="184">
                  <c:v>0.1422</c:v>
                </c:pt>
                <c:pt idx="185">
                  <c:v>0.1424</c:v>
                </c:pt>
                <c:pt idx="186">
                  <c:v>0.1426</c:v>
                </c:pt>
                <c:pt idx="187">
                  <c:v>0.1428</c:v>
                </c:pt>
                <c:pt idx="188">
                  <c:v>0.1429</c:v>
                </c:pt>
                <c:pt idx="189">
                  <c:v>0.1431</c:v>
                </c:pt>
                <c:pt idx="190">
                  <c:v>0.1433</c:v>
                </c:pt>
                <c:pt idx="191">
                  <c:v>0.1435</c:v>
                </c:pt>
                <c:pt idx="192">
                  <c:v>0.1426</c:v>
                </c:pt>
                <c:pt idx="193">
                  <c:v>0.1428</c:v>
                </c:pt>
                <c:pt idx="194">
                  <c:v>0.1429</c:v>
                </c:pt>
                <c:pt idx="195">
                  <c:v>0.1431</c:v>
                </c:pt>
                <c:pt idx="196">
                  <c:v>0.1432</c:v>
                </c:pt>
                <c:pt idx="197">
                  <c:v>0.1434</c:v>
                </c:pt>
                <c:pt idx="198">
                  <c:v>0.1435</c:v>
                </c:pt>
                <c:pt idx="199">
                  <c:v>0.1437</c:v>
                </c:pt>
                <c:pt idx="200">
                  <c:v>0.1439</c:v>
                </c:pt>
                <c:pt idx="201">
                  <c:v>0.144</c:v>
                </c:pt>
                <c:pt idx="202">
                  <c:v>0.143</c:v>
                </c:pt>
                <c:pt idx="203">
                  <c:v>0.1432</c:v>
                </c:pt>
                <c:pt idx="204">
                  <c:v>0.1433</c:v>
                </c:pt>
                <c:pt idx="205">
                  <c:v>0.1434</c:v>
                </c:pt>
                <c:pt idx="206">
                  <c:v>0.1436</c:v>
                </c:pt>
                <c:pt idx="207">
                  <c:v>0.1437</c:v>
                </c:pt>
                <c:pt idx="208">
                  <c:v>0.1438</c:v>
                </c:pt>
                <c:pt idx="209">
                  <c:v>0.144</c:v>
                </c:pt>
                <c:pt idx="210">
                  <c:v>0.1441</c:v>
                </c:pt>
                <c:pt idx="211">
                  <c:v>0.143</c:v>
                </c:pt>
                <c:pt idx="212">
                  <c:v>0.1431</c:v>
                </c:pt>
                <c:pt idx="213">
                  <c:v>0.1433</c:v>
                </c:pt>
                <c:pt idx="214">
                  <c:v>0.1434</c:v>
                </c:pt>
                <c:pt idx="215">
                  <c:v>0.1435</c:v>
                </c:pt>
                <c:pt idx="216">
                  <c:v>0.1436</c:v>
                </c:pt>
                <c:pt idx="217">
                  <c:v>0.1438</c:v>
                </c:pt>
                <c:pt idx="218">
                  <c:v>0.1439</c:v>
                </c:pt>
                <c:pt idx="219">
                  <c:v>0.144</c:v>
                </c:pt>
                <c:pt idx="220">
                  <c:v>0.1441</c:v>
                </c:pt>
                <c:pt idx="221">
                  <c:v>0.1429</c:v>
                </c:pt>
                <c:pt idx="222">
                  <c:v>0.143</c:v>
                </c:pt>
                <c:pt idx="223">
                  <c:v>0.1431</c:v>
                </c:pt>
                <c:pt idx="224">
                  <c:v>0.1432</c:v>
                </c:pt>
                <c:pt idx="225">
                  <c:v>0.1433</c:v>
                </c:pt>
                <c:pt idx="226">
                  <c:v>0.1434</c:v>
                </c:pt>
                <c:pt idx="227">
                  <c:v>0.1435</c:v>
                </c:pt>
                <c:pt idx="228">
                  <c:v>0.1436</c:v>
                </c:pt>
                <c:pt idx="229">
                  <c:v>0.1437</c:v>
                </c:pt>
                <c:pt idx="230">
                  <c:v>0.1438</c:v>
                </c:pt>
                <c:pt idx="231">
                  <c:v>0.1425</c:v>
                </c:pt>
                <c:pt idx="232">
                  <c:v>0.1426</c:v>
                </c:pt>
                <c:pt idx="233">
                  <c:v>0.1427</c:v>
                </c:pt>
                <c:pt idx="234">
                  <c:v>0.1428</c:v>
                </c:pt>
                <c:pt idx="235">
                  <c:v>0.1429</c:v>
                </c:pt>
                <c:pt idx="236">
                  <c:v>0.1429</c:v>
                </c:pt>
                <c:pt idx="237">
                  <c:v>0.143</c:v>
                </c:pt>
                <c:pt idx="238">
                  <c:v>0.1431</c:v>
                </c:pt>
                <c:pt idx="239">
                  <c:v>0.1432</c:v>
                </c:pt>
                <c:pt idx="240">
                  <c:v>0.1408</c:v>
                </c:pt>
                <c:pt idx="241">
                  <c:v>0.1409</c:v>
                </c:pt>
                <c:pt idx="242">
                  <c:v>0.141</c:v>
                </c:pt>
                <c:pt idx="243">
                  <c:v>0.1411</c:v>
                </c:pt>
                <c:pt idx="244">
                  <c:v>0.1412</c:v>
                </c:pt>
                <c:pt idx="245">
                  <c:v>0.1412</c:v>
                </c:pt>
                <c:pt idx="246">
                  <c:v>0.1413</c:v>
                </c:pt>
                <c:pt idx="247">
                  <c:v>0.1414</c:v>
                </c:pt>
                <c:pt idx="248">
                  <c:v>0.1414</c:v>
                </c:pt>
                <c:pt idx="249">
                  <c:v>0.1415</c:v>
                </c:pt>
                <c:pt idx="250">
                  <c:v>0.1391</c:v>
                </c:pt>
                <c:pt idx="251">
                  <c:v>0.1391</c:v>
                </c:pt>
                <c:pt idx="252">
                  <c:v>0.1392</c:v>
                </c:pt>
                <c:pt idx="253">
                  <c:v>0.1393</c:v>
                </c:pt>
                <c:pt idx="254">
                  <c:v>0.1393</c:v>
                </c:pt>
                <c:pt idx="255">
                  <c:v>0.1394</c:v>
                </c:pt>
                <c:pt idx="256">
                  <c:v>0.1395</c:v>
                </c:pt>
                <c:pt idx="257">
                  <c:v>0.1395</c:v>
                </c:pt>
                <c:pt idx="258">
                  <c:v>0.1396</c:v>
                </c:pt>
                <c:pt idx="259">
                  <c:v>0.1396</c:v>
                </c:pt>
                <c:pt idx="260">
                  <c:v>0.1372</c:v>
                </c:pt>
                <c:pt idx="261">
                  <c:v>0.1372</c:v>
                </c:pt>
                <c:pt idx="262">
                  <c:v>0.1373</c:v>
                </c:pt>
                <c:pt idx="263">
                  <c:v>0.1373</c:v>
                </c:pt>
                <c:pt idx="264">
                  <c:v>0.1374</c:v>
                </c:pt>
                <c:pt idx="265">
                  <c:v>0.1374</c:v>
                </c:pt>
                <c:pt idx="266">
                  <c:v>0.1375</c:v>
                </c:pt>
                <c:pt idx="267">
                  <c:v>0.1375</c:v>
                </c:pt>
                <c:pt idx="268">
                  <c:v>0.1376</c:v>
                </c:pt>
                <c:pt idx="269">
                  <c:v>0.1351</c:v>
                </c:pt>
                <c:pt idx="270">
                  <c:v>0.1351</c:v>
                </c:pt>
                <c:pt idx="271">
                  <c:v>0.1352</c:v>
                </c:pt>
                <c:pt idx="272">
                  <c:v>0.1352</c:v>
                </c:pt>
                <c:pt idx="273">
                  <c:v>0.1353</c:v>
                </c:pt>
                <c:pt idx="274">
                  <c:v>0.1353</c:v>
                </c:pt>
                <c:pt idx="275">
                  <c:v>0.1353</c:v>
                </c:pt>
                <c:pt idx="276">
                  <c:v>0.1354</c:v>
                </c:pt>
                <c:pt idx="277">
                  <c:v>0.1354</c:v>
                </c:pt>
                <c:pt idx="278">
                  <c:v>0.1354</c:v>
                </c:pt>
                <c:pt idx="279">
                  <c:v>0.133</c:v>
                </c:pt>
                <c:pt idx="280">
                  <c:v>0.133</c:v>
                </c:pt>
                <c:pt idx="281">
                  <c:v>0.133</c:v>
                </c:pt>
                <c:pt idx="282">
                  <c:v>0.1331</c:v>
                </c:pt>
                <c:pt idx="283">
                  <c:v>0.1331</c:v>
                </c:pt>
                <c:pt idx="284">
                  <c:v>0.1331</c:v>
                </c:pt>
                <c:pt idx="285">
                  <c:v>0.1331</c:v>
                </c:pt>
                <c:pt idx="286">
                  <c:v>0.1332</c:v>
                </c:pt>
                <c:pt idx="287">
                  <c:v>0.1332</c:v>
                </c:pt>
                <c:pt idx="288">
                  <c:v>0.1332</c:v>
                </c:pt>
                <c:pt idx="289">
                  <c:v>0.1307</c:v>
                </c:pt>
                <c:pt idx="290">
                  <c:v>0.1308</c:v>
                </c:pt>
                <c:pt idx="291">
                  <c:v>0.1308</c:v>
                </c:pt>
                <c:pt idx="292">
                  <c:v>0.1308</c:v>
                </c:pt>
                <c:pt idx="293">
                  <c:v>0.1308</c:v>
                </c:pt>
                <c:pt idx="294">
                  <c:v>0.1308</c:v>
                </c:pt>
                <c:pt idx="295">
                  <c:v>0.1309</c:v>
                </c:pt>
                <c:pt idx="296">
                  <c:v>0.1309</c:v>
                </c:pt>
                <c:pt idx="297">
                  <c:v>0.1309</c:v>
                </c:pt>
                <c:pt idx="298">
                  <c:v>0.1277</c:v>
                </c:pt>
                <c:pt idx="299">
                  <c:v>0.1277</c:v>
                </c:pt>
                <c:pt idx="300">
                  <c:v>0.1277</c:v>
                </c:pt>
                <c:pt idx="301">
                  <c:v>0.1278</c:v>
                </c:pt>
                <c:pt idx="302">
                  <c:v>0.1278</c:v>
                </c:pt>
                <c:pt idx="303">
                  <c:v>0.1278</c:v>
                </c:pt>
                <c:pt idx="304">
                  <c:v>0.1278</c:v>
                </c:pt>
                <c:pt idx="305">
                  <c:v>0.1278</c:v>
                </c:pt>
                <c:pt idx="306">
                  <c:v>0.1278</c:v>
                </c:pt>
                <c:pt idx="307">
                  <c:v>0.1278</c:v>
                </c:pt>
                <c:pt idx="308">
                  <c:v>0.1246</c:v>
                </c:pt>
                <c:pt idx="309">
                  <c:v>0.1247</c:v>
                </c:pt>
                <c:pt idx="310">
                  <c:v>0.1247</c:v>
                </c:pt>
                <c:pt idx="311">
                  <c:v>0.1247</c:v>
                </c:pt>
                <c:pt idx="312">
                  <c:v>0.1247</c:v>
                </c:pt>
                <c:pt idx="313">
                  <c:v>0.1247</c:v>
                </c:pt>
                <c:pt idx="314">
                  <c:v>0.1247</c:v>
                </c:pt>
                <c:pt idx="315">
                  <c:v>0.1247</c:v>
                </c:pt>
                <c:pt idx="316">
                  <c:v>0.1247</c:v>
                </c:pt>
                <c:pt idx="317">
                  <c:v>0.1247</c:v>
                </c:pt>
                <c:pt idx="318">
                  <c:v>0.1216</c:v>
                </c:pt>
                <c:pt idx="319">
                  <c:v>0.1216</c:v>
                </c:pt>
                <c:pt idx="320">
                  <c:v>0.1216</c:v>
                </c:pt>
                <c:pt idx="321">
                  <c:v>0.1216</c:v>
                </c:pt>
                <c:pt idx="322">
                  <c:v>0.1216</c:v>
                </c:pt>
                <c:pt idx="323">
                  <c:v>0.1216</c:v>
                </c:pt>
                <c:pt idx="324">
                  <c:v>0.1216</c:v>
                </c:pt>
                <c:pt idx="325">
                  <c:v>0.1216</c:v>
                </c:pt>
                <c:pt idx="326">
                  <c:v>0.1216</c:v>
                </c:pt>
                <c:pt idx="327">
                  <c:v>0.1185</c:v>
                </c:pt>
                <c:pt idx="328">
                  <c:v>0.1185</c:v>
                </c:pt>
                <c:pt idx="329">
                  <c:v>0.1185</c:v>
                </c:pt>
                <c:pt idx="330">
                  <c:v>0.1185</c:v>
                </c:pt>
                <c:pt idx="331">
                  <c:v>0.1185</c:v>
                </c:pt>
                <c:pt idx="332">
                  <c:v>0.1185</c:v>
                </c:pt>
                <c:pt idx="333">
                  <c:v>0.1185</c:v>
                </c:pt>
                <c:pt idx="334">
                  <c:v>0.1185</c:v>
                </c:pt>
                <c:pt idx="335">
                  <c:v>0.1184</c:v>
                </c:pt>
                <c:pt idx="336">
                  <c:v>0.1184</c:v>
                </c:pt>
                <c:pt idx="337">
                  <c:v>0.1154</c:v>
                </c:pt>
                <c:pt idx="338">
                  <c:v>0.1154</c:v>
                </c:pt>
                <c:pt idx="339">
                  <c:v>0.1154</c:v>
                </c:pt>
                <c:pt idx="340">
                  <c:v>0.1154</c:v>
                </c:pt>
                <c:pt idx="341">
                  <c:v>0.1154</c:v>
                </c:pt>
                <c:pt idx="342">
                  <c:v>0.1154</c:v>
                </c:pt>
                <c:pt idx="343">
                  <c:v>0.1153</c:v>
                </c:pt>
                <c:pt idx="344">
                  <c:v>0.1153</c:v>
                </c:pt>
                <c:pt idx="345">
                  <c:v>0.1153</c:v>
                </c:pt>
                <c:pt idx="346">
                  <c:v>0.1153</c:v>
                </c:pt>
                <c:pt idx="347">
                  <c:v>0.1124</c:v>
                </c:pt>
                <c:pt idx="348">
                  <c:v>0.1123</c:v>
                </c:pt>
                <c:pt idx="349">
                  <c:v>0.1123</c:v>
                </c:pt>
                <c:pt idx="350">
                  <c:v>0.1123</c:v>
                </c:pt>
                <c:pt idx="351">
                  <c:v>0.1123</c:v>
                </c:pt>
                <c:pt idx="352">
                  <c:v>0.1123</c:v>
                </c:pt>
                <c:pt idx="353">
                  <c:v>0.1123</c:v>
                </c:pt>
                <c:pt idx="354">
                  <c:v>0.1122</c:v>
                </c:pt>
                <c:pt idx="355">
                  <c:v>0.1122</c:v>
                </c:pt>
                <c:pt idx="356">
                  <c:v>0.1088</c:v>
                </c:pt>
                <c:pt idx="357">
                  <c:v>0.1088</c:v>
                </c:pt>
                <c:pt idx="358">
                  <c:v>0.1088</c:v>
                </c:pt>
                <c:pt idx="359">
                  <c:v>0.1087</c:v>
                </c:pt>
                <c:pt idx="360">
                  <c:v>0.1087</c:v>
                </c:pt>
                <c:pt idx="361">
                  <c:v>0.1087</c:v>
                </c:pt>
                <c:pt idx="362">
                  <c:v>0.1087</c:v>
                </c:pt>
                <c:pt idx="363">
                  <c:v>0.1087</c:v>
                </c:pt>
                <c:pt idx="364">
                  <c:v>0.1086</c:v>
                </c:pt>
                <c:pt idx="365">
                  <c:v>0.1086</c:v>
                </c:pt>
                <c:pt idx="366">
                  <c:v>0.1053</c:v>
                </c:pt>
                <c:pt idx="367">
                  <c:v>0.1053</c:v>
                </c:pt>
                <c:pt idx="368">
                  <c:v>0.1052</c:v>
                </c:pt>
                <c:pt idx="369">
                  <c:v>0.1052</c:v>
                </c:pt>
                <c:pt idx="370">
                  <c:v>0.1052</c:v>
                </c:pt>
                <c:pt idx="371">
                  <c:v>0.1051</c:v>
                </c:pt>
                <c:pt idx="372">
                  <c:v>0.1051</c:v>
                </c:pt>
                <c:pt idx="373">
                  <c:v>0.1051</c:v>
                </c:pt>
                <c:pt idx="374">
                  <c:v>0.1051</c:v>
                </c:pt>
                <c:pt idx="375">
                  <c:v>0.1051</c:v>
                </c:pt>
                <c:pt idx="376">
                  <c:v>0.1018</c:v>
                </c:pt>
                <c:pt idx="377">
                  <c:v>0.1018</c:v>
                </c:pt>
                <c:pt idx="378">
                  <c:v>0.1017</c:v>
                </c:pt>
                <c:pt idx="379">
                  <c:v>0.1017</c:v>
                </c:pt>
                <c:pt idx="380">
                  <c:v>0.1017</c:v>
                </c:pt>
                <c:pt idx="381">
                  <c:v>0.1016</c:v>
                </c:pt>
                <c:pt idx="382">
                  <c:v>0.1016</c:v>
                </c:pt>
                <c:pt idx="383">
                  <c:v>0.1016</c:v>
                </c:pt>
                <c:pt idx="384">
                  <c:v>0.1015</c:v>
                </c:pt>
                <c:pt idx="385">
                  <c:v>0.0984</c:v>
                </c:pt>
                <c:pt idx="386">
                  <c:v>0.0983</c:v>
                </c:pt>
                <c:pt idx="387">
                  <c:v>0.0983</c:v>
                </c:pt>
                <c:pt idx="388">
                  <c:v>0.0983</c:v>
                </c:pt>
                <c:pt idx="389">
                  <c:v>0.0982</c:v>
                </c:pt>
                <c:pt idx="390">
                  <c:v>0.0982</c:v>
                </c:pt>
                <c:pt idx="391">
                  <c:v>0.0982</c:v>
                </c:pt>
                <c:pt idx="392">
                  <c:v>0.0981</c:v>
                </c:pt>
                <c:pt idx="393">
                  <c:v>0.0981</c:v>
                </c:pt>
                <c:pt idx="394">
                  <c:v>0.0981</c:v>
                </c:pt>
                <c:pt idx="395">
                  <c:v>0.095</c:v>
                </c:pt>
                <c:pt idx="396">
                  <c:v>0.0949</c:v>
                </c:pt>
                <c:pt idx="397">
                  <c:v>0.0949</c:v>
                </c:pt>
                <c:pt idx="398">
                  <c:v>0.0949</c:v>
                </c:pt>
                <c:pt idx="399">
                  <c:v>0.0948</c:v>
                </c:pt>
                <c:pt idx="400">
                  <c:v>0.0948</c:v>
                </c:pt>
                <c:pt idx="401">
                  <c:v>0.0948</c:v>
                </c:pt>
                <c:pt idx="402">
                  <c:v>0.0947</c:v>
                </c:pt>
                <c:pt idx="403">
                  <c:v>0.0947</c:v>
                </c:pt>
                <c:pt idx="404">
                  <c:v>0.0917</c:v>
                </c:pt>
                <c:pt idx="405">
                  <c:v>0.0916</c:v>
                </c:pt>
                <c:pt idx="406">
                  <c:v>0.0916</c:v>
                </c:pt>
                <c:pt idx="407">
                  <c:v>0.0916</c:v>
                </c:pt>
                <c:pt idx="408">
                  <c:v>0.0915</c:v>
                </c:pt>
                <c:pt idx="409">
                  <c:v>0.0915</c:v>
                </c:pt>
                <c:pt idx="410">
                  <c:v>0.0914</c:v>
                </c:pt>
                <c:pt idx="411">
                  <c:v>0.0914</c:v>
                </c:pt>
                <c:pt idx="412">
                  <c:v>0.0914</c:v>
                </c:pt>
                <c:pt idx="413">
                  <c:v>0.0913</c:v>
                </c:pt>
                <c:pt idx="414">
                  <c:v>0.088</c:v>
                </c:pt>
                <c:pt idx="415">
                  <c:v>0.088</c:v>
                </c:pt>
                <c:pt idx="416">
                  <c:v>0.0879</c:v>
                </c:pt>
                <c:pt idx="417">
                  <c:v>0.0879</c:v>
                </c:pt>
                <c:pt idx="418">
                  <c:v>0.0878</c:v>
                </c:pt>
                <c:pt idx="419">
                  <c:v>0.0878</c:v>
                </c:pt>
                <c:pt idx="420">
                  <c:v>0.0878</c:v>
                </c:pt>
                <c:pt idx="421">
                  <c:v>0.0877</c:v>
                </c:pt>
                <c:pt idx="422">
                  <c:v>0.0877</c:v>
                </c:pt>
                <c:pt idx="423">
                  <c:v>0.0876</c:v>
                </c:pt>
                <c:pt idx="424">
                  <c:v>0.0844</c:v>
                </c:pt>
                <c:pt idx="425">
                  <c:v>0.0843</c:v>
                </c:pt>
                <c:pt idx="426">
                  <c:v>0.0843</c:v>
                </c:pt>
                <c:pt idx="427">
                  <c:v>0.0842</c:v>
                </c:pt>
                <c:pt idx="428">
                  <c:v>0.0842</c:v>
                </c:pt>
                <c:pt idx="429">
                  <c:v>0.0842</c:v>
                </c:pt>
                <c:pt idx="430">
                  <c:v>0.0841</c:v>
                </c:pt>
                <c:pt idx="431">
                  <c:v>0.0841</c:v>
                </c:pt>
                <c:pt idx="432">
                  <c:v>0.084</c:v>
                </c:pt>
                <c:pt idx="433">
                  <c:v>0.0809</c:v>
                </c:pt>
                <c:pt idx="434">
                  <c:v>0.0808</c:v>
                </c:pt>
                <c:pt idx="435">
                  <c:v>0.0808</c:v>
                </c:pt>
                <c:pt idx="436">
                  <c:v>0.0807</c:v>
                </c:pt>
                <c:pt idx="437">
                  <c:v>0.0807</c:v>
                </c:pt>
                <c:pt idx="438">
                  <c:v>0.0806</c:v>
                </c:pt>
                <c:pt idx="439">
                  <c:v>0.0806</c:v>
                </c:pt>
                <c:pt idx="440">
                  <c:v>0.0805</c:v>
                </c:pt>
                <c:pt idx="441">
                  <c:v>0.0805</c:v>
                </c:pt>
                <c:pt idx="442">
                  <c:v>0.0805</c:v>
                </c:pt>
                <c:pt idx="443">
                  <c:v>0.0774</c:v>
                </c:pt>
                <c:pt idx="444">
                  <c:v>0.0773</c:v>
                </c:pt>
                <c:pt idx="445">
                  <c:v>0.0773</c:v>
                </c:pt>
                <c:pt idx="446">
                  <c:v>0.0772</c:v>
                </c:pt>
                <c:pt idx="447">
                  <c:v>0.0772</c:v>
                </c:pt>
                <c:pt idx="448">
                  <c:v>0.0771</c:v>
                </c:pt>
                <c:pt idx="449">
                  <c:v>0.0771</c:v>
                </c:pt>
                <c:pt idx="450">
                  <c:v>0.077</c:v>
                </c:pt>
                <c:pt idx="451">
                  <c:v>0.077</c:v>
                </c:pt>
                <c:pt idx="452">
                  <c:v>0.0769</c:v>
                </c:pt>
                <c:pt idx="453">
                  <c:v>0.0739</c:v>
                </c:pt>
                <c:pt idx="454">
                  <c:v>0.0739</c:v>
                </c:pt>
                <c:pt idx="455">
                  <c:v>0.0738</c:v>
                </c:pt>
                <c:pt idx="456">
                  <c:v>0.0738</c:v>
                </c:pt>
                <c:pt idx="457">
                  <c:v>0.0737</c:v>
                </c:pt>
                <c:pt idx="458">
                  <c:v>0.0737</c:v>
                </c:pt>
                <c:pt idx="459">
                  <c:v>0.0736</c:v>
                </c:pt>
                <c:pt idx="460">
                  <c:v>0.0736</c:v>
                </c:pt>
                <c:pt idx="461">
                  <c:v>0.0735</c:v>
                </c:pt>
                <c:pt idx="462">
                  <c:v>0.0706</c:v>
                </c:pt>
                <c:pt idx="463">
                  <c:v>0.0706</c:v>
                </c:pt>
                <c:pt idx="464">
                  <c:v>0.0705</c:v>
                </c:pt>
                <c:pt idx="465">
                  <c:v>0.0705</c:v>
                </c:pt>
                <c:pt idx="466">
                  <c:v>0.0704</c:v>
                </c:pt>
                <c:pt idx="467">
                  <c:v>0.0704</c:v>
                </c:pt>
                <c:pt idx="468">
                  <c:v>0.0703</c:v>
                </c:pt>
                <c:pt idx="469">
                  <c:v>0.0703</c:v>
                </c:pt>
                <c:pt idx="470">
                  <c:v>0.0702</c:v>
                </c:pt>
                <c:pt idx="471">
                  <c:v>0.0702</c:v>
                </c:pt>
                <c:pt idx="472">
                  <c:v>0.067</c:v>
                </c:pt>
                <c:pt idx="473">
                  <c:v>0.067</c:v>
                </c:pt>
                <c:pt idx="474">
                  <c:v>0.0669</c:v>
                </c:pt>
                <c:pt idx="475">
                  <c:v>0.0669</c:v>
                </c:pt>
                <c:pt idx="476">
                  <c:v>0.0668</c:v>
                </c:pt>
                <c:pt idx="477">
                  <c:v>0.0668</c:v>
                </c:pt>
                <c:pt idx="478">
                  <c:v>0.0667</c:v>
                </c:pt>
                <c:pt idx="479">
                  <c:v>0.0667</c:v>
                </c:pt>
                <c:pt idx="480">
                  <c:v>0.0666</c:v>
                </c:pt>
                <c:pt idx="481">
                  <c:v>0.0666</c:v>
                </c:pt>
                <c:pt idx="482">
                  <c:v>0.0635</c:v>
                </c:pt>
                <c:pt idx="483">
                  <c:v>0.0635</c:v>
                </c:pt>
                <c:pt idx="484">
                  <c:v>0.0634</c:v>
                </c:pt>
                <c:pt idx="485">
                  <c:v>0.0633</c:v>
                </c:pt>
                <c:pt idx="486">
                  <c:v>0.0633</c:v>
                </c:pt>
                <c:pt idx="487">
                  <c:v>0.0632</c:v>
                </c:pt>
                <c:pt idx="488">
                  <c:v>0.0632</c:v>
                </c:pt>
                <c:pt idx="489">
                  <c:v>0.0631</c:v>
                </c:pt>
                <c:pt idx="490">
                  <c:v>0.0631</c:v>
                </c:pt>
                <c:pt idx="491">
                  <c:v>0.0601</c:v>
                </c:pt>
                <c:pt idx="492">
                  <c:v>0.06</c:v>
                </c:pt>
                <c:pt idx="493">
                  <c:v>0.06</c:v>
                </c:pt>
                <c:pt idx="494">
                  <c:v>0.0599</c:v>
                </c:pt>
                <c:pt idx="495">
                  <c:v>0.0599</c:v>
                </c:pt>
                <c:pt idx="496">
                  <c:v>0.0598</c:v>
                </c:pt>
                <c:pt idx="497">
                  <c:v>0.0598</c:v>
                </c:pt>
                <c:pt idx="498">
                  <c:v>0.0597</c:v>
                </c:pt>
                <c:pt idx="499">
                  <c:v>0.0596</c:v>
                </c:pt>
                <c:pt idx="500">
                  <c:v>0.0596</c:v>
                </c:pt>
                <c:pt idx="501">
                  <c:v>0.0567</c:v>
                </c:pt>
                <c:pt idx="502">
                  <c:v>0.0566</c:v>
                </c:pt>
                <c:pt idx="503">
                  <c:v>0.0566</c:v>
                </c:pt>
                <c:pt idx="504">
                  <c:v>0.0565</c:v>
                </c:pt>
                <c:pt idx="505">
                  <c:v>0.0564</c:v>
                </c:pt>
                <c:pt idx="506">
                  <c:v>0.0564</c:v>
                </c:pt>
                <c:pt idx="507">
                  <c:v>0.0563</c:v>
                </c:pt>
                <c:pt idx="508">
                  <c:v>0.0563</c:v>
                </c:pt>
                <c:pt idx="509">
                  <c:v>0.0562</c:v>
                </c:pt>
                <c:pt idx="510">
                  <c:v>0.0562</c:v>
                </c:pt>
                <c:pt idx="511">
                  <c:v>0.0533</c:v>
                </c:pt>
                <c:pt idx="512">
                  <c:v>0.0533</c:v>
                </c:pt>
                <c:pt idx="513">
                  <c:v>0.0532</c:v>
                </c:pt>
                <c:pt idx="514">
                  <c:v>0.0532</c:v>
                </c:pt>
                <c:pt idx="515">
                  <c:v>0.0531</c:v>
                </c:pt>
                <c:pt idx="516">
                  <c:v>0.053</c:v>
                </c:pt>
                <c:pt idx="517">
                  <c:v>0.053</c:v>
                </c:pt>
                <c:pt idx="518">
                  <c:v>0.0529</c:v>
                </c:pt>
                <c:pt idx="519">
                  <c:v>0.0529</c:v>
                </c:pt>
                <c:pt idx="520">
                  <c:v>0.0501</c:v>
                </c:pt>
                <c:pt idx="521">
                  <c:v>0.0501</c:v>
                </c:pt>
                <c:pt idx="522">
                  <c:v>0.05</c:v>
                </c:pt>
                <c:pt idx="523">
                  <c:v>0.0499</c:v>
                </c:pt>
                <c:pt idx="524">
                  <c:v>0.0499</c:v>
                </c:pt>
                <c:pt idx="525">
                  <c:v>0.0498</c:v>
                </c:pt>
                <c:pt idx="526">
                  <c:v>0.0497</c:v>
                </c:pt>
                <c:pt idx="527">
                  <c:v>0.0497</c:v>
                </c:pt>
                <c:pt idx="528">
                  <c:v>0.0496</c:v>
                </c:pt>
                <c:pt idx="529">
                  <c:v>0.0496</c:v>
                </c:pt>
                <c:pt idx="530">
                  <c:v>0.0467</c:v>
                </c:pt>
                <c:pt idx="531">
                  <c:v>0.0466</c:v>
                </c:pt>
                <c:pt idx="532">
                  <c:v>0.0465</c:v>
                </c:pt>
                <c:pt idx="533">
                  <c:v>0.0465</c:v>
                </c:pt>
                <c:pt idx="534">
                  <c:v>0.0464</c:v>
                </c:pt>
                <c:pt idx="535">
                  <c:v>0.0464</c:v>
                </c:pt>
                <c:pt idx="536">
                  <c:v>0.0463</c:v>
                </c:pt>
                <c:pt idx="537">
                  <c:v>0.0462</c:v>
                </c:pt>
                <c:pt idx="538">
                  <c:v>0.0462</c:v>
                </c:pt>
                <c:pt idx="539">
                  <c:v>0.0461</c:v>
                </c:pt>
                <c:pt idx="540">
                  <c:v>0.0433</c:v>
                </c:pt>
                <c:pt idx="541">
                  <c:v>0.0432</c:v>
                </c:pt>
                <c:pt idx="542">
                  <c:v>0.0432</c:v>
                </c:pt>
                <c:pt idx="543">
                  <c:v>0.0431</c:v>
                </c:pt>
                <c:pt idx="544">
                  <c:v>0.043</c:v>
                </c:pt>
                <c:pt idx="545">
                  <c:v>0.043</c:v>
                </c:pt>
                <c:pt idx="546">
                  <c:v>0.0429</c:v>
                </c:pt>
                <c:pt idx="547">
                  <c:v>0.0428</c:v>
                </c:pt>
                <c:pt idx="548">
                  <c:v>0.0428</c:v>
                </c:pt>
                <c:pt idx="549">
                  <c:v>0.04</c:v>
                </c:pt>
                <c:pt idx="550">
                  <c:v>0.04</c:v>
                </c:pt>
                <c:pt idx="551">
                  <c:v>0.0399</c:v>
                </c:pt>
                <c:pt idx="552">
                  <c:v>0.0398</c:v>
                </c:pt>
                <c:pt idx="553">
                  <c:v>0.0398</c:v>
                </c:pt>
                <c:pt idx="554">
                  <c:v>0.0397</c:v>
                </c:pt>
                <c:pt idx="555">
                  <c:v>0.0396</c:v>
                </c:pt>
                <c:pt idx="556">
                  <c:v>0.0396</c:v>
                </c:pt>
                <c:pt idx="557">
                  <c:v>0.0395</c:v>
                </c:pt>
                <c:pt idx="558">
                  <c:v>0.0394</c:v>
                </c:pt>
                <c:pt idx="559">
                  <c:v>0.0368</c:v>
                </c:pt>
                <c:pt idx="560">
                  <c:v>0.0367</c:v>
                </c:pt>
                <c:pt idx="561">
                  <c:v>0.0366</c:v>
                </c:pt>
                <c:pt idx="562">
                  <c:v>0.0366</c:v>
                </c:pt>
                <c:pt idx="563">
                  <c:v>0.0365</c:v>
                </c:pt>
                <c:pt idx="564">
                  <c:v>0.0364</c:v>
                </c:pt>
                <c:pt idx="565">
                  <c:v>0.0364</c:v>
                </c:pt>
                <c:pt idx="566">
                  <c:v>0.0363</c:v>
                </c:pt>
                <c:pt idx="567">
                  <c:v>0.0362</c:v>
                </c:pt>
                <c:pt idx="568">
                  <c:v>0.0362</c:v>
                </c:pt>
                <c:pt idx="569">
                  <c:v>0.0335</c:v>
                </c:pt>
                <c:pt idx="570">
                  <c:v>0.0335</c:v>
                </c:pt>
                <c:pt idx="571">
                  <c:v>0.0334</c:v>
                </c:pt>
                <c:pt idx="572">
                  <c:v>0.0333</c:v>
                </c:pt>
                <c:pt idx="573">
                  <c:v>0.0333</c:v>
                </c:pt>
                <c:pt idx="574">
                  <c:v>0.0332</c:v>
                </c:pt>
                <c:pt idx="575">
                  <c:v>0.0331</c:v>
                </c:pt>
                <c:pt idx="576">
                  <c:v>0.0331</c:v>
                </c:pt>
                <c:pt idx="577">
                  <c:v>0.033</c:v>
                </c:pt>
                <c:pt idx="578">
                  <c:v>0.0305</c:v>
                </c:pt>
                <c:pt idx="579">
                  <c:v>0.0304</c:v>
                </c:pt>
                <c:pt idx="580">
                  <c:v>0.0303</c:v>
                </c:pt>
                <c:pt idx="581">
                  <c:v>0.0303</c:v>
                </c:pt>
                <c:pt idx="582">
                  <c:v>0.0302</c:v>
                </c:pt>
                <c:pt idx="583">
                  <c:v>0.0301</c:v>
                </c:pt>
                <c:pt idx="584">
                  <c:v>0.0301</c:v>
                </c:pt>
                <c:pt idx="585">
                  <c:v>0.03</c:v>
                </c:pt>
                <c:pt idx="586">
                  <c:v>0.0299</c:v>
                </c:pt>
                <c:pt idx="587">
                  <c:v>0.0298</c:v>
                </c:pt>
                <c:pt idx="588">
                  <c:v>0.0272</c:v>
                </c:pt>
                <c:pt idx="589">
                  <c:v>0.0271</c:v>
                </c:pt>
                <c:pt idx="590">
                  <c:v>0.0271</c:v>
                </c:pt>
                <c:pt idx="591">
                  <c:v>0.027</c:v>
                </c:pt>
                <c:pt idx="592">
                  <c:v>0.0269</c:v>
                </c:pt>
                <c:pt idx="593">
                  <c:v>0.0269</c:v>
                </c:pt>
                <c:pt idx="594">
                  <c:v>0.0268</c:v>
                </c:pt>
                <c:pt idx="595">
                  <c:v>0.0267</c:v>
                </c:pt>
                <c:pt idx="596">
                  <c:v>0.0266</c:v>
                </c:pt>
                <c:pt idx="597">
                  <c:v>0.0266</c:v>
                </c:pt>
                <c:pt idx="598">
                  <c:v>0.024</c:v>
                </c:pt>
                <c:pt idx="599">
                  <c:v>0.0239</c:v>
                </c:pt>
                <c:pt idx="600">
                  <c:v>0.0239</c:v>
                </c:pt>
                <c:pt idx="601">
                  <c:v>0.0238</c:v>
                </c:pt>
                <c:pt idx="602">
                  <c:v>0.0237</c:v>
                </c:pt>
                <c:pt idx="603">
                  <c:v>0.0236</c:v>
                </c:pt>
                <c:pt idx="604">
                  <c:v>0.0236</c:v>
                </c:pt>
                <c:pt idx="605">
                  <c:v>0.0235</c:v>
                </c:pt>
                <c:pt idx="606">
                  <c:v>0.0234</c:v>
                </c:pt>
                <c:pt idx="607">
                  <c:v>0.0209</c:v>
                </c:pt>
                <c:pt idx="608">
                  <c:v>0.0208</c:v>
                </c:pt>
                <c:pt idx="609">
                  <c:v>0.0208</c:v>
                </c:pt>
                <c:pt idx="610">
                  <c:v>0.0207</c:v>
                </c:pt>
                <c:pt idx="611">
                  <c:v>0.0206</c:v>
                </c:pt>
                <c:pt idx="612">
                  <c:v>0.0206</c:v>
                </c:pt>
                <c:pt idx="613">
                  <c:v>0.0205</c:v>
                </c:pt>
                <c:pt idx="614">
                  <c:v>0.0204</c:v>
                </c:pt>
                <c:pt idx="615">
                  <c:v>0.0203</c:v>
                </c:pt>
                <c:pt idx="616">
                  <c:v>0.0203</c:v>
                </c:pt>
                <c:pt idx="617">
                  <c:v>0.0178</c:v>
                </c:pt>
                <c:pt idx="618">
                  <c:v>0.0177</c:v>
                </c:pt>
                <c:pt idx="619">
                  <c:v>0.0177</c:v>
                </c:pt>
                <c:pt idx="620">
                  <c:v>0.0176</c:v>
                </c:pt>
                <c:pt idx="621">
                  <c:v>0.0175</c:v>
                </c:pt>
                <c:pt idx="622">
                  <c:v>0.0174</c:v>
                </c:pt>
                <c:pt idx="623">
                  <c:v>0.0174</c:v>
                </c:pt>
                <c:pt idx="624">
                  <c:v>0.0173</c:v>
                </c:pt>
                <c:pt idx="625">
                  <c:v>0.0172</c:v>
                </c:pt>
                <c:pt idx="626">
                  <c:v>0.0172</c:v>
                </c:pt>
                <c:pt idx="627">
                  <c:v>0.0148</c:v>
                </c:pt>
                <c:pt idx="628">
                  <c:v>0.0147</c:v>
                </c:pt>
                <c:pt idx="629">
                  <c:v>0.0146</c:v>
                </c:pt>
                <c:pt idx="630">
                  <c:v>0.0145</c:v>
                </c:pt>
                <c:pt idx="631">
                  <c:v>0.0145</c:v>
                </c:pt>
                <c:pt idx="632">
                  <c:v>0.0144</c:v>
                </c:pt>
                <c:pt idx="633">
                  <c:v>0.0143</c:v>
                </c:pt>
                <c:pt idx="634">
                  <c:v>0.0143</c:v>
                </c:pt>
                <c:pt idx="635">
                  <c:v>0.0142</c:v>
                </c:pt>
                <c:pt idx="636">
                  <c:v>0.0119</c:v>
                </c:pt>
                <c:pt idx="637">
                  <c:v>0.0118</c:v>
                </c:pt>
                <c:pt idx="638">
                  <c:v>0.0117</c:v>
                </c:pt>
                <c:pt idx="639">
                  <c:v>0.0116</c:v>
                </c:pt>
                <c:pt idx="640">
                  <c:v>0.0116</c:v>
                </c:pt>
                <c:pt idx="641">
                  <c:v>0.0115</c:v>
                </c:pt>
                <c:pt idx="642">
                  <c:v>0.0114</c:v>
                </c:pt>
                <c:pt idx="643">
                  <c:v>0.0113</c:v>
                </c:pt>
                <c:pt idx="644">
                  <c:v>0.0113</c:v>
                </c:pt>
                <c:pt idx="645">
                  <c:v>0.0112</c:v>
                </c:pt>
                <c:pt idx="646" formatCode="0.00E+00">
                  <c:v>0.0088018</c:v>
                </c:pt>
                <c:pt idx="647" formatCode="0.00E+00">
                  <c:v>0.0087236</c:v>
                </c:pt>
                <c:pt idx="648" formatCode="0.00E+00">
                  <c:v>0.0086498</c:v>
                </c:pt>
                <c:pt idx="649" formatCode="0.00E+00">
                  <c:v>0.0085713</c:v>
                </c:pt>
                <c:pt idx="650" formatCode="0.00E+00">
                  <c:v>0.0084982</c:v>
                </c:pt>
              </c:numCache>
            </c:numRef>
          </c:yVal>
          <c:smooth val="1"/>
        </c:ser>
        <c:ser>
          <c:idx val="3"/>
          <c:order val="3"/>
          <c:tx>
            <c:v>Triangular Tilted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'Parallelogram Rods'!$G$3:$G$588</c:f>
              <c:numCache>
                <c:formatCode>General</c:formatCode>
                <c:ptCount val="586"/>
                <c:pt idx="0">
                  <c:v>0.112</c:v>
                </c:pt>
                <c:pt idx="1">
                  <c:v>0.113</c:v>
                </c:pt>
                <c:pt idx="2">
                  <c:v>0.114</c:v>
                </c:pt>
                <c:pt idx="3">
                  <c:v>0.115</c:v>
                </c:pt>
                <c:pt idx="4">
                  <c:v>0.1159</c:v>
                </c:pt>
                <c:pt idx="5">
                  <c:v>0.1169</c:v>
                </c:pt>
                <c:pt idx="6">
                  <c:v>0.1179</c:v>
                </c:pt>
                <c:pt idx="7">
                  <c:v>0.1189</c:v>
                </c:pt>
                <c:pt idx="8">
                  <c:v>0.1199</c:v>
                </c:pt>
                <c:pt idx="9">
                  <c:v>0.1209</c:v>
                </c:pt>
                <c:pt idx="10">
                  <c:v>0.1219</c:v>
                </c:pt>
                <c:pt idx="11">
                  <c:v>0.1229</c:v>
                </c:pt>
                <c:pt idx="12">
                  <c:v>0.1239</c:v>
                </c:pt>
                <c:pt idx="13">
                  <c:v>0.1249</c:v>
                </c:pt>
                <c:pt idx="14">
                  <c:v>0.1259</c:v>
                </c:pt>
                <c:pt idx="15">
                  <c:v>0.1268</c:v>
                </c:pt>
                <c:pt idx="16">
                  <c:v>0.1278</c:v>
                </c:pt>
                <c:pt idx="17">
                  <c:v>0.1288</c:v>
                </c:pt>
                <c:pt idx="18">
                  <c:v>0.1298</c:v>
                </c:pt>
                <c:pt idx="19">
                  <c:v>0.1308</c:v>
                </c:pt>
                <c:pt idx="20">
                  <c:v>0.1318</c:v>
                </c:pt>
                <c:pt idx="21">
                  <c:v>0.1328</c:v>
                </c:pt>
                <c:pt idx="22">
                  <c:v>0.1338</c:v>
                </c:pt>
                <c:pt idx="23">
                  <c:v>0.1348</c:v>
                </c:pt>
                <c:pt idx="24">
                  <c:v>0.1358</c:v>
                </c:pt>
                <c:pt idx="25">
                  <c:v>0.1368</c:v>
                </c:pt>
                <c:pt idx="26">
                  <c:v>0.1377</c:v>
                </c:pt>
                <c:pt idx="27">
                  <c:v>0.1387</c:v>
                </c:pt>
                <c:pt idx="28">
                  <c:v>0.1397</c:v>
                </c:pt>
                <c:pt idx="29">
                  <c:v>0.1407</c:v>
                </c:pt>
                <c:pt idx="30">
                  <c:v>0.1417</c:v>
                </c:pt>
                <c:pt idx="31">
                  <c:v>0.1427</c:v>
                </c:pt>
                <c:pt idx="32">
                  <c:v>0.1437</c:v>
                </c:pt>
                <c:pt idx="33">
                  <c:v>0.1447</c:v>
                </c:pt>
                <c:pt idx="34">
                  <c:v>0.1457</c:v>
                </c:pt>
                <c:pt idx="35">
                  <c:v>0.1467</c:v>
                </c:pt>
                <c:pt idx="36">
                  <c:v>0.1477</c:v>
                </c:pt>
                <c:pt idx="37">
                  <c:v>0.1486</c:v>
                </c:pt>
                <c:pt idx="38">
                  <c:v>0.1496</c:v>
                </c:pt>
                <c:pt idx="39">
                  <c:v>0.1506</c:v>
                </c:pt>
                <c:pt idx="40">
                  <c:v>0.1516</c:v>
                </c:pt>
                <c:pt idx="41">
                  <c:v>0.1526</c:v>
                </c:pt>
                <c:pt idx="42">
                  <c:v>0.1536</c:v>
                </c:pt>
                <c:pt idx="43">
                  <c:v>0.1546</c:v>
                </c:pt>
                <c:pt idx="44">
                  <c:v>0.1556</c:v>
                </c:pt>
                <c:pt idx="45">
                  <c:v>0.1566</c:v>
                </c:pt>
                <c:pt idx="46">
                  <c:v>0.1576</c:v>
                </c:pt>
                <c:pt idx="47">
                  <c:v>0.1586</c:v>
                </c:pt>
                <c:pt idx="48">
                  <c:v>0.1595</c:v>
                </c:pt>
                <c:pt idx="49">
                  <c:v>0.1605</c:v>
                </c:pt>
                <c:pt idx="50">
                  <c:v>0.1615</c:v>
                </c:pt>
                <c:pt idx="51">
                  <c:v>0.1625</c:v>
                </c:pt>
                <c:pt idx="52">
                  <c:v>0.1635</c:v>
                </c:pt>
                <c:pt idx="53">
                  <c:v>0.1645</c:v>
                </c:pt>
                <c:pt idx="54">
                  <c:v>0.1655</c:v>
                </c:pt>
                <c:pt idx="55">
                  <c:v>0.1665</c:v>
                </c:pt>
                <c:pt idx="56">
                  <c:v>0.1675</c:v>
                </c:pt>
                <c:pt idx="57">
                  <c:v>0.1685</c:v>
                </c:pt>
                <c:pt idx="58">
                  <c:v>0.1695</c:v>
                </c:pt>
                <c:pt idx="59">
                  <c:v>0.1705</c:v>
                </c:pt>
                <c:pt idx="60">
                  <c:v>0.1714</c:v>
                </c:pt>
                <c:pt idx="61">
                  <c:v>0.1724</c:v>
                </c:pt>
                <c:pt idx="62">
                  <c:v>0.1734</c:v>
                </c:pt>
                <c:pt idx="63">
                  <c:v>0.1744</c:v>
                </c:pt>
                <c:pt idx="64">
                  <c:v>0.1754</c:v>
                </c:pt>
                <c:pt idx="65">
                  <c:v>0.1764</c:v>
                </c:pt>
                <c:pt idx="66">
                  <c:v>0.1774</c:v>
                </c:pt>
                <c:pt idx="67">
                  <c:v>0.1784</c:v>
                </c:pt>
                <c:pt idx="68">
                  <c:v>0.1794</c:v>
                </c:pt>
                <c:pt idx="69">
                  <c:v>0.1804</c:v>
                </c:pt>
                <c:pt idx="70">
                  <c:v>0.1814</c:v>
                </c:pt>
                <c:pt idx="71">
                  <c:v>0.1823</c:v>
                </c:pt>
                <c:pt idx="72">
                  <c:v>0.1833</c:v>
                </c:pt>
                <c:pt idx="73">
                  <c:v>0.1843</c:v>
                </c:pt>
                <c:pt idx="74">
                  <c:v>0.1853</c:v>
                </c:pt>
                <c:pt idx="75">
                  <c:v>0.1863</c:v>
                </c:pt>
                <c:pt idx="76">
                  <c:v>0.1873</c:v>
                </c:pt>
                <c:pt idx="77">
                  <c:v>0.1883</c:v>
                </c:pt>
                <c:pt idx="78">
                  <c:v>0.1893</c:v>
                </c:pt>
                <c:pt idx="79">
                  <c:v>0.1903</c:v>
                </c:pt>
                <c:pt idx="80">
                  <c:v>0.1913</c:v>
                </c:pt>
                <c:pt idx="81">
                  <c:v>0.1923</c:v>
                </c:pt>
                <c:pt idx="82">
                  <c:v>0.1932</c:v>
                </c:pt>
                <c:pt idx="83">
                  <c:v>0.1942</c:v>
                </c:pt>
                <c:pt idx="84">
                  <c:v>0.1952</c:v>
                </c:pt>
                <c:pt idx="85">
                  <c:v>0.1962</c:v>
                </c:pt>
                <c:pt idx="86">
                  <c:v>0.1972</c:v>
                </c:pt>
                <c:pt idx="87">
                  <c:v>0.1982</c:v>
                </c:pt>
                <c:pt idx="88">
                  <c:v>0.1992</c:v>
                </c:pt>
                <c:pt idx="89">
                  <c:v>0.2002</c:v>
                </c:pt>
                <c:pt idx="90">
                  <c:v>0.2012</c:v>
                </c:pt>
                <c:pt idx="91">
                  <c:v>0.2022</c:v>
                </c:pt>
                <c:pt idx="92">
                  <c:v>0.2032</c:v>
                </c:pt>
                <c:pt idx="93">
                  <c:v>0.2041</c:v>
                </c:pt>
                <c:pt idx="94">
                  <c:v>0.2051</c:v>
                </c:pt>
                <c:pt idx="95">
                  <c:v>0.2061</c:v>
                </c:pt>
                <c:pt idx="96">
                  <c:v>0.2071</c:v>
                </c:pt>
                <c:pt idx="97">
                  <c:v>0.2081</c:v>
                </c:pt>
                <c:pt idx="98">
                  <c:v>0.2091</c:v>
                </c:pt>
                <c:pt idx="99">
                  <c:v>0.2101</c:v>
                </c:pt>
                <c:pt idx="100">
                  <c:v>0.2111</c:v>
                </c:pt>
                <c:pt idx="101">
                  <c:v>0.2121</c:v>
                </c:pt>
                <c:pt idx="102">
                  <c:v>0.2131</c:v>
                </c:pt>
                <c:pt idx="103">
                  <c:v>0.2141</c:v>
                </c:pt>
                <c:pt idx="104">
                  <c:v>0.215</c:v>
                </c:pt>
                <c:pt idx="105">
                  <c:v>0.216</c:v>
                </c:pt>
                <c:pt idx="106">
                  <c:v>0.217</c:v>
                </c:pt>
                <c:pt idx="107">
                  <c:v>0.218</c:v>
                </c:pt>
                <c:pt idx="108">
                  <c:v>0.219</c:v>
                </c:pt>
                <c:pt idx="109">
                  <c:v>0.22</c:v>
                </c:pt>
                <c:pt idx="110">
                  <c:v>0.221</c:v>
                </c:pt>
                <c:pt idx="111">
                  <c:v>0.222</c:v>
                </c:pt>
                <c:pt idx="112">
                  <c:v>0.223</c:v>
                </c:pt>
                <c:pt idx="113">
                  <c:v>0.224</c:v>
                </c:pt>
                <c:pt idx="114">
                  <c:v>0.225</c:v>
                </c:pt>
                <c:pt idx="115">
                  <c:v>0.2259</c:v>
                </c:pt>
                <c:pt idx="116">
                  <c:v>0.2269</c:v>
                </c:pt>
                <c:pt idx="117">
                  <c:v>0.2279</c:v>
                </c:pt>
                <c:pt idx="118">
                  <c:v>0.2289</c:v>
                </c:pt>
                <c:pt idx="119">
                  <c:v>0.2299</c:v>
                </c:pt>
                <c:pt idx="120">
                  <c:v>0.2309</c:v>
                </c:pt>
                <c:pt idx="121">
                  <c:v>0.2319</c:v>
                </c:pt>
                <c:pt idx="122">
                  <c:v>0.2329</c:v>
                </c:pt>
                <c:pt idx="123">
                  <c:v>0.2339</c:v>
                </c:pt>
                <c:pt idx="124">
                  <c:v>0.2349</c:v>
                </c:pt>
                <c:pt idx="125">
                  <c:v>0.2359</c:v>
                </c:pt>
                <c:pt idx="126">
                  <c:v>0.2368</c:v>
                </c:pt>
                <c:pt idx="127">
                  <c:v>0.2378</c:v>
                </c:pt>
                <c:pt idx="128">
                  <c:v>0.2388</c:v>
                </c:pt>
                <c:pt idx="129">
                  <c:v>0.2398</c:v>
                </c:pt>
                <c:pt idx="130">
                  <c:v>0.2408</c:v>
                </c:pt>
                <c:pt idx="131">
                  <c:v>0.2418</c:v>
                </c:pt>
                <c:pt idx="132">
                  <c:v>0.2428</c:v>
                </c:pt>
                <c:pt idx="133">
                  <c:v>0.2438</c:v>
                </c:pt>
                <c:pt idx="134">
                  <c:v>0.2448</c:v>
                </c:pt>
                <c:pt idx="135">
                  <c:v>0.2458</c:v>
                </c:pt>
                <c:pt idx="136">
                  <c:v>0.2468</c:v>
                </c:pt>
                <c:pt idx="137">
                  <c:v>0.2477</c:v>
                </c:pt>
                <c:pt idx="138">
                  <c:v>0.2487</c:v>
                </c:pt>
                <c:pt idx="139">
                  <c:v>0.2497</c:v>
                </c:pt>
                <c:pt idx="140">
                  <c:v>0.2507</c:v>
                </c:pt>
                <c:pt idx="141">
                  <c:v>0.2517</c:v>
                </c:pt>
                <c:pt idx="142">
                  <c:v>0.2527</c:v>
                </c:pt>
                <c:pt idx="143">
                  <c:v>0.2537</c:v>
                </c:pt>
                <c:pt idx="144">
                  <c:v>0.2547</c:v>
                </c:pt>
                <c:pt idx="145">
                  <c:v>0.2557</c:v>
                </c:pt>
                <c:pt idx="146">
                  <c:v>0.2567</c:v>
                </c:pt>
                <c:pt idx="147">
                  <c:v>0.2577</c:v>
                </c:pt>
                <c:pt idx="148">
                  <c:v>0.2586</c:v>
                </c:pt>
                <c:pt idx="149">
                  <c:v>0.2596</c:v>
                </c:pt>
                <c:pt idx="150">
                  <c:v>0.2606</c:v>
                </c:pt>
                <c:pt idx="151">
                  <c:v>0.2616</c:v>
                </c:pt>
                <c:pt idx="152">
                  <c:v>0.2626</c:v>
                </c:pt>
                <c:pt idx="153">
                  <c:v>0.2636</c:v>
                </c:pt>
                <c:pt idx="154">
                  <c:v>0.2646</c:v>
                </c:pt>
                <c:pt idx="155">
                  <c:v>0.2656</c:v>
                </c:pt>
                <c:pt idx="156">
                  <c:v>0.2666</c:v>
                </c:pt>
                <c:pt idx="157">
                  <c:v>0.2676</c:v>
                </c:pt>
                <c:pt idx="158">
                  <c:v>0.2686</c:v>
                </c:pt>
                <c:pt idx="159">
                  <c:v>0.2695</c:v>
                </c:pt>
                <c:pt idx="160">
                  <c:v>0.2705</c:v>
                </c:pt>
                <c:pt idx="161">
                  <c:v>0.2715</c:v>
                </c:pt>
                <c:pt idx="162">
                  <c:v>0.2725</c:v>
                </c:pt>
                <c:pt idx="163">
                  <c:v>0.2735</c:v>
                </c:pt>
                <c:pt idx="164">
                  <c:v>0.2745</c:v>
                </c:pt>
                <c:pt idx="165">
                  <c:v>0.2755</c:v>
                </c:pt>
                <c:pt idx="166">
                  <c:v>0.2765</c:v>
                </c:pt>
                <c:pt idx="167">
                  <c:v>0.2775</c:v>
                </c:pt>
                <c:pt idx="168">
                  <c:v>0.2785</c:v>
                </c:pt>
                <c:pt idx="169">
                  <c:v>0.2795</c:v>
                </c:pt>
                <c:pt idx="170">
                  <c:v>0.2805</c:v>
                </c:pt>
                <c:pt idx="171">
                  <c:v>0.2814</c:v>
                </c:pt>
                <c:pt idx="172">
                  <c:v>0.2824</c:v>
                </c:pt>
                <c:pt idx="173">
                  <c:v>0.2834</c:v>
                </c:pt>
                <c:pt idx="174">
                  <c:v>0.2844</c:v>
                </c:pt>
                <c:pt idx="175">
                  <c:v>0.2854</c:v>
                </c:pt>
                <c:pt idx="176">
                  <c:v>0.2864</c:v>
                </c:pt>
                <c:pt idx="177">
                  <c:v>0.2874</c:v>
                </c:pt>
                <c:pt idx="178">
                  <c:v>0.2884</c:v>
                </c:pt>
                <c:pt idx="179">
                  <c:v>0.2894</c:v>
                </c:pt>
                <c:pt idx="180">
                  <c:v>0.2904</c:v>
                </c:pt>
                <c:pt idx="181">
                  <c:v>0.2914</c:v>
                </c:pt>
                <c:pt idx="182">
                  <c:v>0.2923</c:v>
                </c:pt>
                <c:pt idx="183">
                  <c:v>0.2933</c:v>
                </c:pt>
                <c:pt idx="184">
                  <c:v>0.2943</c:v>
                </c:pt>
                <c:pt idx="185">
                  <c:v>0.2953</c:v>
                </c:pt>
                <c:pt idx="186">
                  <c:v>0.2963</c:v>
                </c:pt>
                <c:pt idx="187">
                  <c:v>0.2973</c:v>
                </c:pt>
                <c:pt idx="188">
                  <c:v>0.2983</c:v>
                </c:pt>
                <c:pt idx="189">
                  <c:v>0.2993</c:v>
                </c:pt>
                <c:pt idx="190">
                  <c:v>0.3003</c:v>
                </c:pt>
                <c:pt idx="191">
                  <c:v>0.3013</c:v>
                </c:pt>
                <c:pt idx="192">
                  <c:v>0.3023</c:v>
                </c:pt>
                <c:pt idx="193">
                  <c:v>0.3032</c:v>
                </c:pt>
                <c:pt idx="194">
                  <c:v>0.3042</c:v>
                </c:pt>
                <c:pt idx="195">
                  <c:v>0.3052</c:v>
                </c:pt>
                <c:pt idx="196">
                  <c:v>0.3062</c:v>
                </c:pt>
                <c:pt idx="197">
                  <c:v>0.3072</c:v>
                </c:pt>
                <c:pt idx="198">
                  <c:v>0.3082</c:v>
                </c:pt>
                <c:pt idx="199">
                  <c:v>0.3092</c:v>
                </c:pt>
                <c:pt idx="200">
                  <c:v>0.3102</c:v>
                </c:pt>
                <c:pt idx="201">
                  <c:v>0.3112</c:v>
                </c:pt>
                <c:pt idx="202">
                  <c:v>0.3122</c:v>
                </c:pt>
                <c:pt idx="203">
                  <c:v>0.3132</c:v>
                </c:pt>
                <c:pt idx="204">
                  <c:v>0.3141</c:v>
                </c:pt>
                <c:pt idx="205">
                  <c:v>0.3151</c:v>
                </c:pt>
                <c:pt idx="206">
                  <c:v>0.3161</c:v>
                </c:pt>
                <c:pt idx="207">
                  <c:v>0.3171</c:v>
                </c:pt>
                <c:pt idx="208">
                  <c:v>0.3181</c:v>
                </c:pt>
                <c:pt idx="209">
                  <c:v>0.3191</c:v>
                </c:pt>
                <c:pt idx="210">
                  <c:v>0.3201</c:v>
                </c:pt>
                <c:pt idx="211">
                  <c:v>0.3211</c:v>
                </c:pt>
                <c:pt idx="212">
                  <c:v>0.3221</c:v>
                </c:pt>
                <c:pt idx="213">
                  <c:v>0.3231</c:v>
                </c:pt>
                <c:pt idx="214">
                  <c:v>0.3241</c:v>
                </c:pt>
                <c:pt idx="215">
                  <c:v>0.325</c:v>
                </c:pt>
                <c:pt idx="216">
                  <c:v>0.326</c:v>
                </c:pt>
                <c:pt idx="217">
                  <c:v>0.327</c:v>
                </c:pt>
                <c:pt idx="218">
                  <c:v>0.328</c:v>
                </c:pt>
                <c:pt idx="219">
                  <c:v>0.329</c:v>
                </c:pt>
                <c:pt idx="220">
                  <c:v>0.33</c:v>
                </c:pt>
                <c:pt idx="221">
                  <c:v>0.331</c:v>
                </c:pt>
                <c:pt idx="222">
                  <c:v>0.332</c:v>
                </c:pt>
                <c:pt idx="223">
                  <c:v>0.333</c:v>
                </c:pt>
                <c:pt idx="224">
                  <c:v>0.334</c:v>
                </c:pt>
                <c:pt idx="225">
                  <c:v>0.335</c:v>
                </c:pt>
                <c:pt idx="226">
                  <c:v>0.3359</c:v>
                </c:pt>
                <c:pt idx="227">
                  <c:v>0.3369</c:v>
                </c:pt>
                <c:pt idx="228">
                  <c:v>0.3379</c:v>
                </c:pt>
                <c:pt idx="229">
                  <c:v>0.3389</c:v>
                </c:pt>
                <c:pt idx="230">
                  <c:v>0.3399</c:v>
                </c:pt>
                <c:pt idx="231">
                  <c:v>0.3409</c:v>
                </c:pt>
                <c:pt idx="232">
                  <c:v>0.3419</c:v>
                </c:pt>
                <c:pt idx="233">
                  <c:v>0.3429</c:v>
                </c:pt>
                <c:pt idx="234">
                  <c:v>0.3439</c:v>
                </c:pt>
                <c:pt idx="235">
                  <c:v>0.3449</c:v>
                </c:pt>
                <c:pt idx="236">
                  <c:v>0.3459</c:v>
                </c:pt>
                <c:pt idx="237">
                  <c:v>0.3468</c:v>
                </c:pt>
                <c:pt idx="238">
                  <c:v>0.3478</c:v>
                </c:pt>
                <c:pt idx="239">
                  <c:v>0.3488</c:v>
                </c:pt>
                <c:pt idx="240">
                  <c:v>0.3498</c:v>
                </c:pt>
                <c:pt idx="241">
                  <c:v>0.3508</c:v>
                </c:pt>
                <c:pt idx="242">
                  <c:v>0.3518</c:v>
                </c:pt>
                <c:pt idx="243">
                  <c:v>0.3528</c:v>
                </c:pt>
                <c:pt idx="244">
                  <c:v>0.3538</c:v>
                </c:pt>
                <c:pt idx="245">
                  <c:v>0.3548</c:v>
                </c:pt>
                <c:pt idx="246">
                  <c:v>0.3558</c:v>
                </c:pt>
                <c:pt idx="247">
                  <c:v>0.3568</c:v>
                </c:pt>
                <c:pt idx="248">
                  <c:v>0.3577</c:v>
                </c:pt>
                <c:pt idx="249">
                  <c:v>0.3587</c:v>
                </c:pt>
                <c:pt idx="250">
                  <c:v>0.3597</c:v>
                </c:pt>
                <c:pt idx="251">
                  <c:v>0.3607</c:v>
                </c:pt>
                <c:pt idx="252">
                  <c:v>0.3617</c:v>
                </c:pt>
                <c:pt idx="253">
                  <c:v>0.3627</c:v>
                </c:pt>
                <c:pt idx="254">
                  <c:v>0.3637</c:v>
                </c:pt>
                <c:pt idx="255">
                  <c:v>0.3647</c:v>
                </c:pt>
                <c:pt idx="256">
                  <c:v>0.3657</c:v>
                </c:pt>
                <c:pt idx="257">
                  <c:v>0.3667</c:v>
                </c:pt>
                <c:pt idx="258">
                  <c:v>0.3677</c:v>
                </c:pt>
                <c:pt idx="259">
                  <c:v>0.3686</c:v>
                </c:pt>
                <c:pt idx="260">
                  <c:v>0.3696</c:v>
                </c:pt>
                <c:pt idx="261">
                  <c:v>0.3706</c:v>
                </c:pt>
                <c:pt idx="262">
                  <c:v>0.3716</c:v>
                </c:pt>
                <c:pt idx="263">
                  <c:v>0.3726</c:v>
                </c:pt>
                <c:pt idx="264">
                  <c:v>0.3736</c:v>
                </c:pt>
                <c:pt idx="265">
                  <c:v>0.3746</c:v>
                </c:pt>
                <c:pt idx="266">
                  <c:v>0.3756</c:v>
                </c:pt>
                <c:pt idx="267">
                  <c:v>0.3766</c:v>
                </c:pt>
                <c:pt idx="268">
                  <c:v>0.3776</c:v>
                </c:pt>
                <c:pt idx="269">
                  <c:v>0.3786</c:v>
                </c:pt>
                <c:pt idx="270">
                  <c:v>0.3795</c:v>
                </c:pt>
                <c:pt idx="271">
                  <c:v>0.3805</c:v>
                </c:pt>
                <c:pt idx="272">
                  <c:v>0.3815</c:v>
                </c:pt>
                <c:pt idx="273">
                  <c:v>0.3825</c:v>
                </c:pt>
                <c:pt idx="274">
                  <c:v>0.3835</c:v>
                </c:pt>
                <c:pt idx="275">
                  <c:v>0.3845</c:v>
                </c:pt>
                <c:pt idx="276">
                  <c:v>0.3855</c:v>
                </c:pt>
                <c:pt idx="277">
                  <c:v>0.3865</c:v>
                </c:pt>
                <c:pt idx="278">
                  <c:v>0.3875</c:v>
                </c:pt>
                <c:pt idx="279">
                  <c:v>0.3885</c:v>
                </c:pt>
                <c:pt idx="280">
                  <c:v>0.3895</c:v>
                </c:pt>
                <c:pt idx="281">
                  <c:v>0.3905</c:v>
                </c:pt>
                <c:pt idx="282">
                  <c:v>0.3914</c:v>
                </c:pt>
                <c:pt idx="283">
                  <c:v>0.3924</c:v>
                </c:pt>
                <c:pt idx="284">
                  <c:v>0.3934</c:v>
                </c:pt>
                <c:pt idx="285">
                  <c:v>0.3944</c:v>
                </c:pt>
                <c:pt idx="286">
                  <c:v>0.3954</c:v>
                </c:pt>
                <c:pt idx="287">
                  <c:v>0.3964</c:v>
                </c:pt>
                <c:pt idx="288">
                  <c:v>0.3974</c:v>
                </c:pt>
                <c:pt idx="289">
                  <c:v>0.3984</c:v>
                </c:pt>
                <c:pt idx="290">
                  <c:v>0.3994</c:v>
                </c:pt>
                <c:pt idx="291">
                  <c:v>0.4004</c:v>
                </c:pt>
                <c:pt idx="292">
                  <c:v>0.4014</c:v>
                </c:pt>
                <c:pt idx="293">
                  <c:v>0.4023</c:v>
                </c:pt>
                <c:pt idx="294">
                  <c:v>0.4033</c:v>
                </c:pt>
                <c:pt idx="295">
                  <c:v>0.4043</c:v>
                </c:pt>
                <c:pt idx="296">
                  <c:v>0.4053</c:v>
                </c:pt>
                <c:pt idx="297">
                  <c:v>0.4063</c:v>
                </c:pt>
                <c:pt idx="298">
                  <c:v>0.4073</c:v>
                </c:pt>
                <c:pt idx="299">
                  <c:v>0.4083</c:v>
                </c:pt>
                <c:pt idx="300">
                  <c:v>0.4093</c:v>
                </c:pt>
                <c:pt idx="301">
                  <c:v>0.4103</c:v>
                </c:pt>
                <c:pt idx="302">
                  <c:v>0.4113</c:v>
                </c:pt>
                <c:pt idx="303">
                  <c:v>0.4123</c:v>
                </c:pt>
                <c:pt idx="304">
                  <c:v>0.4132</c:v>
                </c:pt>
                <c:pt idx="305">
                  <c:v>0.4142</c:v>
                </c:pt>
                <c:pt idx="306">
                  <c:v>0.4152</c:v>
                </c:pt>
                <c:pt idx="307">
                  <c:v>0.4162</c:v>
                </c:pt>
                <c:pt idx="308">
                  <c:v>0.4172</c:v>
                </c:pt>
                <c:pt idx="309">
                  <c:v>0.4182</c:v>
                </c:pt>
                <c:pt idx="310">
                  <c:v>0.4192</c:v>
                </c:pt>
                <c:pt idx="311">
                  <c:v>0.4202</c:v>
                </c:pt>
                <c:pt idx="312">
                  <c:v>0.4212</c:v>
                </c:pt>
                <c:pt idx="313">
                  <c:v>0.4222</c:v>
                </c:pt>
                <c:pt idx="314">
                  <c:v>0.4232</c:v>
                </c:pt>
                <c:pt idx="315">
                  <c:v>0.4241</c:v>
                </c:pt>
                <c:pt idx="316">
                  <c:v>0.4251</c:v>
                </c:pt>
                <c:pt idx="317">
                  <c:v>0.4261</c:v>
                </c:pt>
                <c:pt idx="318">
                  <c:v>0.4271</c:v>
                </c:pt>
                <c:pt idx="319">
                  <c:v>0.4281</c:v>
                </c:pt>
                <c:pt idx="320">
                  <c:v>0.4291</c:v>
                </c:pt>
                <c:pt idx="321">
                  <c:v>0.4301</c:v>
                </c:pt>
                <c:pt idx="322">
                  <c:v>0.4311</c:v>
                </c:pt>
                <c:pt idx="323">
                  <c:v>0.4321</c:v>
                </c:pt>
                <c:pt idx="324">
                  <c:v>0.4331</c:v>
                </c:pt>
                <c:pt idx="325">
                  <c:v>0.4341</c:v>
                </c:pt>
                <c:pt idx="326">
                  <c:v>0.435</c:v>
                </c:pt>
                <c:pt idx="327">
                  <c:v>0.436</c:v>
                </c:pt>
                <c:pt idx="328">
                  <c:v>0.437</c:v>
                </c:pt>
                <c:pt idx="329">
                  <c:v>0.438</c:v>
                </c:pt>
                <c:pt idx="330">
                  <c:v>0.439</c:v>
                </c:pt>
                <c:pt idx="331">
                  <c:v>0.44</c:v>
                </c:pt>
                <c:pt idx="332">
                  <c:v>0.441</c:v>
                </c:pt>
                <c:pt idx="333">
                  <c:v>0.442</c:v>
                </c:pt>
                <c:pt idx="334">
                  <c:v>0.443</c:v>
                </c:pt>
                <c:pt idx="335">
                  <c:v>0.444</c:v>
                </c:pt>
                <c:pt idx="336">
                  <c:v>0.445</c:v>
                </c:pt>
                <c:pt idx="337">
                  <c:v>0.4459</c:v>
                </c:pt>
                <c:pt idx="338">
                  <c:v>0.4469</c:v>
                </c:pt>
                <c:pt idx="339">
                  <c:v>0.4479</c:v>
                </c:pt>
                <c:pt idx="340">
                  <c:v>0.4489</c:v>
                </c:pt>
                <c:pt idx="341">
                  <c:v>0.4499</c:v>
                </c:pt>
                <c:pt idx="342">
                  <c:v>0.4509</c:v>
                </c:pt>
                <c:pt idx="343">
                  <c:v>0.4519</c:v>
                </c:pt>
                <c:pt idx="344">
                  <c:v>0.4529</c:v>
                </c:pt>
                <c:pt idx="345">
                  <c:v>0.4539</c:v>
                </c:pt>
                <c:pt idx="346">
                  <c:v>0.4549</c:v>
                </c:pt>
                <c:pt idx="347">
                  <c:v>0.4559</c:v>
                </c:pt>
                <c:pt idx="348">
                  <c:v>0.4568</c:v>
                </c:pt>
                <c:pt idx="349">
                  <c:v>0.4578</c:v>
                </c:pt>
                <c:pt idx="350">
                  <c:v>0.4588</c:v>
                </c:pt>
                <c:pt idx="351">
                  <c:v>0.4598</c:v>
                </c:pt>
                <c:pt idx="352">
                  <c:v>0.4608</c:v>
                </c:pt>
                <c:pt idx="353">
                  <c:v>0.4618</c:v>
                </c:pt>
                <c:pt idx="354">
                  <c:v>0.4628</c:v>
                </c:pt>
                <c:pt idx="355">
                  <c:v>0.4638</c:v>
                </c:pt>
                <c:pt idx="356">
                  <c:v>0.4648</c:v>
                </c:pt>
                <c:pt idx="357">
                  <c:v>0.4658</c:v>
                </c:pt>
                <c:pt idx="358">
                  <c:v>0.4668</c:v>
                </c:pt>
                <c:pt idx="359">
                  <c:v>0.4677</c:v>
                </c:pt>
                <c:pt idx="360">
                  <c:v>0.4687</c:v>
                </c:pt>
                <c:pt idx="361">
                  <c:v>0.4697</c:v>
                </c:pt>
                <c:pt idx="362">
                  <c:v>0.4707</c:v>
                </c:pt>
                <c:pt idx="363">
                  <c:v>0.4717</c:v>
                </c:pt>
                <c:pt idx="364">
                  <c:v>0.4727</c:v>
                </c:pt>
                <c:pt idx="365">
                  <c:v>0.4737</c:v>
                </c:pt>
                <c:pt idx="366">
                  <c:v>0.4747</c:v>
                </c:pt>
                <c:pt idx="367">
                  <c:v>0.4757</c:v>
                </c:pt>
                <c:pt idx="368">
                  <c:v>0.4767</c:v>
                </c:pt>
                <c:pt idx="369">
                  <c:v>0.4777</c:v>
                </c:pt>
                <c:pt idx="370">
                  <c:v>0.4786</c:v>
                </c:pt>
                <c:pt idx="371">
                  <c:v>0.4796</c:v>
                </c:pt>
                <c:pt idx="372">
                  <c:v>0.4806</c:v>
                </c:pt>
                <c:pt idx="373">
                  <c:v>0.4816</c:v>
                </c:pt>
                <c:pt idx="374">
                  <c:v>0.4826</c:v>
                </c:pt>
                <c:pt idx="375">
                  <c:v>0.4836</c:v>
                </c:pt>
                <c:pt idx="376">
                  <c:v>0.4846</c:v>
                </c:pt>
                <c:pt idx="377">
                  <c:v>0.4856</c:v>
                </c:pt>
                <c:pt idx="378">
                  <c:v>0.4866</c:v>
                </c:pt>
                <c:pt idx="379">
                  <c:v>0.4876</c:v>
                </c:pt>
                <c:pt idx="380">
                  <c:v>0.4886</c:v>
                </c:pt>
                <c:pt idx="381">
                  <c:v>0.4895</c:v>
                </c:pt>
                <c:pt idx="382">
                  <c:v>0.4905</c:v>
                </c:pt>
                <c:pt idx="383">
                  <c:v>0.4915</c:v>
                </c:pt>
                <c:pt idx="384">
                  <c:v>0.4925</c:v>
                </c:pt>
                <c:pt idx="385">
                  <c:v>0.4935</c:v>
                </c:pt>
                <c:pt idx="386">
                  <c:v>0.4945</c:v>
                </c:pt>
                <c:pt idx="387">
                  <c:v>0.4955</c:v>
                </c:pt>
                <c:pt idx="388">
                  <c:v>0.4965</c:v>
                </c:pt>
                <c:pt idx="389">
                  <c:v>0.4975</c:v>
                </c:pt>
                <c:pt idx="390">
                  <c:v>0.4985</c:v>
                </c:pt>
                <c:pt idx="391">
                  <c:v>0.4995</c:v>
                </c:pt>
                <c:pt idx="392">
                  <c:v>0.5005</c:v>
                </c:pt>
                <c:pt idx="393">
                  <c:v>0.5014</c:v>
                </c:pt>
                <c:pt idx="394">
                  <c:v>0.5024</c:v>
                </c:pt>
                <c:pt idx="395">
                  <c:v>0.5034</c:v>
                </c:pt>
                <c:pt idx="396">
                  <c:v>0.5044</c:v>
                </c:pt>
                <c:pt idx="397">
                  <c:v>0.5054</c:v>
                </c:pt>
                <c:pt idx="398">
                  <c:v>0.5064</c:v>
                </c:pt>
                <c:pt idx="399">
                  <c:v>0.5074</c:v>
                </c:pt>
                <c:pt idx="400">
                  <c:v>0.5084</c:v>
                </c:pt>
                <c:pt idx="401">
                  <c:v>0.5094</c:v>
                </c:pt>
                <c:pt idx="402">
                  <c:v>0.5104</c:v>
                </c:pt>
                <c:pt idx="403">
                  <c:v>0.5114</c:v>
                </c:pt>
                <c:pt idx="404">
                  <c:v>0.5123</c:v>
                </c:pt>
                <c:pt idx="405">
                  <c:v>0.5133</c:v>
                </c:pt>
                <c:pt idx="406">
                  <c:v>0.5143</c:v>
                </c:pt>
                <c:pt idx="407">
                  <c:v>0.5153</c:v>
                </c:pt>
                <c:pt idx="408">
                  <c:v>0.5163</c:v>
                </c:pt>
                <c:pt idx="409">
                  <c:v>0.5173</c:v>
                </c:pt>
                <c:pt idx="410">
                  <c:v>0.5183</c:v>
                </c:pt>
                <c:pt idx="411">
                  <c:v>0.5193</c:v>
                </c:pt>
                <c:pt idx="412">
                  <c:v>0.5203</c:v>
                </c:pt>
                <c:pt idx="413">
                  <c:v>0.5213</c:v>
                </c:pt>
                <c:pt idx="414">
                  <c:v>0.5223</c:v>
                </c:pt>
                <c:pt idx="415">
                  <c:v>0.5232</c:v>
                </c:pt>
                <c:pt idx="416">
                  <c:v>0.5242</c:v>
                </c:pt>
                <c:pt idx="417">
                  <c:v>0.5252</c:v>
                </c:pt>
                <c:pt idx="418">
                  <c:v>0.5262</c:v>
                </c:pt>
                <c:pt idx="419">
                  <c:v>0.5272</c:v>
                </c:pt>
                <c:pt idx="420">
                  <c:v>0.5282</c:v>
                </c:pt>
                <c:pt idx="421">
                  <c:v>0.5292</c:v>
                </c:pt>
                <c:pt idx="422">
                  <c:v>0.5302</c:v>
                </c:pt>
                <c:pt idx="423">
                  <c:v>0.5312</c:v>
                </c:pt>
                <c:pt idx="424">
                  <c:v>0.5322</c:v>
                </c:pt>
                <c:pt idx="425">
                  <c:v>0.5332</c:v>
                </c:pt>
                <c:pt idx="426">
                  <c:v>0.5341</c:v>
                </c:pt>
                <c:pt idx="427">
                  <c:v>0.5351</c:v>
                </c:pt>
                <c:pt idx="428">
                  <c:v>0.5361</c:v>
                </c:pt>
                <c:pt idx="429">
                  <c:v>0.5371</c:v>
                </c:pt>
                <c:pt idx="430">
                  <c:v>0.5381</c:v>
                </c:pt>
                <c:pt idx="431">
                  <c:v>0.5391</c:v>
                </c:pt>
                <c:pt idx="432">
                  <c:v>0.5401</c:v>
                </c:pt>
                <c:pt idx="433">
                  <c:v>0.5411</c:v>
                </c:pt>
                <c:pt idx="434">
                  <c:v>0.5421</c:v>
                </c:pt>
                <c:pt idx="435">
                  <c:v>0.5431</c:v>
                </c:pt>
                <c:pt idx="436">
                  <c:v>0.5441</c:v>
                </c:pt>
                <c:pt idx="437">
                  <c:v>0.545</c:v>
                </c:pt>
                <c:pt idx="438">
                  <c:v>0.546</c:v>
                </c:pt>
                <c:pt idx="439">
                  <c:v>0.547</c:v>
                </c:pt>
                <c:pt idx="440">
                  <c:v>0.548</c:v>
                </c:pt>
                <c:pt idx="441">
                  <c:v>0.549</c:v>
                </c:pt>
                <c:pt idx="442">
                  <c:v>0.55</c:v>
                </c:pt>
                <c:pt idx="443">
                  <c:v>0.551</c:v>
                </c:pt>
                <c:pt idx="444">
                  <c:v>0.552</c:v>
                </c:pt>
                <c:pt idx="445">
                  <c:v>0.553</c:v>
                </c:pt>
                <c:pt idx="446">
                  <c:v>0.554</c:v>
                </c:pt>
                <c:pt idx="447">
                  <c:v>0.555</c:v>
                </c:pt>
                <c:pt idx="448">
                  <c:v>0.5559</c:v>
                </c:pt>
                <c:pt idx="449">
                  <c:v>0.5569</c:v>
                </c:pt>
                <c:pt idx="450">
                  <c:v>0.5579</c:v>
                </c:pt>
                <c:pt idx="451">
                  <c:v>0.5589</c:v>
                </c:pt>
                <c:pt idx="452">
                  <c:v>0.5599</c:v>
                </c:pt>
                <c:pt idx="453">
                  <c:v>0.5609</c:v>
                </c:pt>
                <c:pt idx="454">
                  <c:v>0.5619</c:v>
                </c:pt>
                <c:pt idx="455">
                  <c:v>0.5629</c:v>
                </c:pt>
                <c:pt idx="456">
                  <c:v>0.5639</c:v>
                </c:pt>
                <c:pt idx="457">
                  <c:v>0.5649</c:v>
                </c:pt>
                <c:pt idx="458">
                  <c:v>0.5659</c:v>
                </c:pt>
                <c:pt idx="459">
                  <c:v>0.5668</c:v>
                </c:pt>
                <c:pt idx="460">
                  <c:v>0.5678</c:v>
                </c:pt>
                <c:pt idx="461">
                  <c:v>0.5688</c:v>
                </c:pt>
                <c:pt idx="462">
                  <c:v>0.5698</c:v>
                </c:pt>
                <c:pt idx="463">
                  <c:v>0.5708</c:v>
                </c:pt>
                <c:pt idx="464">
                  <c:v>0.5718</c:v>
                </c:pt>
                <c:pt idx="465">
                  <c:v>0.5728</c:v>
                </c:pt>
                <c:pt idx="466">
                  <c:v>0.5738</c:v>
                </c:pt>
                <c:pt idx="467">
                  <c:v>0.5748</c:v>
                </c:pt>
                <c:pt idx="468">
                  <c:v>0.5758</c:v>
                </c:pt>
                <c:pt idx="469">
                  <c:v>0.5768</c:v>
                </c:pt>
                <c:pt idx="470">
                  <c:v>0.5777</c:v>
                </c:pt>
                <c:pt idx="471">
                  <c:v>0.5787</c:v>
                </c:pt>
                <c:pt idx="472">
                  <c:v>0.5797</c:v>
                </c:pt>
                <c:pt idx="473">
                  <c:v>0.5807</c:v>
                </c:pt>
                <c:pt idx="474">
                  <c:v>0.5817</c:v>
                </c:pt>
                <c:pt idx="475">
                  <c:v>0.5827</c:v>
                </c:pt>
                <c:pt idx="476">
                  <c:v>0.5837</c:v>
                </c:pt>
                <c:pt idx="477">
                  <c:v>0.5847</c:v>
                </c:pt>
                <c:pt idx="478">
                  <c:v>0.5857</c:v>
                </c:pt>
                <c:pt idx="479">
                  <c:v>0.5867</c:v>
                </c:pt>
                <c:pt idx="480">
                  <c:v>0.5877</c:v>
                </c:pt>
                <c:pt idx="481">
                  <c:v>0.5886</c:v>
                </c:pt>
                <c:pt idx="482">
                  <c:v>0.5896</c:v>
                </c:pt>
                <c:pt idx="483">
                  <c:v>0.5906</c:v>
                </c:pt>
                <c:pt idx="484">
                  <c:v>0.5916</c:v>
                </c:pt>
                <c:pt idx="485">
                  <c:v>0.5926</c:v>
                </c:pt>
                <c:pt idx="486">
                  <c:v>0.5936</c:v>
                </c:pt>
                <c:pt idx="487">
                  <c:v>0.5946</c:v>
                </c:pt>
                <c:pt idx="488">
                  <c:v>0.5956</c:v>
                </c:pt>
                <c:pt idx="489">
                  <c:v>0.5966</c:v>
                </c:pt>
                <c:pt idx="490">
                  <c:v>0.5976</c:v>
                </c:pt>
                <c:pt idx="491">
                  <c:v>0.5986</c:v>
                </c:pt>
                <c:pt idx="492">
                  <c:v>0.5995</c:v>
                </c:pt>
                <c:pt idx="493">
                  <c:v>0.6005</c:v>
                </c:pt>
                <c:pt idx="494">
                  <c:v>0.6015</c:v>
                </c:pt>
                <c:pt idx="495">
                  <c:v>0.6025</c:v>
                </c:pt>
                <c:pt idx="496">
                  <c:v>0.6035</c:v>
                </c:pt>
                <c:pt idx="497">
                  <c:v>0.6045</c:v>
                </c:pt>
                <c:pt idx="498">
                  <c:v>0.6055</c:v>
                </c:pt>
                <c:pt idx="499">
                  <c:v>0.6065</c:v>
                </c:pt>
                <c:pt idx="500">
                  <c:v>0.6075</c:v>
                </c:pt>
                <c:pt idx="501">
                  <c:v>0.6085</c:v>
                </c:pt>
                <c:pt idx="502">
                  <c:v>0.6095</c:v>
                </c:pt>
                <c:pt idx="503">
                  <c:v>0.6105</c:v>
                </c:pt>
                <c:pt idx="504">
                  <c:v>0.6114</c:v>
                </c:pt>
                <c:pt idx="505">
                  <c:v>0.6124</c:v>
                </c:pt>
                <c:pt idx="506">
                  <c:v>0.6134</c:v>
                </c:pt>
                <c:pt idx="507">
                  <c:v>0.6144</c:v>
                </c:pt>
                <c:pt idx="508">
                  <c:v>0.6154</c:v>
                </c:pt>
                <c:pt idx="509">
                  <c:v>0.6164</c:v>
                </c:pt>
                <c:pt idx="510">
                  <c:v>0.6174</c:v>
                </c:pt>
                <c:pt idx="511">
                  <c:v>0.6184</c:v>
                </c:pt>
                <c:pt idx="512">
                  <c:v>0.6194</c:v>
                </c:pt>
                <c:pt idx="513">
                  <c:v>0.6204</c:v>
                </c:pt>
                <c:pt idx="514">
                  <c:v>0.6214</c:v>
                </c:pt>
                <c:pt idx="515">
                  <c:v>0.6223</c:v>
                </c:pt>
                <c:pt idx="516">
                  <c:v>0.6233</c:v>
                </c:pt>
                <c:pt idx="517">
                  <c:v>0.6243</c:v>
                </c:pt>
                <c:pt idx="518">
                  <c:v>0.6253</c:v>
                </c:pt>
                <c:pt idx="519">
                  <c:v>0.6263</c:v>
                </c:pt>
                <c:pt idx="520">
                  <c:v>0.6273</c:v>
                </c:pt>
                <c:pt idx="521">
                  <c:v>0.6283</c:v>
                </c:pt>
                <c:pt idx="522">
                  <c:v>0.6293</c:v>
                </c:pt>
                <c:pt idx="523">
                  <c:v>0.6303</c:v>
                </c:pt>
                <c:pt idx="524">
                  <c:v>0.6313</c:v>
                </c:pt>
                <c:pt idx="525">
                  <c:v>0.6323</c:v>
                </c:pt>
                <c:pt idx="526">
                  <c:v>0.6332</c:v>
                </c:pt>
                <c:pt idx="527">
                  <c:v>0.6342</c:v>
                </c:pt>
                <c:pt idx="528">
                  <c:v>0.6352</c:v>
                </c:pt>
                <c:pt idx="529">
                  <c:v>0.6362</c:v>
                </c:pt>
                <c:pt idx="530">
                  <c:v>0.6372</c:v>
                </c:pt>
                <c:pt idx="531">
                  <c:v>0.6382</c:v>
                </c:pt>
                <c:pt idx="532">
                  <c:v>0.6392</c:v>
                </c:pt>
                <c:pt idx="533">
                  <c:v>0.6402</c:v>
                </c:pt>
                <c:pt idx="534">
                  <c:v>0.6412</c:v>
                </c:pt>
                <c:pt idx="535">
                  <c:v>0.6422</c:v>
                </c:pt>
                <c:pt idx="536">
                  <c:v>0.6432</c:v>
                </c:pt>
                <c:pt idx="537">
                  <c:v>0.6441</c:v>
                </c:pt>
                <c:pt idx="538">
                  <c:v>0.6451</c:v>
                </c:pt>
                <c:pt idx="539">
                  <c:v>0.6461</c:v>
                </c:pt>
                <c:pt idx="540">
                  <c:v>0.6471</c:v>
                </c:pt>
                <c:pt idx="541">
                  <c:v>0.6481</c:v>
                </c:pt>
                <c:pt idx="542">
                  <c:v>0.6491</c:v>
                </c:pt>
                <c:pt idx="543">
                  <c:v>0.6501</c:v>
                </c:pt>
                <c:pt idx="544">
                  <c:v>0.6511</c:v>
                </c:pt>
                <c:pt idx="545">
                  <c:v>0.6521</c:v>
                </c:pt>
                <c:pt idx="546">
                  <c:v>0.6531</c:v>
                </c:pt>
                <c:pt idx="547">
                  <c:v>0.6541</c:v>
                </c:pt>
                <c:pt idx="548">
                  <c:v>0.655</c:v>
                </c:pt>
                <c:pt idx="549">
                  <c:v>0.656</c:v>
                </c:pt>
                <c:pt idx="550">
                  <c:v>0.657</c:v>
                </c:pt>
                <c:pt idx="551">
                  <c:v>0.658</c:v>
                </c:pt>
                <c:pt idx="552">
                  <c:v>0.659</c:v>
                </c:pt>
                <c:pt idx="553">
                  <c:v>0.66</c:v>
                </c:pt>
                <c:pt idx="554">
                  <c:v>0.661</c:v>
                </c:pt>
                <c:pt idx="555">
                  <c:v>0.662</c:v>
                </c:pt>
                <c:pt idx="556">
                  <c:v>0.663</c:v>
                </c:pt>
                <c:pt idx="557">
                  <c:v>0.664</c:v>
                </c:pt>
                <c:pt idx="558">
                  <c:v>0.665</c:v>
                </c:pt>
                <c:pt idx="559">
                  <c:v>0.6659</c:v>
                </c:pt>
                <c:pt idx="560">
                  <c:v>0.6669</c:v>
                </c:pt>
                <c:pt idx="561">
                  <c:v>0.6679</c:v>
                </c:pt>
                <c:pt idx="562">
                  <c:v>0.6689</c:v>
                </c:pt>
                <c:pt idx="563">
                  <c:v>0.6699</c:v>
                </c:pt>
                <c:pt idx="564">
                  <c:v>0.6709</c:v>
                </c:pt>
                <c:pt idx="565">
                  <c:v>0.6719</c:v>
                </c:pt>
                <c:pt idx="566">
                  <c:v>0.6729</c:v>
                </c:pt>
                <c:pt idx="567">
                  <c:v>0.6739</c:v>
                </c:pt>
                <c:pt idx="568">
                  <c:v>0.6749</c:v>
                </c:pt>
                <c:pt idx="569">
                  <c:v>0.6759</c:v>
                </c:pt>
                <c:pt idx="570">
                  <c:v>0.6768</c:v>
                </c:pt>
                <c:pt idx="571">
                  <c:v>0.6778</c:v>
                </c:pt>
                <c:pt idx="572">
                  <c:v>0.6788</c:v>
                </c:pt>
                <c:pt idx="573">
                  <c:v>0.6798</c:v>
                </c:pt>
                <c:pt idx="574">
                  <c:v>0.6808</c:v>
                </c:pt>
                <c:pt idx="575">
                  <c:v>0.6818</c:v>
                </c:pt>
                <c:pt idx="576">
                  <c:v>0.6828</c:v>
                </c:pt>
                <c:pt idx="577">
                  <c:v>0.6838</c:v>
                </c:pt>
                <c:pt idx="578">
                  <c:v>0.6848</c:v>
                </c:pt>
                <c:pt idx="579">
                  <c:v>0.6858</c:v>
                </c:pt>
                <c:pt idx="580">
                  <c:v>0.6868</c:v>
                </c:pt>
                <c:pt idx="581">
                  <c:v>0.6877</c:v>
                </c:pt>
                <c:pt idx="582">
                  <c:v>0.6887</c:v>
                </c:pt>
                <c:pt idx="583">
                  <c:v>0.6897</c:v>
                </c:pt>
                <c:pt idx="584">
                  <c:v>0.6907</c:v>
                </c:pt>
                <c:pt idx="585">
                  <c:v>0.6917</c:v>
                </c:pt>
              </c:numCache>
            </c:numRef>
          </c:xVal>
          <c:yVal>
            <c:numRef>
              <c:f>'Parallelogram Rods'!$H$3:$H$588</c:f>
              <c:numCache>
                <c:formatCode>General</c:formatCode>
                <c:ptCount val="586"/>
                <c:pt idx="0">
                  <c:v>0.0214</c:v>
                </c:pt>
                <c:pt idx="1">
                  <c:v>0.022</c:v>
                </c:pt>
                <c:pt idx="2">
                  <c:v>0.0225</c:v>
                </c:pt>
                <c:pt idx="3">
                  <c:v>0.0231</c:v>
                </c:pt>
                <c:pt idx="4">
                  <c:v>0.0237</c:v>
                </c:pt>
                <c:pt idx="5">
                  <c:v>0.0243</c:v>
                </c:pt>
                <c:pt idx="6">
                  <c:v>0.0248</c:v>
                </c:pt>
                <c:pt idx="7">
                  <c:v>0.0293</c:v>
                </c:pt>
                <c:pt idx="8">
                  <c:v>0.0299</c:v>
                </c:pt>
                <c:pt idx="9">
                  <c:v>0.0305</c:v>
                </c:pt>
                <c:pt idx="10">
                  <c:v>0.0311</c:v>
                </c:pt>
                <c:pt idx="11">
                  <c:v>0.0317</c:v>
                </c:pt>
                <c:pt idx="12">
                  <c:v>0.0323</c:v>
                </c:pt>
                <c:pt idx="13">
                  <c:v>0.0329</c:v>
                </c:pt>
                <c:pt idx="14">
                  <c:v>0.0378</c:v>
                </c:pt>
                <c:pt idx="15">
                  <c:v>0.0384</c:v>
                </c:pt>
                <c:pt idx="16">
                  <c:v>0.039</c:v>
                </c:pt>
                <c:pt idx="17">
                  <c:v>0.0396</c:v>
                </c:pt>
                <c:pt idx="18">
                  <c:v>0.0402</c:v>
                </c:pt>
                <c:pt idx="19">
                  <c:v>0.0408</c:v>
                </c:pt>
                <c:pt idx="20">
                  <c:v>0.0414</c:v>
                </c:pt>
                <c:pt idx="21">
                  <c:v>0.042</c:v>
                </c:pt>
                <c:pt idx="22">
                  <c:v>0.0471</c:v>
                </c:pt>
                <c:pt idx="23">
                  <c:v>0.0477</c:v>
                </c:pt>
                <c:pt idx="24">
                  <c:v>0.0483</c:v>
                </c:pt>
                <c:pt idx="25">
                  <c:v>0.0489</c:v>
                </c:pt>
                <c:pt idx="26">
                  <c:v>0.0495</c:v>
                </c:pt>
                <c:pt idx="27">
                  <c:v>0.0501</c:v>
                </c:pt>
                <c:pt idx="28">
                  <c:v>0.0507</c:v>
                </c:pt>
                <c:pt idx="29">
                  <c:v>0.0559</c:v>
                </c:pt>
                <c:pt idx="30">
                  <c:v>0.0566</c:v>
                </c:pt>
                <c:pt idx="31">
                  <c:v>0.0572</c:v>
                </c:pt>
                <c:pt idx="32">
                  <c:v>0.0578</c:v>
                </c:pt>
                <c:pt idx="33">
                  <c:v>0.0584</c:v>
                </c:pt>
                <c:pt idx="34">
                  <c:v>0.059</c:v>
                </c:pt>
                <c:pt idx="35">
                  <c:v>0.0596</c:v>
                </c:pt>
                <c:pt idx="36">
                  <c:v>0.065</c:v>
                </c:pt>
                <c:pt idx="37">
                  <c:v>0.0656</c:v>
                </c:pt>
                <c:pt idx="38">
                  <c:v>0.0662</c:v>
                </c:pt>
                <c:pt idx="39">
                  <c:v>0.0668</c:v>
                </c:pt>
                <c:pt idx="40">
                  <c:v>0.0674</c:v>
                </c:pt>
                <c:pt idx="41">
                  <c:v>0.0681</c:v>
                </c:pt>
                <c:pt idx="42">
                  <c:v>0.0687</c:v>
                </c:pt>
                <c:pt idx="43">
                  <c:v>0.0731</c:v>
                </c:pt>
                <c:pt idx="44">
                  <c:v>0.0737</c:v>
                </c:pt>
                <c:pt idx="45">
                  <c:v>0.0743</c:v>
                </c:pt>
                <c:pt idx="46">
                  <c:v>0.0749</c:v>
                </c:pt>
                <c:pt idx="47">
                  <c:v>0.0755</c:v>
                </c:pt>
                <c:pt idx="48">
                  <c:v>0.0761</c:v>
                </c:pt>
                <c:pt idx="49">
                  <c:v>0.0767</c:v>
                </c:pt>
                <c:pt idx="50">
                  <c:v>0.0773</c:v>
                </c:pt>
                <c:pt idx="51">
                  <c:v>0.0818</c:v>
                </c:pt>
                <c:pt idx="52">
                  <c:v>0.0824</c:v>
                </c:pt>
                <c:pt idx="53">
                  <c:v>0.083</c:v>
                </c:pt>
                <c:pt idx="54">
                  <c:v>0.0836</c:v>
                </c:pt>
                <c:pt idx="55">
                  <c:v>0.0841</c:v>
                </c:pt>
                <c:pt idx="56">
                  <c:v>0.0847</c:v>
                </c:pt>
                <c:pt idx="57">
                  <c:v>0.0853</c:v>
                </c:pt>
                <c:pt idx="58">
                  <c:v>0.0898</c:v>
                </c:pt>
                <c:pt idx="59">
                  <c:v>0.0903</c:v>
                </c:pt>
                <c:pt idx="60">
                  <c:v>0.0909</c:v>
                </c:pt>
                <c:pt idx="61">
                  <c:v>0.0915</c:v>
                </c:pt>
                <c:pt idx="62">
                  <c:v>0.092</c:v>
                </c:pt>
                <c:pt idx="63">
                  <c:v>0.0926</c:v>
                </c:pt>
                <c:pt idx="64">
                  <c:v>0.0931</c:v>
                </c:pt>
                <c:pt idx="65">
                  <c:v>0.0976</c:v>
                </c:pt>
                <c:pt idx="66">
                  <c:v>0.0981</c:v>
                </c:pt>
                <c:pt idx="67">
                  <c:v>0.0986</c:v>
                </c:pt>
                <c:pt idx="68">
                  <c:v>0.099</c:v>
                </c:pt>
                <c:pt idx="69">
                  <c:v>0.0995</c:v>
                </c:pt>
                <c:pt idx="70">
                  <c:v>0.0999</c:v>
                </c:pt>
                <c:pt idx="71">
                  <c:v>0.1003</c:v>
                </c:pt>
                <c:pt idx="72">
                  <c:v>0.1039</c:v>
                </c:pt>
                <c:pt idx="73">
                  <c:v>0.1043</c:v>
                </c:pt>
                <c:pt idx="74">
                  <c:v>0.1047</c:v>
                </c:pt>
                <c:pt idx="75">
                  <c:v>0.1052</c:v>
                </c:pt>
                <c:pt idx="76">
                  <c:v>0.1056</c:v>
                </c:pt>
                <c:pt idx="77">
                  <c:v>0.106</c:v>
                </c:pt>
                <c:pt idx="78">
                  <c:v>0.1064</c:v>
                </c:pt>
                <c:pt idx="79">
                  <c:v>0.1068</c:v>
                </c:pt>
                <c:pt idx="80">
                  <c:v>0.1104</c:v>
                </c:pt>
                <c:pt idx="81">
                  <c:v>0.1108</c:v>
                </c:pt>
                <c:pt idx="82">
                  <c:v>0.1112</c:v>
                </c:pt>
                <c:pt idx="83">
                  <c:v>0.1116</c:v>
                </c:pt>
                <c:pt idx="84">
                  <c:v>0.112</c:v>
                </c:pt>
                <c:pt idx="85">
                  <c:v>0.1124</c:v>
                </c:pt>
                <c:pt idx="86">
                  <c:v>0.1128</c:v>
                </c:pt>
                <c:pt idx="87">
                  <c:v>0.1154</c:v>
                </c:pt>
                <c:pt idx="88">
                  <c:v>0.1158</c:v>
                </c:pt>
                <c:pt idx="89">
                  <c:v>0.1162</c:v>
                </c:pt>
                <c:pt idx="90">
                  <c:v>0.1166</c:v>
                </c:pt>
                <c:pt idx="91">
                  <c:v>0.117</c:v>
                </c:pt>
                <c:pt idx="92">
                  <c:v>0.1173</c:v>
                </c:pt>
                <c:pt idx="93">
                  <c:v>0.1177</c:v>
                </c:pt>
                <c:pt idx="94">
                  <c:v>0.1203</c:v>
                </c:pt>
                <c:pt idx="95">
                  <c:v>0.1207</c:v>
                </c:pt>
                <c:pt idx="96">
                  <c:v>0.121</c:v>
                </c:pt>
                <c:pt idx="97">
                  <c:v>0.1214</c:v>
                </c:pt>
                <c:pt idx="98">
                  <c:v>0.1217</c:v>
                </c:pt>
                <c:pt idx="99">
                  <c:v>0.1221</c:v>
                </c:pt>
                <c:pt idx="100">
                  <c:v>0.1224</c:v>
                </c:pt>
                <c:pt idx="101">
                  <c:v>0.125</c:v>
                </c:pt>
                <c:pt idx="102">
                  <c:v>0.1253</c:v>
                </c:pt>
                <c:pt idx="103">
                  <c:v>0.1257</c:v>
                </c:pt>
                <c:pt idx="104">
                  <c:v>0.126</c:v>
                </c:pt>
                <c:pt idx="105">
                  <c:v>0.1263</c:v>
                </c:pt>
                <c:pt idx="106">
                  <c:v>0.1267</c:v>
                </c:pt>
                <c:pt idx="107">
                  <c:v>0.127</c:v>
                </c:pt>
                <c:pt idx="108">
                  <c:v>0.1273</c:v>
                </c:pt>
                <c:pt idx="109">
                  <c:v>0.1298</c:v>
                </c:pt>
                <c:pt idx="110">
                  <c:v>0.1301</c:v>
                </c:pt>
                <c:pt idx="111">
                  <c:v>0.1305</c:v>
                </c:pt>
                <c:pt idx="112">
                  <c:v>0.1308</c:v>
                </c:pt>
                <c:pt idx="113">
                  <c:v>0.1311</c:v>
                </c:pt>
                <c:pt idx="114">
                  <c:v>0.1314</c:v>
                </c:pt>
                <c:pt idx="115">
                  <c:v>0.1317</c:v>
                </c:pt>
                <c:pt idx="116">
                  <c:v>0.1341</c:v>
                </c:pt>
                <c:pt idx="117">
                  <c:v>0.1344</c:v>
                </c:pt>
                <c:pt idx="118">
                  <c:v>0.1347</c:v>
                </c:pt>
                <c:pt idx="119">
                  <c:v>0.135</c:v>
                </c:pt>
                <c:pt idx="120">
                  <c:v>0.1353</c:v>
                </c:pt>
                <c:pt idx="121">
                  <c:v>0.1355</c:v>
                </c:pt>
                <c:pt idx="122">
                  <c:v>0.1358</c:v>
                </c:pt>
                <c:pt idx="123">
                  <c:v>0.1382</c:v>
                </c:pt>
                <c:pt idx="124">
                  <c:v>0.1385</c:v>
                </c:pt>
                <c:pt idx="125">
                  <c:v>0.1387</c:v>
                </c:pt>
                <c:pt idx="126">
                  <c:v>0.139</c:v>
                </c:pt>
                <c:pt idx="127">
                  <c:v>0.1392</c:v>
                </c:pt>
                <c:pt idx="128">
                  <c:v>0.1395</c:v>
                </c:pt>
                <c:pt idx="129">
                  <c:v>0.1397</c:v>
                </c:pt>
                <c:pt idx="130">
                  <c:v>0.1411</c:v>
                </c:pt>
                <c:pt idx="131">
                  <c:v>0.1413</c:v>
                </c:pt>
                <c:pt idx="132">
                  <c:v>0.1416</c:v>
                </c:pt>
                <c:pt idx="133">
                  <c:v>0.1418</c:v>
                </c:pt>
                <c:pt idx="134">
                  <c:v>0.142</c:v>
                </c:pt>
                <c:pt idx="135">
                  <c:v>0.1422</c:v>
                </c:pt>
                <c:pt idx="136">
                  <c:v>0.1425</c:v>
                </c:pt>
                <c:pt idx="137">
                  <c:v>0.1427</c:v>
                </c:pt>
                <c:pt idx="138">
                  <c:v>0.144</c:v>
                </c:pt>
                <c:pt idx="139">
                  <c:v>0.1442</c:v>
                </c:pt>
                <c:pt idx="140">
                  <c:v>0.1444</c:v>
                </c:pt>
                <c:pt idx="141">
                  <c:v>0.1446</c:v>
                </c:pt>
                <c:pt idx="142">
                  <c:v>0.1448</c:v>
                </c:pt>
                <c:pt idx="143">
                  <c:v>0.145</c:v>
                </c:pt>
                <c:pt idx="144">
                  <c:v>0.1452</c:v>
                </c:pt>
                <c:pt idx="145">
                  <c:v>0.1464</c:v>
                </c:pt>
                <c:pt idx="146">
                  <c:v>0.1466</c:v>
                </c:pt>
                <c:pt idx="147">
                  <c:v>0.1468</c:v>
                </c:pt>
                <c:pt idx="148">
                  <c:v>0.1469</c:v>
                </c:pt>
                <c:pt idx="149">
                  <c:v>0.1471</c:v>
                </c:pt>
                <c:pt idx="150">
                  <c:v>0.1473</c:v>
                </c:pt>
                <c:pt idx="151">
                  <c:v>0.1475</c:v>
                </c:pt>
                <c:pt idx="152">
                  <c:v>0.1486</c:v>
                </c:pt>
                <c:pt idx="153">
                  <c:v>0.1488</c:v>
                </c:pt>
                <c:pt idx="154">
                  <c:v>0.1489</c:v>
                </c:pt>
                <c:pt idx="155">
                  <c:v>0.1491</c:v>
                </c:pt>
                <c:pt idx="156">
                  <c:v>0.1492</c:v>
                </c:pt>
                <c:pt idx="157">
                  <c:v>0.1493</c:v>
                </c:pt>
                <c:pt idx="158">
                  <c:v>0.1495</c:v>
                </c:pt>
                <c:pt idx="159">
                  <c:v>0.1505</c:v>
                </c:pt>
                <c:pt idx="160">
                  <c:v>0.1507</c:v>
                </c:pt>
                <c:pt idx="161">
                  <c:v>0.1508</c:v>
                </c:pt>
                <c:pt idx="162">
                  <c:v>0.1509</c:v>
                </c:pt>
                <c:pt idx="163">
                  <c:v>0.151</c:v>
                </c:pt>
                <c:pt idx="164">
                  <c:v>0.1511</c:v>
                </c:pt>
                <c:pt idx="165">
                  <c:v>0.1512</c:v>
                </c:pt>
                <c:pt idx="166">
                  <c:v>0.1513</c:v>
                </c:pt>
                <c:pt idx="167">
                  <c:v>0.1523</c:v>
                </c:pt>
                <c:pt idx="168">
                  <c:v>0.1524</c:v>
                </c:pt>
                <c:pt idx="169">
                  <c:v>0.1525</c:v>
                </c:pt>
                <c:pt idx="170">
                  <c:v>0.1526</c:v>
                </c:pt>
                <c:pt idx="171">
                  <c:v>0.1527</c:v>
                </c:pt>
                <c:pt idx="172">
                  <c:v>0.1527</c:v>
                </c:pt>
                <c:pt idx="173">
                  <c:v>0.1528</c:v>
                </c:pt>
                <c:pt idx="174">
                  <c:v>0.1529</c:v>
                </c:pt>
                <c:pt idx="175">
                  <c:v>0.1529</c:v>
                </c:pt>
                <c:pt idx="176">
                  <c:v>0.153</c:v>
                </c:pt>
                <c:pt idx="177">
                  <c:v>0.153</c:v>
                </c:pt>
                <c:pt idx="178">
                  <c:v>0.1531</c:v>
                </c:pt>
                <c:pt idx="179">
                  <c:v>0.1532</c:v>
                </c:pt>
                <c:pt idx="180">
                  <c:v>0.1532</c:v>
                </c:pt>
                <c:pt idx="181">
                  <c:v>0.1532</c:v>
                </c:pt>
                <c:pt idx="182">
                  <c:v>0.1532</c:v>
                </c:pt>
                <c:pt idx="183">
                  <c:v>0.1533</c:v>
                </c:pt>
                <c:pt idx="184">
                  <c:v>0.1533</c:v>
                </c:pt>
                <c:pt idx="185">
                  <c:v>0.1534</c:v>
                </c:pt>
                <c:pt idx="186">
                  <c:v>0.1534</c:v>
                </c:pt>
                <c:pt idx="187">
                  <c:v>0.1534</c:v>
                </c:pt>
                <c:pt idx="188">
                  <c:v>0.1534</c:v>
                </c:pt>
                <c:pt idx="189">
                  <c:v>0.1534</c:v>
                </c:pt>
                <c:pt idx="190">
                  <c:v>0.1534</c:v>
                </c:pt>
                <c:pt idx="191">
                  <c:v>0.1534</c:v>
                </c:pt>
                <c:pt idx="192">
                  <c:v>0.1534</c:v>
                </c:pt>
                <c:pt idx="193">
                  <c:v>0.1534</c:v>
                </c:pt>
                <c:pt idx="194">
                  <c:v>0.1534</c:v>
                </c:pt>
                <c:pt idx="195">
                  <c:v>0.1533</c:v>
                </c:pt>
                <c:pt idx="196">
                  <c:v>0.1533</c:v>
                </c:pt>
                <c:pt idx="197">
                  <c:v>0.1532</c:v>
                </c:pt>
                <c:pt idx="198">
                  <c:v>0.1532</c:v>
                </c:pt>
                <c:pt idx="199">
                  <c:v>0.1532</c:v>
                </c:pt>
                <c:pt idx="200">
                  <c:v>0.1532</c:v>
                </c:pt>
                <c:pt idx="201">
                  <c:v>0.1532</c:v>
                </c:pt>
                <c:pt idx="202">
                  <c:v>0.1531</c:v>
                </c:pt>
                <c:pt idx="203">
                  <c:v>0.153</c:v>
                </c:pt>
                <c:pt idx="204">
                  <c:v>0.1529</c:v>
                </c:pt>
                <c:pt idx="205">
                  <c:v>0.1529</c:v>
                </c:pt>
                <c:pt idx="206">
                  <c:v>0.1529</c:v>
                </c:pt>
                <c:pt idx="207">
                  <c:v>0.1528</c:v>
                </c:pt>
                <c:pt idx="208">
                  <c:v>0.1528</c:v>
                </c:pt>
                <c:pt idx="209">
                  <c:v>0.1527</c:v>
                </c:pt>
                <c:pt idx="210">
                  <c:v>0.1525</c:v>
                </c:pt>
                <c:pt idx="211">
                  <c:v>0.1525</c:v>
                </c:pt>
                <c:pt idx="212">
                  <c:v>0.1524</c:v>
                </c:pt>
                <c:pt idx="213">
                  <c:v>0.1523</c:v>
                </c:pt>
                <c:pt idx="214">
                  <c:v>0.1523</c:v>
                </c:pt>
                <c:pt idx="215">
                  <c:v>0.1522</c:v>
                </c:pt>
                <c:pt idx="216">
                  <c:v>0.1522</c:v>
                </c:pt>
                <c:pt idx="217">
                  <c:v>0.1512</c:v>
                </c:pt>
                <c:pt idx="218">
                  <c:v>0.1511</c:v>
                </c:pt>
                <c:pt idx="219">
                  <c:v>0.151</c:v>
                </c:pt>
                <c:pt idx="220">
                  <c:v>0.1509</c:v>
                </c:pt>
                <c:pt idx="221">
                  <c:v>0.1509</c:v>
                </c:pt>
                <c:pt idx="222">
                  <c:v>0.1508</c:v>
                </c:pt>
                <c:pt idx="223">
                  <c:v>0.1507</c:v>
                </c:pt>
                <c:pt idx="224">
                  <c:v>0.1497</c:v>
                </c:pt>
                <c:pt idx="225">
                  <c:v>0.1496</c:v>
                </c:pt>
                <c:pt idx="226">
                  <c:v>0.1495</c:v>
                </c:pt>
                <c:pt idx="227">
                  <c:v>0.1494</c:v>
                </c:pt>
                <c:pt idx="228">
                  <c:v>0.1493</c:v>
                </c:pt>
                <c:pt idx="229">
                  <c:v>0.1492</c:v>
                </c:pt>
                <c:pt idx="230">
                  <c:v>0.1491</c:v>
                </c:pt>
                <c:pt idx="231">
                  <c:v>0.149</c:v>
                </c:pt>
                <c:pt idx="232">
                  <c:v>0.148</c:v>
                </c:pt>
                <c:pt idx="233">
                  <c:v>0.1479</c:v>
                </c:pt>
                <c:pt idx="234">
                  <c:v>0.1477</c:v>
                </c:pt>
                <c:pt idx="235">
                  <c:v>0.1476</c:v>
                </c:pt>
                <c:pt idx="236">
                  <c:v>0.1475</c:v>
                </c:pt>
                <c:pt idx="237">
                  <c:v>0.1474</c:v>
                </c:pt>
                <c:pt idx="238">
                  <c:v>0.1473</c:v>
                </c:pt>
                <c:pt idx="239">
                  <c:v>0.1463</c:v>
                </c:pt>
                <c:pt idx="240">
                  <c:v>0.1461</c:v>
                </c:pt>
                <c:pt idx="241">
                  <c:v>0.146</c:v>
                </c:pt>
                <c:pt idx="242">
                  <c:v>0.1459</c:v>
                </c:pt>
                <c:pt idx="243">
                  <c:v>0.1458</c:v>
                </c:pt>
                <c:pt idx="244">
                  <c:v>0.1456</c:v>
                </c:pt>
                <c:pt idx="245">
                  <c:v>0.1455</c:v>
                </c:pt>
                <c:pt idx="246">
                  <c:v>0.1445</c:v>
                </c:pt>
                <c:pt idx="247">
                  <c:v>0.1443</c:v>
                </c:pt>
                <c:pt idx="248">
                  <c:v>0.1442</c:v>
                </c:pt>
                <c:pt idx="249">
                  <c:v>0.1441</c:v>
                </c:pt>
                <c:pt idx="250">
                  <c:v>0.1439</c:v>
                </c:pt>
                <c:pt idx="251">
                  <c:v>0.1438</c:v>
                </c:pt>
                <c:pt idx="252">
                  <c:v>0.1437</c:v>
                </c:pt>
                <c:pt idx="253">
                  <c:v>0.1426</c:v>
                </c:pt>
                <c:pt idx="254">
                  <c:v>0.1425</c:v>
                </c:pt>
                <c:pt idx="255">
                  <c:v>0.1423</c:v>
                </c:pt>
                <c:pt idx="256">
                  <c:v>0.1422</c:v>
                </c:pt>
                <c:pt idx="257">
                  <c:v>0.142</c:v>
                </c:pt>
                <c:pt idx="258">
                  <c:v>0.1419</c:v>
                </c:pt>
                <c:pt idx="259">
                  <c:v>0.1417</c:v>
                </c:pt>
                <c:pt idx="260">
                  <c:v>0.1416</c:v>
                </c:pt>
                <c:pt idx="261">
                  <c:v>0.14</c:v>
                </c:pt>
                <c:pt idx="262">
                  <c:v>0.1398</c:v>
                </c:pt>
                <c:pt idx="263">
                  <c:v>0.1396</c:v>
                </c:pt>
                <c:pt idx="264">
                  <c:v>0.1395</c:v>
                </c:pt>
                <c:pt idx="265">
                  <c:v>0.1393</c:v>
                </c:pt>
                <c:pt idx="266">
                  <c:v>0.1392</c:v>
                </c:pt>
                <c:pt idx="267">
                  <c:v>0.139</c:v>
                </c:pt>
                <c:pt idx="268">
                  <c:v>0.1374</c:v>
                </c:pt>
                <c:pt idx="269">
                  <c:v>0.1372</c:v>
                </c:pt>
                <c:pt idx="270">
                  <c:v>0.1371</c:v>
                </c:pt>
                <c:pt idx="271">
                  <c:v>0.1369</c:v>
                </c:pt>
                <c:pt idx="272">
                  <c:v>0.1367</c:v>
                </c:pt>
                <c:pt idx="273">
                  <c:v>0.1366</c:v>
                </c:pt>
                <c:pt idx="274">
                  <c:v>0.1364</c:v>
                </c:pt>
                <c:pt idx="275">
                  <c:v>0.1348</c:v>
                </c:pt>
                <c:pt idx="276">
                  <c:v>0.1347</c:v>
                </c:pt>
                <c:pt idx="277">
                  <c:v>0.1345</c:v>
                </c:pt>
                <c:pt idx="278">
                  <c:v>0.1343</c:v>
                </c:pt>
                <c:pt idx="279">
                  <c:v>0.1342</c:v>
                </c:pt>
                <c:pt idx="280">
                  <c:v>0.134</c:v>
                </c:pt>
                <c:pt idx="281">
                  <c:v>0.1338</c:v>
                </c:pt>
                <c:pt idx="282">
                  <c:v>0.1323</c:v>
                </c:pt>
                <c:pt idx="283">
                  <c:v>0.1321</c:v>
                </c:pt>
                <c:pt idx="284">
                  <c:v>0.1319</c:v>
                </c:pt>
                <c:pt idx="285">
                  <c:v>0.1318</c:v>
                </c:pt>
                <c:pt idx="286">
                  <c:v>0.1316</c:v>
                </c:pt>
                <c:pt idx="287">
                  <c:v>0.1314</c:v>
                </c:pt>
                <c:pt idx="288">
                  <c:v>0.1312</c:v>
                </c:pt>
                <c:pt idx="289">
                  <c:v>0.131</c:v>
                </c:pt>
                <c:pt idx="290">
                  <c:v>0.1295</c:v>
                </c:pt>
                <c:pt idx="291">
                  <c:v>0.1293</c:v>
                </c:pt>
                <c:pt idx="292">
                  <c:v>0.1292</c:v>
                </c:pt>
                <c:pt idx="293">
                  <c:v>0.129</c:v>
                </c:pt>
                <c:pt idx="294">
                  <c:v>0.1288</c:v>
                </c:pt>
                <c:pt idx="295">
                  <c:v>0.1286</c:v>
                </c:pt>
                <c:pt idx="296">
                  <c:v>0.1284</c:v>
                </c:pt>
                <c:pt idx="297">
                  <c:v>0.127</c:v>
                </c:pt>
                <c:pt idx="298">
                  <c:v>0.1268</c:v>
                </c:pt>
                <c:pt idx="299">
                  <c:v>0.1266</c:v>
                </c:pt>
                <c:pt idx="300">
                  <c:v>0.1264</c:v>
                </c:pt>
                <c:pt idx="301">
                  <c:v>0.1262</c:v>
                </c:pt>
                <c:pt idx="302">
                  <c:v>0.126</c:v>
                </c:pt>
                <c:pt idx="303">
                  <c:v>0.1258</c:v>
                </c:pt>
                <c:pt idx="304">
                  <c:v>0.1239</c:v>
                </c:pt>
                <c:pt idx="305">
                  <c:v>0.1237</c:v>
                </c:pt>
                <c:pt idx="306">
                  <c:v>0.1236</c:v>
                </c:pt>
                <c:pt idx="307">
                  <c:v>0.1234</c:v>
                </c:pt>
                <c:pt idx="308">
                  <c:v>0.1232</c:v>
                </c:pt>
                <c:pt idx="309">
                  <c:v>0.123</c:v>
                </c:pt>
                <c:pt idx="310">
                  <c:v>0.1228</c:v>
                </c:pt>
                <c:pt idx="311">
                  <c:v>0.1209</c:v>
                </c:pt>
                <c:pt idx="312">
                  <c:v>0.1208</c:v>
                </c:pt>
                <c:pt idx="313">
                  <c:v>0.1206</c:v>
                </c:pt>
                <c:pt idx="314">
                  <c:v>0.1204</c:v>
                </c:pt>
                <c:pt idx="315">
                  <c:v>0.1202</c:v>
                </c:pt>
                <c:pt idx="316">
                  <c:v>0.12</c:v>
                </c:pt>
                <c:pt idx="317">
                  <c:v>0.1198</c:v>
                </c:pt>
                <c:pt idx="318">
                  <c:v>0.1196</c:v>
                </c:pt>
                <c:pt idx="319">
                  <c:v>0.1178</c:v>
                </c:pt>
                <c:pt idx="320">
                  <c:v>0.1176</c:v>
                </c:pt>
                <c:pt idx="321">
                  <c:v>0.1174</c:v>
                </c:pt>
                <c:pt idx="322">
                  <c:v>0.1172</c:v>
                </c:pt>
                <c:pt idx="323">
                  <c:v>0.117</c:v>
                </c:pt>
                <c:pt idx="324">
                  <c:v>0.1168</c:v>
                </c:pt>
                <c:pt idx="325">
                  <c:v>0.1166</c:v>
                </c:pt>
                <c:pt idx="326">
                  <c:v>0.1149</c:v>
                </c:pt>
                <c:pt idx="327">
                  <c:v>0.1147</c:v>
                </c:pt>
                <c:pt idx="328">
                  <c:v>0.1145</c:v>
                </c:pt>
                <c:pt idx="329">
                  <c:v>0.1143</c:v>
                </c:pt>
                <c:pt idx="330">
                  <c:v>0.1141</c:v>
                </c:pt>
                <c:pt idx="331">
                  <c:v>0.1139</c:v>
                </c:pt>
                <c:pt idx="332">
                  <c:v>0.1137</c:v>
                </c:pt>
                <c:pt idx="333">
                  <c:v>0.112</c:v>
                </c:pt>
                <c:pt idx="334">
                  <c:v>0.1118</c:v>
                </c:pt>
                <c:pt idx="335">
                  <c:v>0.1116</c:v>
                </c:pt>
                <c:pt idx="336">
                  <c:v>0.1114</c:v>
                </c:pt>
                <c:pt idx="337">
                  <c:v>0.1112</c:v>
                </c:pt>
                <c:pt idx="338">
                  <c:v>0.111</c:v>
                </c:pt>
                <c:pt idx="339">
                  <c:v>0.1108</c:v>
                </c:pt>
                <c:pt idx="340">
                  <c:v>0.1092</c:v>
                </c:pt>
                <c:pt idx="341">
                  <c:v>0.109</c:v>
                </c:pt>
                <c:pt idx="342">
                  <c:v>0.1088</c:v>
                </c:pt>
                <c:pt idx="343">
                  <c:v>0.1086</c:v>
                </c:pt>
                <c:pt idx="344">
                  <c:v>0.1084</c:v>
                </c:pt>
                <c:pt idx="345">
                  <c:v>0.1082</c:v>
                </c:pt>
                <c:pt idx="346">
                  <c:v>0.108</c:v>
                </c:pt>
                <c:pt idx="347">
                  <c:v>0.1078</c:v>
                </c:pt>
                <c:pt idx="348">
                  <c:v>0.1058</c:v>
                </c:pt>
                <c:pt idx="349">
                  <c:v>0.1056</c:v>
                </c:pt>
                <c:pt idx="350">
                  <c:v>0.1054</c:v>
                </c:pt>
                <c:pt idx="351">
                  <c:v>0.1052</c:v>
                </c:pt>
                <c:pt idx="352">
                  <c:v>0.105</c:v>
                </c:pt>
                <c:pt idx="353">
                  <c:v>0.1048</c:v>
                </c:pt>
                <c:pt idx="354">
                  <c:v>0.1046</c:v>
                </c:pt>
                <c:pt idx="355">
                  <c:v>0.1027</c:v>
                </c:pt>
                <c:pt idx="356">
                  <c:v>0.1025</c:v>
                </c:pt>
                <c:pt idx="357">
                  <c:v>0.1023</c:v>
                </c:pt>
                <c:pt idx="358">
                  <c:v>0.1021</c:v>
                </c:pt>
                <c:pt idx="359">
                  <c:v>0.1019</c:v>
                </c:pt>
                <c:pt idx="360">
                  <c:v>0.1017</c:v>
                </c:pt>
                <c:pt idx="361">
                  <c:v>0.1015</c:v>
                </c:pt>
                <c:pt idx="362">
                  <c:v>0.0997</c:v>
                </c:pt>
                <c:pt idx="363">
                  <c:v>0.0995</c:v>
                </c:pt>
                <c:pt idx="364">
                  <c:v>0.0993</c:v>
                </c:pt>
                <c:pt idx="365">
                  <c:v>0.0991</c:v>
                </c:pt>
                <c:pt idx="366">
                  <c:v>0.0989</c:v>
                </c:pt>
                <c:pt idx="367">
                  <c:v>0.0987</c:v>
                </c:pt>
                <c:pt idx="368">
                  <c:v>0.0985</c:v>
                </c:pt>
                <c:pt idx="369">
                  <c:v>0.0967</c:v>
                </c:pt>
                <c:pt idx="370">
                  <c:v>0.0965</c:v>
                </c:pt>
                <c:pt idx="371">
                  <c:v>0.0963</c:v>
                </c:pt>
                <c:pt idx="372">
                  <c:v>0.0961</c:v>
                </c:pt>
                <c:pt idx="373">
                  <c:v>0.0959</c:v>
                </c:pt>
                <c:pt idx="374">
                  <c:v>0.0957</c:v>
                </c:pt>
                <c:pt idx="375">
                  <c:v>0.0955</c:v>
                </c:pt>
                <c:pt idx="376">
                  <c:v>0.0953</c:v>
                </c:pt>
                <c:pt idx="377">
                  <c:v>0.0936</c:v>
                </c:pt>
                <c:pt idx="378">
                  <c:v>0.0934</c:v>
                </c:pt>
                <c:pt idx="379">
                  <c:v>0.0932</c:v>
                </c:pt>
                <c:pt idx="380">
                  <c:v>0.093</c:v>
                </c:pt>
                <c:pt idx="381">
                  <c:v>0.0928</c:v>
                </c:pt>
                <c:pt idx="382">
                  <c:v>0.0926</c:v>
                </c:pt>
                <c:pt idx="383">
                  <c:v>0.0924</c:v>
                </c:pt>
                <c:pt idx="384">
                  <c:v>0.0907</c:v>
                </c:pt>
                <c:pt idx="385">
                  <c:v>0.0905</c:v>
                </c:pt>
                <c:pt idx="386">
                  <c:v>0.0903</c:v>
                </c:pt>
                <c:pt idx="387">
                  <c:v>0.0901</c:v>
                </c:pt>
                <c:pt idx="388">
                  <c:v>0.0899</c:v>
                </c:pt>
                <c:pt idx="389">
                  <c:v>0.0897</c:v>
                </c:pt>
                <c:pt idx="390">
                  <c:v>0.0895</c:v>
                </c:pt>
                <c:pt idx="391">
                  <c:v>0.0876</c:v>
                </c:pt>
                <c:pt idx="392">
                  <c:v>0.0874</c:v>
                </c:pt>
                <c:pt idx="393">
                  <c:v>0.0872</c:v>
                </c:pt>
                <c:pt idx="394">
                  <c:v>0.087</c:v>
                </c:pt>
                <c:pt idx="395">
                  <c:v>0.0868</c:v>
                </c:pt>
                <c:pt idx="396">
                  <c:v>0.0866</c:v>
                </c:pt>
                <c:pt idx="397">
                  <c:v>0.0864</c:v>
                </c:pt>
                <c:pt idx="398">
                  <c:v>0.0846</c:v>
                </c:pt>
                <c:pt idx="399">
                  <c:v>0.0844</c:v>
                </c:pt>
                <c:pt idx="400">
                  <c:v>0.0842</c:v>
                </c:pt>
                <c:pt idx="401">
                  <c:v>0.084</c:v>
                </c:pt>
                <c:pt idx="402">
                  <c:v>0.0838</c:v>
                </c:pt>
                <c:pt idx="403">
                  <c:v>0.0836</c:v>
                </c:pt>
                <c:pt idx="404">
                  <c:v>0.0834</c:v>
                </c:pt>
                <c:pt idx="405">
                  <c:v>0.0832</c:v>
                </c:pt>
                <c:pt idx="406">
                  <c:v>0.0814</c:v>
                </c:pt>
                <c:pt idx="407">
                  <c:v>0.0812</c:v>
                </c:pt>
                <c:pt idx="408">
                  <c:v>0.081</c:v>
                </c:pt>
                <c:pt idx="409">
                  <c:v>0.0808</c:v>
                </c:pt>
                <c:pt idx="410">
                  <c:v>0.0806</c:v>
                </c:pt>
                <c:pt idx="411">
                  <c:v>0.0804</c:v>
                </c:pt>
                <c:pt idx="412">
                  <c:v>0.0803</c:v>
                </c:pt>
                <c:pt idx="413">
                  <c:v>0.0785</c:v>
                </c:pt>
                <c:pt idx="414">
                  <c:v>0.0783</c:v>
                </c:pt>
                <c:pt idx="415">
                  <c:v>0.0781</c:v>
                </c:pt>
                <c:pt idx="416">
                  <c:v>0.0779</c:v>
                </c:pt>
                <c:pt idx="417">
                  <c:v>0.0777</c:v>
                </c:pt>
                <c:pt idx="418">
                  <c:v>0.0775</c:v>
                </c:pt>
                <c:pt idx="419">
                  <c:v>0.0774</c:v>
                </c:pt>
                <c:pt idx="420">
                  <c:v>0.0756</c:v>
                </c:pt>
                <c:pt idx="421">
                  <c:v>0.0754</c:v>
                </c:pt>
                <c:pt idx="422">
                  <c:v>0.0753</c:v>
                </c:pt>
                <c:pt idx="423">
                  <c:v>0.0751</c:v>
                </c:pt>
                <c:pt idx="424">
                  <c:v>0.0749</c:v>
                </c:pt>
                <c:pt idx="425">
                  <c:v>0.0747</c:v>
                </c:pt>
                <c:pt idx="426">
                  <c:v>0.0745</c:v>
                </c:pt>
                <c:pt idx="427">
                  <c:v>0.0728</c:v>
                </c:pt>
                <c:pt idx="428">
                  <c:v>0.0726</c:v>
                </c:pt>
                <c:pt idx="429">
                  <c:v>0.0724</c:v>
                </c:pt>
                <c:pt idx="430">
                  <c:v>0.0723</c:v>
                </c:pt>
                <c:pt idx="431">
                  <c:v>0.0721</c:v>
                </c:pt>
                <c:pt idx="432">
                  <c:v>0.0719</c:v>
                </c:pt>
                <c:pt idx="433">
                  <c:v>0.0717</c:v>
                </c:pt>
                <c:pt idx="434">
                  <c:v>0.0715</c:v>
                </c:pt>
                <c:pt idx="435">
                  <c:v>0.0696</c:v>
                </c:pt>
                <c:pt idx="436">
                  <c:v>0.0694</c:v>
                </c:pt>
                <c:pt idx="437">
                  <c:v>0.0692</c:v>
                </c:pt>
                <c:pt idx="438">
                  <c:v>0.069</c:v>
                </c:pt>
                <c:pt idx="439">
                  <c:v>0.0688</c:v>
                </c:pt>
                <c:pt idx="440">
                  <c:v>0.0686</c:v>
                </c:pt>
                <c:pt idx="441">
                  <c:v>0.0684</c:v>
                </c:pt>
                <c:pt idx="442">
                  <c:v>0.0664</c:v>
                </c:pt>
                <c:pt idx="443">
                  <c:v>0.0662</c:v>
                </c:pt>
                <c:pt idx="444">
                  <c:v>0.066</c:v>
                </c:pt>
                <c:pt idx="445">
                  <c:v>0.0658</c:v>
                </c:pt>
                <c:pt idx="446">
                  <c:v>0.0656</c:v>
                </c:pt>
                <c:pt idx="447">
                  <c:v>0.0654</c:v>
                </c:pt>
                <c:pt idx="448">
                  <c:v>0.0652</c:v>
                </c:pt>
                <c:pt idx="449">
                  <c:v>0.0633</c:v>
                </c:pt>
                <c:pt idx="450">
                  <c:v>0.0631</c:v>
                </c:pt>
                <c:pt idx="451">
                  <c:v>0.0629</c:v>
                </c:pt>
                <c:pt idx="452">
                  <c:v>0.0627</c:v>
                </c:pt>
                <c:pt idx="453">
                  <c:v>0.0625</c:v>
                </c:pt>
                <c:pt idx="454">
                  <c:v>0.0623</c:v>
                </c:pt>
                <c:pt idx="455">
                  <c:v>0.0621</c:v>
                </c:pt>
                <c:pt idx="456">
                  <c:v>0.0602</c:v>
                </c:pt>
                <c:pt idx="457">
                  <c:v>0.06</c:v>
                </c:pt>
                <c:pt idx="458">
                  <c:v>0.0598</c:v>
                </c:pt>
                <c:pt idx="459">
                  <c:v>0.0596</c:v>
                </c:pt>
                <c:pt idx="460">
                  <c:v>0.0594</c:v>
                </c:pt>
                <c:pt idx="461">
                  <c:v>0.0592</c:v>
                </c:pt>
                <c:pt idx="462">
                  <c:v>0.059</c:v>
                </c:pt>
                <c:pt idx="463">
                  <c:v>0.0588</c:v>
                </c:pt>
                <c:pt idx="464">
                  <c:v>0.057</c:v>
                </c:pt>
                <c:pt idx="465">
                  <c:v>0.0568</c:v>
                </c:pt>
                <c:pt idx="466">
                  <c:v>0.0566</c:v>
                </c:pt>
                <c:pt idx="467">
                  <c:v>0.0564</c:v>
                </c:pt>
                <c:pt idx="468">
                  <c:v>0.0562</c:v>
                </c:pt>
                <c:pt idx="469">
                  <c:v>0.056</c:v>
                </c:pt>
                <c:pt idx="470">
                  <c:v>0.0558</c:v>
                </c:pt>
                <c:pt idx="471">
                  <c:v>0.054</c:v>
                </c:pt>
                <c:pt idx="472">
                  <c:v>0.0538</c:v>
                </c:pt>
                <c:pt idx="473">
                  <c:v>0.0536</c:v>
                </c:pt>
                <c:pt idx="474">
                  <c:v>0.0534</c:v>
                </c:pt>
                <c:pt idx="475">
                  <c:v>0.0532</c:v>
                </c:pt>
                <c:pt idx="476">
                  <c:v>0.053</c:v>
                </c:pt>
                <c:pt idx="477">
                  <c:v>0.0528</c:v>
                </c:pt>
                <c:pt idx="478">
                  <c:v>0.0509</c:v>
                </c:pt>
                <c:pt idx="479">
                  <c:v>0.0507</c:v>
                </c:pt>
                <c:pt idx="480">
                  <c:v>0.0505</c:v>
                </c:pt>
                <c:pt idx="481">
                  <c:v>0.0503</c:v>
                </c:pt>
                <c:pt idx="482">
                  <c:v>0.0501</c:v>
                </c:pt>
                <c:pt idx="483">
                  <c:v>0.0499</c:v>
                </c:pt>
                <c:pt idx="484">
                  <c:v>0.0497</c:v>
                </c:pt>
                <c:pt idx="485">
                  <c:v>0.0478</c:v>
                </c:pt>
                <c:pt idx="486">
                  <c:v>0.0476</c:v>
                </c:pt>
                <c:pt idx="487">
                  <c:v>0.0475</c:v>
                </c:pt>
                <c:pt idx="488">
                  <c:v>0.0473</c:v>
                </c:pt>
                <c:pt idx="489">
                  <c:v>0.0471</c:v>
                </c:pt>
                <c:pt idx="490">
                  <c:v>0.0469</c:v>
                </c:pt>
                <c:pt idx="491">
                  <c:v>0.0467</c:v>
                </c:pt>
                <c:pt idx="492">
                  <c:v>0.0465</c:v>
                </c:pt>
                <c:pt idx="493">
                  <c:v>0.0446</c:v>
                </c:pt>
                <c:pt idx="494">
                  <c:v>0.0445</c:v>
                </c:pt>
                <c:pt idx="495">
                  <c:v>0.0443</c:v>
                </c:pt>
                <c:pt idx="496">
                  <c:v>0.0441</c:v>
                </c:pt>
                <c:pt idx="497">
                  <c:v>0.0439</c:v>
                </c:pt>
                <c:pt idx="498">
                  <c:v>0.0437</c:v>
                </c:pt>
                <c:pt idx="499">
                  <c:v>0.0435</c:v>
                </c:pt>
                <c:pt idx="500">
                  <c:v>0.0417</c:v>
                </c:pt>
                <c:pt idx="501">
                  <c:v>0.0415</c:v>
                </c:pt>
                <c:pt idx="502">
                  <c:v>0.0413</c:v>
                </c:pt>
                <c:pt idx="503">
                  <c:v>0.0411</c:v>
                </c:pt>
                <c:pt idx="504">
                  <c:v>0.0409</c:v>
                </c:pt>
                <c:pt idx="505">
                  <c:v>0.0408</c:v>
                </c:pt>
                <c:pt idx="506">
                  <c:v>0.0406</c:v>
                </c:pt>
                <c:pt idx="507">
                  <c:v>0.0388</c:v>
                </c:pt>
                <c:pt idx="508">
                  <c:v>0.0386</c:v>
                </c:pt>
                <c:pt idx="509">
                  <c:v>0.0384</c:v>
                </c:pt>
                <c:pt idx="510">
                  <c:v>0.0382</c:v>
                </c:pt>
                <c:pt idx="511">
                  <c:v>0.0381</c:v>
                </c:pt>
                <c:pt idx="512">
                  <c:v>0.0379</c:v>
                </c:pt>
                <c:pt idx="513">
                  <c:v>0.0377</c:v>
                </c:pt>
                <c:pt idx="514">
                  <c:v>0.0359</c:v>
                </c:pt>
                <c:pt idx="515">
                  <c:v>0.0357</c:v>
                </c:pt>
                <c:pt idx="516">
                  <c:v>0.0356</c:v>
                </c:pt>
                <c:pt idx="517">
                  <c:v>0.0354</c:v>
                </c:pt>
                <c:pt idx="518">
                  <c:v>0.0352</c:v>
                </c:pt>
                <c:pt idx="519">
                  <c:v>0.035</c:v>
                </c:pt>
                <c:pt idx="520">
                  <c:v>0.0349</c:v>
                </c:pt>
                <c:pt idx="521">
                  <c:v>0.0347</c:v>
                </c:pt>
                <c:pt idx="522">
                  <c:v>0.0328</c:v>
                </c:pt>
                <c:pt idx="523">
                  <c:v>0.0326</c:v>
                </c:pt>
                <c:pt idx="524">
                  <c:v>0.0324</c:v>
                </c:pt>
                <c:pt idx="525">
                  <c:v>0.0323</c:v>
                </c:pt>
                <c:pt idx="526">
                  <c:v>0.0321</c:v>
                </c:pt>
                <c:pt idx="527">
                  <c:v>0.0319</c:v>
                </c:pt>
                <c:pt idx="528">
                  <c:v>0.0317</c:v>
                </c:pt>
                <c:pt idx="529">
                  <c:v>0.0299</c:v>
                </c:pt>
                <c:pt idx="530">
                  <c:v>0.0297</c:v>
                </c:pt>
                <c:pt idx="531">
                  <c:v>0.0295</c:v>
                </c:pt>
                <c:pt idx="532">
                  <c:v>0.0293</c:v>
                </c:pt>
                <c:pt idx="533">
                  <c:v>0.0292</c:v>
                </c:pt>
                <c:pt idx="534">
                  <c:v>0.029</c:v>
                </c:pt>
                <c:pt idx="535">
                  <c:v>0.0288</c:v>
                </c:pt>
                <c:pt idx="536">
                  <c:v>0.027</c:v>
                </c:pt>
                <c:pt idx="537">
                  <c:v>0.0268</c:v>
                </c:pt>
                <c:pt idx="538">
                  <c:v>0.0267</c:v>
                </c:pt>
                <c:pt idx="539">
                  <c:v>0.0265</c:v>
                </c:pt>
                <c:pt idx="540">
                  <c:v>0.0263</c:v>
                </c:pt>
                <c:pt idx="541">
                  <c:v>0.0262</c:v>
                </c:pt>
                <c:pt idx="542">
                  <c:v>0.026</c:v>
                </c:pt>
                <c:pt idx="543">
                  <c:v>0.0242</c:v>
                </c:pt>
                <c:pt idx="544">
                  <c:v>0.024</c:v>
                </c:pt>
                <c:pt idx="545">
                  <c:v>0.0238</c:v>
                </c:pt>
                <c:pt idx="546">
                  <c:v>0.0237</c:v>
                </c:pt>
                <c:pt idx="547">
                  <c:v>0.0235</c:v>
                </c:pt>
                <c:pt idx="548">
                  <c:v>0.0234</c:v>
                </c:pt>
                <c:pt idx="549">
                  <c:v>0.0232</c:v>
                </c:pt>
                <c:pt idx="550">
                  <c:v>0.023</c:v>
                </c:pt>
                <c:pt idx="551">
                  <c:v>0.0212</c:v>
                </c:pt>
                <c:pt idx="552">
                  <c:v>0.0211</c:v>
                </c:pt>
                <c:pt idx="553">
                  <c:v>0.0209</c:v>
                </c:pt>
                <c:pt idx="554">
                  <c:v>0.0208</c:v>
                </c:pt>
                <c:pt idx="555">
                  <c:v>0.0206</c:v>
                </c:pt>
                <c:pt idx="556">
                  <c:v>0.0204</c:v>
                </c:pt>
                <c:pt idx="557">
                  <c:v>0.0203</c:v>
                </c:pt>
                <c:pt idx="558">
                  <c:v>0.0185</c:v>
                </c:pt>
                <c:pt idx="559">
                  <c:v>0.0184</c:v>
                </c:pt>
                <c:pt idx="560">
                  <c:v>0.0182</c:v>
                </c:pt>
                <c:pt idx="561">
                  <c:v>0.018</c:v>
                </c:pt>
                <c:pt idx="562">
                  <c:v>0.0179</c:v>
                </c:pt>
                <c:pt idx="563">
                  <c:v>0.0177</c:v>
                </c:pt>
                <c:pt idx="564">
                  <c:v>0.0176</c:v>
                </c:pt>
                <c:pt idx="565">
                  <c:v>0.0157</c:v>
                </c:pt>
                <c:pt idx="566">
                  <c:v>0.0156</c:v>
                </c:pt>
                <c:pt idx="567">
                  <c:v>0.0154</c:v>
                </c:pt>
                <c:pt idx="568">
                  <c:v>0.0153</c:v>
                </c:pt>
                <c:pt idx="569">
                  <c:v>0.0151</c:v>
                </c:pt>
                <c:pt idx="570">
                  <c:v>0.0149</c:v>
                </c:pt>
                <c:pt idx="571">
                  <c:v>0.0148</c:v>
                </c:pt>
                <c:pt idx="572">
                  <c:v>0.013</c:v>
                </c:pt>
                <c:pt idx="573">
                  <c:v>0.0128</c:v>
                </c:pt>
                <c:pt idx="574">
                  <c:v>0.0127</c:v>
                </c:pt>
                <c:pt idx="575">
                  <c:v>0.0125</c:v>
                </c:pt>
                <c:pt idx="576">
                  <c:v>0.0124</c:v>
                </c:pt>
                <c:pt idx="577">
                  <c:v>0.0122</c:v>
                </c:pt>
                <c:pt idx="578">
                  <c:v>0.0121</c:v>
                </c:pt>
                <c:pt idx="579">
                  <c:v>0.0119</c:v>
                </c:pt>
                <c:pt idx="580">
                  <c:v>0.0101</c:v>
                </c:pt>
                <c:pt idx="581">
                  <c:v>0.01</c:v>
                </c:pt>
                <c:pt idx="582" formatCode="0.00E+00">
                  <c:v>0.0098424</c:v>
                </c:pt>
                <c:pt idx="583" formatCode="0.00E+00">
                  <c:v>0.0096932</c:v>
                </c:pt>
                <c:pt idx="584" formatCode="0.00E+00">
                  <c:v>0.0095441</c:v>
                </c:pt>
                <c:pt idx="585" formatCode="0.00E+00">
                  <c:v>0.0093952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7856880"/>
        <c:axId val="-2108908208"/>
      </c:scatterChart>
      <c:valAx>
        <c:axId val="-2107856880"/>
        <c:scaling>
          <c:orientation val="minMax"/>
          <c:max val="1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8908208"/>
        <c:crosses val="autoZero"/>
        <c:crossBetween val="midCat"/>
      </c:valAx>
      <c:valAx>
        <c:axId val="-2108908208"/>
        <c:scaling>
          <c:orientation val="minMax"/>
          <c:min val="0.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7856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Square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'Parallelogram Holes'!$A$3:$A$389</c:f>
              <c:numCache>
                <c:formatCode>General</c:formatCode>
                <c:ptCount val="387"/>
                <c:pt idx="0">
                  <c:v>0.5589</c:v>
                </c:pt>
                <c:pt idx="1">
                  <c:v>0.5599</c:v>
                </c:pt>
                <c:pt idx="2">
                  <c:v>0.5609</c:v>
                </c:pt>
                <c:pt idx="3">
                  <c:v>0.5619</c:v>
                </c:pt>
                <c:pt idx="4">
                  <c:v>0.5629</c:v>
                </c:pt>
                <c:pt idx="5">
                  <c:v>0.5639</c:v>
                </c:pt>
                <c:pt idx="6">
                  <c:v>0.5649</c:v>
                </c:pt>
                <c:pt idx="7">
                  <c:v>0.5659</c:v>
                </c:pt>
                <c:pt idx="8">
                  <c:v>0.5668</c:v>
                </c:pt>
                <c:pt idx="9">
                  <c:v>0.5678</c:v>
                </c:pt>
                <c:pt idx="10">
                  <c:v>0.5688</c:v>
                </c:pt>
                <c:pt idx="11">
                  <c:v>0.5698</c:v>
                </c:pt>
                <c:pt idx="12">
                  <c:v>0.5708</c:v>
                </c:pt>
                <c:pt idx="13">
                  <c:v>0.5718</c:v>
                </c:pt>
                <c:pt idx="14">
                  <c:v>0.5728</c:v>
                </c:pt>
                <c:pt idx="15">
                  <c:v>0.5738</c:v>
                </c:pt>
                <c:pt idx="16">
                  <c:v>0.5748</c:v>
                </c:pt>
                <c:pt idx="17">
                  <c:v>0.5758</c:v>
                </c:pt>
                <c:pt idx="18">
                  <c:v>0.5768</c:v>
                </c:pt>
                <c:pt idx="19">
                  <c:v>0.5777</c:v>
                </c:pt>
                <c:pt idx="20">
                  <c:v>0.5787</c:v>
                </c:pt>
                <c:pt idx="21">
                  <c:v>0.5797</c:v>
                </c:pt>
                <c:pt idx="22">
                  <c:v>0.5807</c:v>
                </c:pt>
                <c:pt idx="23">
                  <c:v>0.5817</c:v>
                </c:pt>
                <c:pt idx="24">
                  <c:v>0.5827</c:v>
                </c:pt>
                <c:pt idx="25">
                  <c:v>0.5837</c:v>
                </c:pt>
                <c:pt idx="26">
                  <c:v>0.5847</c:v>
                </c:pt>
                <c:pt idx="27">
                  <c:v>0.5857</c:v>
                </c:pt>
                <c:pt idx="28">
                  <c:v>0.5867</c:v>
                </c:pt>
                <c:pt idx="29">
                  <c:v>0.5877</c:v>
                </c:pt>
                <c:pt idx="30">
                  <c:v>0.5886</c:v>
                </c:pt>
                <c:pt idx="31">
                  <c:v>0.5896</c:v>
                </c:pt>
                <c:pt idx="32">
                  <c:v>0.5906</c:v>
                </c:pt>
                <c:pt idx="33">
                  <c:v>0.5916</c:v>
                </c:pt>
                <c:pt idx="34">
                  <c:v>0.5926</c:v>
                </c:pt>
                <c:pt idx="35">
                  <c:v>0.5936</c:v>
                </c:pt>
                <c:pt idx="36">
                  <c:v>0.5946</c:v>
                </c:pt>
                <c:pt idx="37">
                  <c:v>0.5956</c:v>
                </c:pt>
                <c:pt idx="38">
                  <c:v>0.5966</c:v>
                </c:pt>
                <c:pt idx="39">
                  <c:v>0.5976</c:v>
                </c:pt>
                <c:pt idx="40">
                  <c:v>0.5986</c:v>
                </c:pt>
                <c:pt idx="41">
                  <c:v>0.5995</c:v>
                </c:pt>
                <c:pt idx="42">
                  <c:v>0.6005</c:v>
                </c:pt>
                <c:pt idx="43">
                  <c:v>0.6015</c:v>
                </c:pt>
                <c:pt idx="44">
                  <c:v>0.6025</c:v>
                </c:pt>
                <c:pt idx="45">
                  <c:v>0.6035</c:v>
                </c:pt>
                <c:pt idx="46">
                  <c:v>0.6045</c:v>
                </c:pt>
                <c:pt idx="47">
                  <c:v>0.6055</c:v>
                </c:pt>
                <c:pt idx="48">
                  <c:v>0.6065</c:v>
                </c:pt>
                <c:pt idx="49">
                  <c:v>0.6075</c:v>
                </c:pt>
                <c:pt idx="50">
                  <c:v>0.6085</c:v>
                </c:pt>
                <c:pt idx="51">
                  <c:v>0.6095</c:v>
                </c:pt>
                <c:pt idx="52">
                  <c:v>0.6105</c:v>
                </c:pt>
                <c:pt idx="53">
                  <c:v>0.6114</c:v>
                </c:pt>
                <c:pt idx="54">
                  <c:v>0.6124</c:v>
                </c:pt>
                <c:pt idx="55">
                  <c:v>0.6134</c:v>
                </c:pt>
                <c:pt idx="56">
                  <c:v>0.6144</c:v>
                </c:pt>
                <c:pt idx="57">
                  <c:v>0.6154</c:v>
                </c:pt>
                <c:pt idx="58">
                  <c:v>0.6164</c:v>
                </c:pt>
                <c:pt idx="59">
                  <c:v>0.6174</c:v>
                </c:pt>
                <c:pt idx="60">
                  <c:v>0.6184</c:v>
                </c:pt>
                <c:pt idx="61">
                  <c:v>0.6194</c:v>
                </c:pt>
                <c:pt idx="62">
                  <c:v>0.6204</c:v>
                </c:pt>
                <c:pt idx="63">
                  <c:v>0.6214</c:v>
                </c:pt>
                <c:pt idx="64">
                  <c:v>0.6223</c:v>
                </c:pt>
                <c:pt idx="65">
                  <c:v>0.6233</c:v>
                </c:pt>
                <c:pt idx="66">
                  <c:v>0.6243</c:v>
                </c:pt>
                <c:pt idx="67">
                  <c:v>0.6253</c:v>
                </c:pt>
                <c:pt idx="68">
                  <c:v>0.6263</c:v>
                </c:pt>
                <c:pt idx="69">
                  <c:v>0.6273</c:v>
                </c:pt>
                <c:pt idx="70">
                  <c:v>0.6283</c:v>
                </c:pt>
                <c:pt idx="71">
                  <c:v>0.6293</c:v>
                </c:pt>
                <c:pt idx="72">
                  <c:v>0.6303</c:v>
                </c:pt>
                <c:pt idx="73">
                  <c:v>0.6313</c:v>
                </c:pt>
                <c:pt idx="74">
                  <c:v>0.6323</c:v>
                </c:pt>
                <c:pt idx="75">
                  <c:v>0.6332</c:v>
                </c:pt>
                <c:pt idx="76">
                  <c:v>0.6342</c:v>
                </c:pt>
                <c:pt idx="77">
                  <c:v>0.6352</c:v>
                </c:pt>
                <c:pt idx="78">
                  <c:v>0.6362</c:v>
                </c:pt>
                <c:pt idx="79">
                  <c:v>0.6372</c:v>
                </c:pt>
                <c:pt idx="80">
                  <c:v>0.6382</c:v>
                </c:pt>
                <c:pt idx="81">
                  <c:v>0.6392</c:v>
                </c:pt>
                <c:pt idx="82">
                  <c:v>0.6402</c:v>
                </c:pt>
                <c:pt idx="83">
                  <c:v>0.6412</c:v>
                </c:pt>
                <c:pt idx="84">
                  <c:v>0.6422</c:v>
                </c:pt>
                <c:pt idx="85">
                  <c:v>0.6432</c:v>
                </c:pt>
                <c:pt idx="86">
                  <c:v>0.6441</c:v>
                </c:pt>
                <c:pt idx="87">
                  <c:v>0.6451</c:v>
                </c:pt>
                <c:pt idx="88">
                  <c:v>0.6461</c:v>
                </c:pt>
                <c:pt idx="89">
                  <c:v>0.6471</c:v>
                </c:pt>
                <c:pt idx="90">
                  <c:v>0.6481</c:v>
                </c:pt>
                <c:pt idx="91">
                  <c:v>0.6491</c:v>
                </c:pt>
                <c:pt idx="92">
                  <c:v>0.6501</c:v>
                </c:pt>
                <c:pt idx="93">
                  <c:v>0.6511</c:v>
                </c:pt>
                <c:pt idx="94">
                  <c:v>0.6521</c:v>
                </c:pt>
                <c:pt idx="95">
                  <c:v>0.6531</c:v>
                </c:pt>
                <c:pt idx="96">
                  <c:v>0.6541</c:v>
                </c:pt>
                <c:pt idx="97">
                  <c:v>0.655</c:v>
                </c:pt>
                <c:pt idx="98">
                  <c:v>0.656</c:v>
                </c:pt>
                <c:pt idx="99">
                  <c:v>0.657</c:v>
                </c:pt>
                <c:pt idx="100">
                  <c:v>0.658</c:v>
                </c:pt>
                <c:pt idx="101">
                  <c:v>0.659</c:v>
                </c:pt>
                <c:pt idx="102">
                  <c:v>0.66</c:v>
                </c:pt>
                <c:pt idx="103">
                  <c:v>0.661</c:v>
                </c:pt>
                <c:pt idx="104">
                  <c:v>0.662</c:v>
                </c:pt>
                <c:pt idx="105">
                  <c:v>0.663</c:v>
                </c:pt>
                <c:pt idx="106">
                  <c:v>0.664</c:v>
                </c:pt>
                <c:pt idx="107">
                  <c:v>0.665</c:v>
                </c:pt>
                <c:pt idx="108">
                  <c:v>0.6659</c:v>
                </c:pt>
                <c:pt idx="109">
                  <c:v>0.6669</c:v>
                </c:pt>
                <c:pt idx="110">
                  <c:v>0.6679</c:v>
                </c:pt>
                <c:pt idx="111">
                  <c:v>0.6689</c:v>
                </c:pt>
                <c:pt idx="112">
                  <c:v>0.6699</c:v>
                </c:pt>
                <c:pt idx="113">
                  <c:v>0.6709</c:v>
                </c:pt>
                <c:pt idx="114">
                  <c:v>0.6719</c:v>
                </c:pt>
                <c:pt idx="115">
                  <c:v>0.6729</c:v>
                </c:pt>
                <c:pt idx="116">
                  <c:v>0.6739</c:v>
                </c:pt>
                <c:pt idx="117">
                  <c:v>0.6749</c:v>
                </c:pt>
                <c:pt idx="118">
                  <c:v>0.6759</c:v>
                </c:pt>
                <c:pt idx="119">
                  <c:v>0.6768</c:v>
                </c:pt>
                <c:pt idx="120">
                  <c:v>0.6778</c:v>
                </c:pt>
                <c:pt idx="121">
                  <c:v>0.6788</c:v>
                </c:pt>
                <c:pt idx="122">
                  <c:v>0.6798</c:v>
                </c:pt>
                <c:pt idx="123">
                  <c:v>0.6808</c:v>
                </c:pt>
                <c:pt idx="124">
                  <c:v>0.6818</c:v>
                </c:pt>
                <c:pt idx="125">
                  <c:v>0.6828</c:v>
                </c:pt>
                <c:pt idx="126">
                  <c:v>0.6838</c:v>
                </c:pt>
                <c:pt idx="127">
                  <c:v>0.6848</c:v>
                </c:pt>
                <c:pt idx="128">
                  <c:v>0.6858</c:v>
                </c:pt>
                <c:pt idx="129">
                  <c:v>0.6868</c:v>
                </c:pt>
                <c:pt idx="130">
                  <c:v>0.6877</c:v>
                </c:pt>
                <c:pt idx="131">
                  <c:v>0.6887</c:v>
                </c:pt>
                <c:pt idx="132">
                  <c:v>0.6897</c:v>
                </c:pt>
                <c:pt idx="133">
                  <c:v>0.6907</c:v>
                </c:pt>
                <c:pt idx="134">
                  <c:v>0.6917</c:v>
                </c:pt>
                <c:pt idx="135">
                  <c:v>0.6927</c:v>
                </c:pt>
                <c:pt idx="136">
                  <c:v>0.6937</c:v>
                </c:pt>
                <c:pt idx="137">
                  <c:v>0.6947</c:v>
                </c:pt>
                <c:pt idx="138">
                  <c:v>0.6957</c:v>
                </c:pt>
                <c:pt idx="139">
                  <c:v>0.6967</c:v>
                </c:pt>
                <c:pt idx="140">
                  <c:v>0.6977</c:v>
                </c:pt>
                <c:pt idx="141">
                  <c:v>0.6986</c:v>
                </c:pt>
                <c:pt idx="142">
                  <c:v>0.6996</c:v>
                </c:pt>
                <c:pt idx="143">
                  <c:v>0.7006</c:v>
                </c:pt>
                <c:pt idx="144">
                  <c:v>0.7016</c:v>
                </c:pt>
                <c:pt idx="145">
                  <c:v>0.7026</c:v>
                </c:pt>
                <c:pt idx="146">
                  <c:v>0.7036</c:v>
                </c:pt>
                <c:pt idx="147">
                  <c:v>0.7046</c:v>
                </c:pt>
                <c:pt idx="148">
                  <c:v>0.7056</c:v>
                </c:pt>
                <c:pt idx="149">
                  <c:v>0.7066</c:v>
                </c:pt>
                <c:pt idx="150">
                  <c:v>0.7076</c:v>
                </c:pt>
                <c:pt idx="151">
                  <c:v>0.7086</c:v>
                </c:pt>
                <c:pt idx="152">
                  <c:v>0.7095</c:v>
                </c:pt>
                <c:pt idx="153">
                  <c:v>0.7105</c:v>
                </c:pt>
                <c:pt idx="154">
                  <c:v>0.7115</c:v>
                </c:pt>
                <c:pt idx="155">
                  <c:v>0.7125</c:v>
                </c:pt>
                <c:pt idx="156">
                  <c:v>0.7135</c:v>
                </c:pt>
                <c:pt idx="157">
                  <c:v>0.7145</c:v>
                </c:pt>
                <c:pt idx="158">
                  <c:v>0.7155</c:v>
                </c:pt>
                <c:pt idx="159">
                  <c:v>0.7165</c:v>
                </c:pt>
                <c:pt idx="160">
                  <c:v>0.7175</c:v>
                </c:pt>
                <c:pt idx="161">
                  <c:v>0.7185</c:v>
                </c:pt>
                <c:pt idx="162">
                  <c:v>0.7195</c:v>
                </c:pt>
                <c:pt idx="163">
                  <c:v>0.7205</c:v>
                </c:pt>
                <c:pt idx="164">
                  <c:v>0.7214</c:v>
                </c:pt>
                <c:pt idx="165">
                  <c:v>0.7224</c:v>
                </c:pt>
                <c:pt idx="166">
                  <c:v>0.7234</c:v>
                </c:pt>
                <c:pt idx="167">
                  <c:v>0.7244</c:v>
                </c:pt>
                <c:pt idx="168">
                  <c:v>0.7254</c:v>
                </c:pt>
                <c:pt idx="169">
                  <c:v>0.7264</c:v>
                </c:pt>
                <c:pt idx="170">
                  <c:v>0.7274</c:v>
                </c:pt>
                <c:pt idx="171">
                  <c:v>0.7284</c:v>
                </c:pt>
                <c:pt idx="172">
                  <c:v>0.7294</c:v>
                </c:pt>
                <c:pt idx="173">
                  <c:v>0.7304</c:v>
                </c:pt>
                <c:pt idx="174">
                  <c:v>0.7314</c:v>
                </c:pt>
                <c:pt idx="175">
                  <c:v>0.7323</c:v>
                </c:pt>
                <c:pt idx="176">
                  <c:v>0.7333</c:v>
                </c:pt>
                <c:pt idx="177">
                  <c:v>0.7343</c:v>
                </c:pt>
                <c:pt idx="178">
                  <c:v>0.7353</c:v>
                </c:pt>
                <c:pt idx="179">
                  <c:v>0.7363</c:v>
                </c:pt>
                <c:pt idx="180">
                  <c:v>0.7373</c:v>
                </c:pt>
                <c:pt idx="181">
                  <c:v>0.7383</c:v>
                </c:pt>
                <c:pt idx="182">
                  <c:v>0.7393</c:v>
                </c:pt>
                <c:pt idx="183">
                  <c:v>0.7403</c:v>
                </c:pt>
                <c:pt idx="184">
                  <c:v>0.7413</c:v>
                </c:pt>
                <c:pt idx="185">
                  <c:v>0.7423</c:v>
                </c:pt>
                <c:pt idx="186">
                  <c:v>0.7432</c:v>
                </c:pt>
                <c:pt idx="187">
                  <c:v>0.7442</c:v>
                </c:pt>
                <c:pt idx="188">
                  <c:v>0.7452</c:v>
                </c:pt>
                <c:pt idx="189">
                  <c:v>0.7462</c:v>
                </c:pt>
                <c:pt idx="190">
                  <c:v>0.7472</c:v>
                </c:pt>
                <c:pt idx="191">
                  <c:v>0.7482</c:v>
                </c:pt>
                <c:pt idx="192">
                  <c:v>0.7492</c:v>
                </c:pt>
                <c:pt idx="193">
                  <c:v>0.7502</c:v>
                </c:pt>
                <c:pt idx="194">
                  <c:v>0.7512</c:v>
                </c:pt>
                <c:pt idx="195">
                  <c:v>0.7522</c:v>
                </c:pt>
                <c:pt idx="196">
                  <c:v>0.7532</c:v>
                </c:pt>
                <c:pt idx="197">
                  <c:v>0.7541</c:v>
                </c:pt>
                <c:pt idx="198">
                  <c:v>0.7551</c:v>
                </c:pt>
                <c:pt idx="199">
                  <c:v>0.7561</c:v>
                </c:pt>
                <c:pt idx="200">
                  <c:v>0.7571</c:v>
                </c:pt>
                <c:pt idx="201">
                  <c:v>0.7581</c:v>
                </c:pt>
                <c:pt idx="202">
                  <c:v>0.7591</c:v>
                </c:pt>
                <c:pt idx="203">
                  <c:v>0.7601</c:v>
                </c:pt>
                <c:pt idx="204">
                  <c:v>0.7611</c:v>
                </c:pt>
                <c:pt idx="205">
                  <c:v>0.7621</c:v>
                </c:pt>
                <c:pt idx="206">
                  <c:v>0.7631</c:v>
                </c:pt>
                <c:pt idx="207">
                  <c:v>0.7641</c:v>
                </c:pt>
                <c:pt idx="208">
                  <c:v>0.765</c:v>
                </c:pt>
                <c:pt idx="209">
                  <c:v>0.766</c:v>
                </c:pt>
                <c:pt idx="210">
                  <c:v>0.767</c:v>
                </c:pt>
                <c:pt idx="211">
                  <c:v>0.768</c:v>
                </c:pt>
                <c:pt idx="212">
                  <c:v>0.769</c:v>
                </c:pt>
                <c:pt idx="213">
                  <c:v>0.77</c:v>
                </c:pt>
                <c:pt idx="214">
                  <c:v>0.771</c:v>
                </c:pt>
                <c:pt idx="215">
                  <c:v>0.772</c:v>
                </c:pt>
                <c:pt idx="216">
                  <c:v>0.773</c:v>
                </c:pt>
                <c:pt idx="217">
                  <c:v>0.774</c:v>
                </c:pt>
                <c:pt idx="218">
                  <c:v>0.775</c:v>
                </c:pt>
                <c:pt idx="219">
                  <c:v>0.7759</c:v>
                </c:pt>
                <c:pt idx="220">
                  <c:v>0.7769</c:v>
                </c:pt>
                <c:pt idx="221">
                  <c:v>0.7779</c:v>
                </c:pt>
                <c:pt idx="222">
                  <c:v>0.7789</c:v>
                </c:pt>
                <c:pt idx="223">
                  <c:v>0.7799</c:v>
                </c:pt>
                <c:pt idx="224">
                  <c:v>0.7809</c:v>
                </c:pt>
                <c:pt idx="225">
                  <c:v>0.7819</c:v>
                </c:pt>
                <c:pt idx="226">
                  <c:v>0.7829</c:v>
                </c:pt>
                <c:pt idx="227">
                  <c:v>0.7839</c:v>
                </c:pt>
                <c:pt idx="228">
                  <c:v>0.7849</c:v>
                </c:pt>
                <c:pt idx="229">
                  <c:v>0.7859</c:v>
                </c:pt>
                <c:pt idx="230">
                  <c:v>0.7868</c:v>
                </c:pt>
                <c:pt idx="231">
                  <c:v>0.7878</c:v>
                </c:pt>
                <c:pt idx="232">
                  <c:v>0.7888</c:v>
                </c:pt>
                <c:pt idx="233">
                  <c:v>0.7898</c:v>
                </c:pt>
                <c:pt idx="234">
                  <c:v>0.7908</c:v>
                </c:pt>
                <c:pt idx="235">
                  <c:v>0.7918</c:v>
                </c:pt>
                <c:pt idx="236">
                  <c:v>0.7928</c:v>
                </c:pt>
                <c:pt idx="237">
                  <c:v>0.7938</c:v>
                </c:pt>
                <c:pt idx="238">
                  <c:v>0.7948</c:v>
                </c:pt>
                <c:pt idx="239">
                  <c:v>0.7958</c:v>
                </c:pt>
                <c:pt idx="240">
                  <c:v>0.7968</c:v>
                </c:pt>
                <c:pt idx="241">
                  <c:v>0.7977</c:v>
                </c:pt>
                <c:pt idx="242">
                  <c:v>0.7987</c:v>
                </c:pt>
                <c:pt idx="243">
                  <c:v>0.7997</c:v>
                </c:pt>
                <c:pt idx="244">
                  <c:v>0.8007</c:v>
                </c:pt>
                <c:pt idx="245">
                  <c:v>0.8017</c:v>
                </c:pt>
                <c:pt idx="246">
                  <c:v>0.8027</c:v>
                </c:pt>
                <c:pt idx="247">
                  <c:v>0.8037</c:v>
                </c:pt>
                <c:pt idx="248">
                  <c:v>0.8047</c:v>
                </c:pt>
                <c:pt idx="249">
                  <c:v>0.8057</c:v>
                </c:pt>
                <c:pt idx="250">
                  <c:v>0.8067</c:v>
                </c:pt>
                <c:pt idx="251">
                  <c:v>0.8077</c:v>
                </c:pt>
                <c:pt idx="252">
                  <c:v>0.8086</c:v>
                </c:pt>
                <c:pt idx="253">
                  <c:v>0.8096</c:v>
                </c:pt>
                <c:pt idx="254">
                  <c:v>0.8106</c:v>
                </c:pt>
                <c:pt idx="255">
                  <c:v>0.8116</c:v>
                </c:pt>
                <c:pt idx="256">
                  <c:v>0.8126</c:v>
                </c:pt>
                <c:pt idx="257">
                  <c:v>0.8136</c:v>
                </c:pt>
                <c:pt idx="258">
                  <c:v>0.8146</c:v>
                </c:pt>
                <c:pt idx="259">
                  <c:v>0.8156</c:v>
                </c:pt>
                <c:pt idx="260">
                  <c:v>0.8166</c:v>
                </c:pt>
                <c:pt idx="261">
                  <c:v>0.8176</c:v>
                </c:pt>
                <c:pt idx="262">
                  <c:v>0.8186</c:v>
                </c:pt>
                <c:pt idx="263">
                  <c:v>0.8195</c:v>
                </c:pt>
                <c:pt idx="264">
                  <c:v>0.8205</c:v>
                </c:pt>
                <c:pt idx="265">
                  <c:v>0.8215</c:v>
                </c:pt>
                <c:pt idx="266">
                  <c:v>0.8225</c:v>
                </c:pt>
                <c:pt idx="267">
                  <c:v>0.8235</c:v>
                </c:pt>
                <c:pt idx="268">
                  <c:v>0.8245</c:v>
                </c:pt>
                <c:pt idx="269">
                  <c:v>0.8255</c:v>
                </c:pt>
                <c:pt idx="270">
                  <c:v>0.8265</c:v>
                </c:pt>
                <c:pt idx="271">
                  <c:v>0.8275</c:v>
                </c:pt>
                <c:pt idx="272">
                  <c:v>0.8285</c:v>
                </c:pt>
                <c:pt idx="273">
                  <c:v>0.8295</c:v>
                </c:pt>
                <c:pt idx="274">
                  <c:v>0.8305</c:v>
                </c:pt>
                <c:pt idx="275">
                  <c:v>0.8314</c:v>
                </c:pt>
                <c:pt idx="276">
                  <c:v>0.8324</c:v>
                </c:pt>
                <c:pt idx="277">
                  <c:v>0.8334</c:v>
                </c:pt>
                <c:pt idx="278">
                  <c:v>0.8344</c:v>
                </c:pt>
                <c:pt idx="279">
                  <c:v>0.8354</c:v>
                </c:pt>
                <c:pt idx="280">
                  <c:v>0.8364</c:v>
                </c:pt>
                <c:pt idx="281">
                  <c:v>0.8374</c:v>
                </c:pt>
                <c:pt idx="282">
                  <c:v>0.8384</c:v>
                </c:pt>
                <c:pt idx="283">
                  <c:v>0.8394</c:v>
                </c:pt>
                <c:pt idx="284">
                  <c:v>0.8404</c:v>
                </c:pt>
                <c:pt idx="285">
                  <c:v>0.8414</c:v>
                </c:pt>
                <c:pt idx="286">
                  <c:v>0.8423</c:v>
                </c:pt>
                <c:pt idx="287">
                  <c:v>0.8433</c:v>
                </c:pt>
                <c:pt idx="288">
                  <c:v>0.8443</c:v>
                </c:pt>
                <c:pt idx="289">
                  <c:v>0.8453</c:v>
                </c:pt>
                <c:pt idx="290">
                  <c:v>0.8463</c:v>
                </c:pt>
                <c:pt idx="291">
                  <c:v>0.8473</c:v>
                </c:pt>
                <c:pt idx="292">
                  <c:v>0.8483</c:v>
                </c:pt>
                <c:pt idx="293">
                  <c:v>0.8493</c:v>
                </c:pt>
                <c:pt idx="294">
                  <c:v>0.8503</c:v>
                </c:pt>
                <c:pt idx="295">
                  <c:v>0.8513</c:v>
                </c:pt>
                <c:pt idx="296">
                  <c:v>0.8523</c:v>
                </c:pt>
                <c:pt idx="297">
                  <c:v>0.8532</c:v>
                </c:pt>
                <c:pt idx="298">
                  <c:v>0.8542</c:v>
                </c:pt>
                <c:pt idx="299">
                  <c:v>0.8552</c:v>
                </c:pt>
                <c:pt idx="300">
                  <c:v>0.8562</c:v>
                </c:pt>
                <c:pt idx="301">
                  <c:v>0.8572</c:v>
                </c:pt>
                <c:pt idx="302">
                  <c:v>0.8582</c:v>
                </c:pt>
                <c:pt idx="303">
                  <c:v>0.8592</c:v>
                </c:pt>
                <c:pt idx="304">
                  <c:v>0.8602</c:v>
                </c:pt>
                <c:pt idx="305">
                  <c:v>0.8612</c:v>
                </c:pt>
                <c:pt idx="306">
                  <c:v>0.8622</c:v>
                </c:pt>
                <c:pt idx="307">
                  <c:v>0.8632</c:v>
                </c:pt>
                <c:pt idx="308">
                  <c:v>0.8641</c:v>
                </c:pt>
                <c:pt idx="309">
                  <c:v>0.8651</c:v>
                </c:pt>
                <c:pt idx="310">
                  <c:v>0.8661</c:v>
                </c:pt>
                <c:pt idx="311">
                  <c:v>0.8671</c:v>
                </c:pt>
                <c:pt idx="312">
                  <c:v>0.8681</c:v>
                </c:pt>
                <c:pt idx="313">
                  <c:v>0.8691</c:v>
                </c:pt>
                <c:pt idx="314">
                  <c:v>0.8701</c:v>
                </c:pt>
                <c:pt idx="315">
                  <c:v>0.8711</c:v>
                </c:pt>
                <c:pt idx="316">
                  <c:v>0.8721</c:v>
                </c:pt>
                <c:pt idx="317">
                  <c:v>0.8731</c:v>
                </c:pt>
                <c:pt idx="318">
                  <c:v>0.8741</c:v>
                </c:pt>
                <c:pt idx="319">
                  <c:v>0.875</c:v>
                </c:pt>
                <c:pt idx="320">
                  <c:v>0.876</c:v>
                </c:pt>
                <c:pt idx="321">
                  <c:v>0.877</c:v>
                </c:pt>
                <c:pt idx="322">
                  <c:v>0.878</c:v>
                </c:pt>
                <c:pt idx="323">
                  <c:v>0.879</c:v>
                </c:pt>
                <c:pt idx="324">
                  <c:v>0.88</c:v>
                </c:pt>
                <c:pt idx="325">
                  <c:v>0.881</c:v>
                </c:pt>
                <c:pt idx="326">
                  <c:v>0.882</c:v>
                </c:pt>
                <c:pt idx="327">
                  <c:v>0.883</c:v>
                </c:pt>
                <c:pt idx="328">
                  <c:v>0.884</c:v>
                </c:pt>
                <c:pt idx="329">
                  <c:v>0.885</c:v>
                </c:pt>
                <c:pt idx="330">
                  <c:v>0.8859</c:v>
                </c:pt>
                <c:pt idx="331">
                  <c:v>0.8869</c:v>
                </c:pt>
                <c:pt idx="332">
                  <c:v>0.8879</c:v>
                </c:pt>
                <c:pt idx="333">
                  <c:v>0.8889</c:v>
                </c:pt>
                <c:pt idx="334">
                  <c:v>0.8899</c:v>
                </c:pt>
                <c:pt idx="335">
                  <c:v>0.8909</c:v>
                </c:pt>
                <c:pt idx="336">
                  <c:v>0.8919</c:v>
                </c:pt>
                <c:pt idx="337">
                  <c:v>0.8929</c:v>
                </c:pt>
                <c:pt idx="338">
                  <c:v>0.8939</c:v>
                </c:pt>
                <c:pt idx="339">
                  <c:v>0.8949</c:v>
                </c:pt>
                <c:pt idx="340">
                  <c:v>0.8959</c:v>
                </c:pt>
                <c:pt idx="341">
                  <c:v>0.8968</c:v>
                </c:pt>
                <c:pt idx="342">
                  <c:v>0.8978</c:v>
                </c:pt>
                <c:pt idx="343">
                  <c:v>0.8988</c:v>
                </c:pt>
                <c:pt idx="344">
                  <c:v>0.8998</c:v>
                </c:pt>
                <c:pt idx="345">
                  <c:v>0.9008</c:v>
                </c:pt>
                <c:pt idx="346">
                  <c:v>0.9018</c:v>
                </c:pt>
                <c:pt idx="347">
                  <c:v>0.9028</c:v>
                </c:pt>
                <c:pt idx="348">
                  <c:v>0.9038</c:v>
                </c:pt>
                <c:pt idx="349">
                  <c:v>0.9048</c:v>
                </c:pt>
                <c:pt idx="350">
                  <c:v>0.9058</c:v>
                </c:pt>
                <c:pt idx="351">
                  <c:v>0.9068</c:v>
                </c:pt>
                <c:pt idx="352">
                  <c:v>0.9077</c:v>
                </c:pt>
                <c:pt idx="353">
                  <c:v>0.9087</c:v>
                </c:pt>
                <c:pt idx="354">
                  <c:v>0.9097</c:v>
                </c:pt>
                <c:pt idx="355">
                  <c:v>0.9107</c:v>
                </c:pt>
                <c:pt idx="356">
                  <c:v>0.9117</c:v>
                </c:pt>
                <c:pt idx="357">
                  <c:v>0.9127</c:v>
                </c:pt>
                <c:pt idx="358">
                  <c:v>0.9137</c:v>
                </c:pt>
                <c:pt idx="359">
                  <c:v>0.9147</c:v>
                </c:pt>
                <c:pt idx="360">
                  <c:v>0.9157</c:v>
                </c:pt>
                <c:pt idx="361">
                  <c:v>0.9167</c:v>
                </c:pt>
                <c:pt idx="362">
                  <c:v>0.9177</c:v>
                </c:pt>
                <c:pt idx="363">
                  <c:v>0.9186</c:v>
                </c:pt>
                <c:pt idx="364">
                  <c:v>0.9196</c:v>
                </c:pt>
                <c:pt idx="365">
                  <c:v>0.9206</c:v>
                </c:pt>
                <c:pt idx="366">
                  <c:v>0.9216</c:v>
                </c:pt>
                <c:pt idx="367">
                  <c:v>0.9226</c:v>
                </c:pt>
                <c:pt idx="368">
                  <c:v>0.9236</c:v>
                </c:pt>
                <c:pt idx="369">
                  <c:v>0.9246</c:v>
                </c:pt>
                <c:pt idx="370">
                  <c:v>0.9256</c:v>
                </c:pt>
                <c:pt idx="371">
                  <c:v>0.9266</c:v>
                </c:pt>
                <c:pt idx="372">
                  <c:v>0.9276</c:v>
                </c:pt>
                <c:pt idx="373">
                  <c:v>0.9286</c:v>
                </c:pt>
                <c:pt idx="374">
                  <c:v>0.9295</c:v>
                </c:pt>
                <c:pt idx="375">
                  <c:v>0.9305</c:v>
                </c:pt>
                <c:pt idx="376">
                  <c:v>0.9315</c:v>
                </c:pt>
                <c:pt idx="377">
                  <c:v>0.9325</c:v>
                </c:pt>
                <c:pt idx="378">
                  <c:v>0.9335</c:v>
                </c:pt>
                <c:pt idx="379">
                  <c:v>0.9345</c:v>
                </c:pt>
                <c:pt idx="380">
                  <c:v>0.9355</c:v>
                </c:pt>
                <c:pt idx="381">
                  <c:v>0.9365</c:v>
                </c:pt>
                <c:pt idx="382">
                  <c:v>0.9375</c:v>
                </c:pt>
                <c:pt idx="383">
                  <c:v>0.9385</c:v>
                </c:pt>
                <c:pt idx="384">
                  <c:v>0.9395</c:v>
                </c:pt>
                <c:pt idx="385">
                  <c:v>0.9405</c:v>
                </c:pt>
                <c:pt idx="386">
                  <c:v>0.9414</c:v>
                </c:pt>
              </c:numCache>
            </c:numRef>
          </c:xVal>
          <c:yVal>
            <c:numRef>
              <c:f>'Parallelogram Holes'!$B$3:$B$389</c:f>
              <c:numCache>
                <c:formatCode>0.00E+00</c:formatCode>
                <c:ptCount val="387"/>
                <c:pt idx="0">
                  <c:v>0.0070616</c:v>
                </c:pt>
                <c:pt idx="1">
                  <c:v>0.0071881</c:v>
                </c:pt>
                <c:pt idx="2">
                  <c:v>0.007327</c:v>
                </c:pt>
                <c:pt idx="3">
                  <c:v>0.0074823</c:v>
                </c:pt>
                <c:pt idx="4">
                  <c:v>0.0076095</c:v>
                </c:pt>
                <c:pt idx="5">
                  <c:v>0.0077298</c:v>
                </c:pt>
                <c:pt idx="6">
                  <c:v>0.007869</c:v>
                </c:pt>
                <c:pt idx="7">
                  <c:v>0.008008</c:v>
                </c:pt>
                <c:pt idx="8">
                  <c:v>0.00812</c:v>
                </c:pt>
                <c:pt idx="9">
                  <c:v>0.0082355</c:v>
                </c:pt>
                <c:pt idx="10">
                  <c:v>0.0083666</c:v>
                </c:pt>
                <c:pt idx="11" formatCode="General">
                  <c:v>0.0102</c:v>
                </c:pt>
                <c:pt idx="12" formatCode="General">
                  <c:v>0.0103</c:v>
                </c:pt>
                <c:pt idx="13" formatCode="General">
                  <c:v>0.0104</c:v>
                </c:pt>
                <c:pt idx="14" formatCode="General">
                  <c:v>0.0106</c:v>
                </c:pt>
                <c:pt idx="15" formatCode="General">
                  <c:v>0.0107</c:v>
                </c:pt>
                <c:pt idx="16" formatCode="General">
                  <c:v>0.0108</c:v>
                </c:pt>
                <c:pt idx="17" formatCode="General">
                  <c:v>0.011</c:v>
                </c:pt>
                <c:pt idx="18" formatCode="General">
                  <c:v>0.0111</c:v>
                </c:pt>
                <c:pt idx="19" formatCode="General">
                  <c:v>0.0112</c:v>
                </c:pt>
                <c:pt idx="20" formatCode="General">
                  <c:v>0.0114</c:v>
                </c:pt>
                <c:pt idx="21" formatCode="General">
                  <c:v>0.0115</c:v>
                </c:pt>
                <c:pt idx="22" formatCode="General">
                  <c:v>0.0131</c:v>
                </c:pt>
                <c:pt idx="23" formatCode="General">
                  <c:v>0.0132</c:v>
                </c:pt>
                <c:pt idx="24" formatCode="General">
                  <c:v>0.0134</c:v>
                </c:pt>
                <c:pt idx="25" formatCode="General">
                  <c:v>0.0135</c:v>
                </c:pt>
                <c:pt idx="26" formatCode="General">
                  <c:v>0.0137</c:v>
                </c:pt>
                <c:pt idx="27" formatCode="General">
                  <c:v>0.0138</c:v>
                </c:pt>
                <c:pt idx="28" formatCode="General">
                  <c:v>0.014</c:v>
                </c:pt>
                <c:pt idx="29" formatCode="General">
                  <c:v>0.0141</c:v>
                </c:pt>
                <c:pt idx="30" formatCode="General">
                  <c:v>0.0142</c:v>
                </c:pt>
                <c:pt idx="31" formatCode="General">
                  <c:v>0.0143</c:v>
                </c:pt>
                <c:pt idx="32" formatCode="General">
                  <c:v>0.0145</c:v>
                </c:pt>
                <c:pt idx="33" formatCode="General">
                  <c:v>0.0161</c:v>
                </c:pt>
                <c:pt idx="34" formatCode="General">
                  <c:v>0.0162</c:v>
                </c:pt>
                <c:pt idx="35" formatCode="General">
                  <c:v>0.0164</c:v>
                </c:pt>
                <c:pt idx="36" formatCode="General">
                  <c:v>0.0165</c:v>
                </c:pt>
                <c:pt idx="37" formatCode="General">
                  <c:v>0.0166</c:v>
                </c:pt>
                <c:pt idx="38" formatCode="General">
                  <c:v>0.0167</c:v>
                </c:pt>
                <c:pt idx="39" formatCode="General">
                  <c:v>0.0168</c:v>
                </c:pt>
                <c:pt idx="40" formatCode="General">
                  <c:v>0.017</c:v>
                </c:pt>
                <c:pt idx="41" formatCode="General">
                  <c:v>0.0171</c:v>
                </c:pt>
                <c:pt idx="42" formatCode="General">
                  <c:v>0.0172</c:v>
                </c:pt>
                <c:pt idx="43" formatCode="General">
                  <c:v>0.0173</c:v>
                </c:pt>
                <c:pt idx="44" formatCode="General">
                  <c:v>0.0174</c:v>
                </c:pt>
                <c:pt idx="45" formatCode="General">
                  <c:v>0.0191</c:v>
                </c:pt>
                <c:pt idx="46" formatCode="General">
                  <c:v>0.0192</c:v>
                </c:pt>
                <c:pt idx="47" formatCode="General">
                  <c:v>0.0193</c:v>
                </c:pt>
                <c:pt idx="48" formatCode="General">
                  <c:v>0.0194</c:v>
                </c:pt>
                <c:pt idx="49" formatCode="General">
                  <c:v>0.0195</c:v>
                </c:pt>
                <c:pt idx="50" formatCode="General">
                  <c:v>0.0196</c:v>
                </c:pt>
                <c:pt idx="51" formatCode="General">
                  <c:v>0.0198</c:v>
                </c:pt>
                <c:pt idx="52" formatCode="General">
                  <c:v>0.0199</c:v>
                </c:pt>
                <c:pt idx="53" formatCode="General">
                  <c:v>0.02</c:v>
                </c:pt>
                <c:pt idx="54" formatCode="General">
                  <c:v>0.0201</c:v>
                </c:pt>
                <c:pt idx="55" formatCode="General">
                  <c:v>0.0202</c:v>
                </c:pt>
                <c:pt idx="56" formatCode="General">
                  <c:v>0.0219</c:v>
                </c:pt>
                <c:pt idx="57" formatCode="General">
                  <c:v>0.022</c:v>
                </c:pt>
                <c:pt idx="58" formatCode="General">
                  <c:v>0.0221</c:v>
                </c:pt>
                <c:pt idx="59" formatCode="General">
                  <c:v>0.0223</c:v>
                </c:pt>
                <c:pt idx="60" formatCode="General">
                  <c:v>0.0224</c:v>
                </c:pt>
                <c:pt idx="61" formatCode="General">
                  <c:v>0.0225</c:v>
                </c:pt>
                <c:pt idx="62" formatCode="General">
                  <c:v>0.0226</c:v>
                </c:pt>
                <c:pt idx="63" formatCode="General">
                  <c:v>0.0227</c:v>
                </c:pt>
                <c:pt idx="64" formatCode="General">
                  <c:v>0.0228</c:v>
                </c:pt>
                <c:pt idx="65" formatCode="General">
                  <c:v>0.0229</c:v>
                </c:pt>
                <c:pt idx="66" formatCode="General">
                  <c:v>0.0231</c:v>
                </c:pt>
                <c:pt idx="67" formatCode="General">
                  <c:v>0.0254</c:v>
                </c:pt>
                <c:pt idx="68" formatCode="General">
                  <c:v>0.0255</c:v>
                </c:pt>
                <c:pt idx="69" formatCode="General">
                  <c:v>0.0256</c:v>
                </c:pt>
                <c:pt idx="70" formatCode="General">
                  <c:v>0.0257</c:v>
                </c:pt>
                <c:pt idx="71" formatCode="General">
                  <c:v>0.0258</c:v>
                </c:pt>
                <c:pt idx="72" formatCode="General">
                  <c:v>0.0259</c:v>
                </c:pt>
                <c:pt idx="73" formatCode="General">
                  <c:v>0.026</c:v>
                </c:pt>
                <c:pt idx="74" formatCode="General">
                  <c:v>0.0262</c:v>
                </c:pt>
                <c:pt idx="75" formatCode="General">
                  <c:v>0.0263</c:v>
                </c:pt>
                <c:pt idx="76" formatCode="General">
                  <c:v>0.0264</c:v>
                </c:pt>
                <c:pt idx="77" formatCode="General">
                  <c:v>0.0265</c:v>
                </c:pt>
                <c:pt idx="78" formatCode="General">
                  <c:v>0.0288</c:v>
                </c:pt>
                <c:pt idx="79" formatCode="General">
                  <c:v>0.0289</c:v>
                </c:pt>
                <c:pt idx="80" formatCode="General">
                  <c:v>0.029</c:v>
                </c:pt>
                <c:pt idx="81" formatCode="General">
                  <c:v>0.0292</c:v>
                </c:pt>
                <c:pt idx="82" formatCode="General">
                  <c:v>0.0293</c:v>
                </c:pt>
                <c:pt idx="83" formatCode="General">
                  <c:v>0.0294</c:v>
                </c:pt>
                <c:pt idx="84" formatCode="General">
                  <c:v>0.0295</c:v>
                </c:pt>
                <c:pt idx="85" formatCode="General">
                  <c:v>0.0296</c:v>
                </c:pt>
                <c:pt idx="86" formatCode="General">
                  <c:v>0.0297</c:v>
                </c:pt>
                <c:pt idx="87" formatCode="General">
                  <c:v>0.0298</c:v>
                </c:pt>
                <c:pt idx="88" formatCode="General">
                  <c:v>0.0299</c:v>
                </c:pt>
                <c:pt idx="89" formatCode="General">
                  <c:v>0.032</c:v>
                </c:pt>
                <c:pt idx="90" formatCode="General">
                  <c:v>0.0321</c:v>
                </c:pt>
                <c:pt idx="91" formatCode="General">
                  <c:v>0.0322</c:v>
                </c:pt>
                <c:pt idx="92" formatCode="General">
                  <c:v>0.0323</c:v>
                </c:pt>
                <c:pt idx="93" formatCode="General">
                  <c:v>0.0324</c:v>
                </c:pt>
                <c:pt idx="94" formatCode="General">
                  <c:v>0.0325</c:v>
                </c:pt>
                <c:pt idx="95" formatCode="General">
                  <c:v>0.0326</c:v>
                </c:pt>
                <c:pt idx="96" formatCode="General">
                  <c:v>0.0327</c:v>
                </c:pt>
                <c:pt idx="97" formatCode="General">
                  <c:v>0.0328</c:v>
                </c:pt>
                <c:pt idx="98" formatCode="General">
                  <c:v>0.0329</c:v>
                </c:pt>
                <c:pt idx="99" formatCode="General">
                  <c:v>0.033</c:v>
                </c:pt>
                <c:pt idx="100" formatCode="General">
                  <c:v>0.0351</c:v>
                </c:pt>
                <c:pt idx="101" formatCode="General">
                  <c:v>0.0352</c:v>
                </c:pt>
                <c:pt idx="102" formatCode="General">
                  <c:v>0.0353</c:v>
                </c:pt>
                <c:pt idx="103" formatCode="General">
                  <c:v>0.0354</c:v>
                </c:pt>
                <c:pt idx="104" formatCode="General">
                  <c:v>0.0355</c:v>
                </c:pt>
                <c:pt idx="105" formatCode="General">
                  <c:v>0.0356</c:v>
                </c:pt>
                <c:pt idx="106" formatCode="General">
                  <c:v>0.0358</c:v>
                </c:pt>
                <c:pt idx="107" formatCode="General">
                  <c:v>0.0359</c:v>
                </c:pt>
                <c:pt idx="108" formatCode="General">
                  <c:v>0.036</c:v>
                </c:pt>
                <c:pt idx="109" formatCode="General">
                  <c:v>0.0361</c:v>
                </c:pt>
                <c:pt idx="110" formatCode="General">
                  <c:v>0.0362</c:v>
                </c:pt>
                <c:pt idx="111" formatCode="General">
                  <c:v>0.0363</c:v>
                </c:pt>
                <c:pt idx="112" formatCode="General">
                  <c:v>0.0384</c:v>
                </c:pt>
                <c:pt idx="113" formatCode="General">
                  <c:v>0.0385</c:v>
                </c:pt>
                <c:pt idx="114" formatCode="General">
                  <c:v>0.0386</c:v>
                </c:pt>
                <c:pt idx="115" formatCode="General">
                  <c:v>0.0387</c:v>
                </c:pt>
                <c:pt idx="116" formatCode="General">
                  <c:v>0.0388</c:v>
                </c:pt>
                <c:pt idx="117" formatCode="General">
                  <c:v>0.0389</c:v>
                </c:pt>
                <c:pt idx="118" formatCode="General">
                  <c:v>0.039</c:v>
                </c:pt>
                <c:pt idx="119" formatCode="General">
                  <c:v>0.0391</c:v>
                </c:pt>
                <c:pt idx="120" formatCode="General">
                  <c:v>0.0392</c:v>
                </c:pt>
                <c:pt idx="121" formatCode="General">
                  <c:v>0.0393</c:v>
                </c:pt>
                <c:pt idx="122" formatCode="General">
                  <c:v>0.0394</c:v>
                </c:pt>
                <c:pt idx="123" formatCode="General">
                  <c:v>0.0417</c:v>
                </c:pt>
                <c:pt idx="124" formatCode="General">
                  <c:v>0.0418</c:v>
                </c:pt>
                <c:pt idx="125" formatCode="General">
                  <c:v>0.042</c:v>
                </c:pt>
                <c:pt idx="126" formatCode="General">
                  <c:v>0.0421</c:v>
                </c:pt>
                <c:pt idx="127" formatCode="General">
                  <c:v>0.0423</c:v>
                </c:pt>
                <c:pt idx="128" formatCode="General">
                  <c:v>0.0424</c:v>
                </c:pt>
                <c:pt idx="129" formatCode="General">
                  <c:v>0.0426</c:v>
                </c:pt>
                <c:pt idx="130" formatCode="General">
                  <c:v>0.0427</c:v>
                </c:pt>
                <c:pt idx="131" formatCode="General">
                  <c:v>0.0428</c:v>
                </c:pt>
                <c:pt idx="132" formatCode="General">
                  <c:v>0.0429</c:v>
                </c:pt>
                <c:pt idx="133" formatCode="General">
                  <c:v>0.0431</c:v>
                </c:pt>
                <c:pt idx="134" formatCode="General">
                  <c:v>0.0454</c:v>
                </c:pt>
                <c:pt idx="135" formatCode="General">
                  <c:v>0.0455</c:v>
                </c:pt>
                <c:pt idx="136" formatCode="General">
                  <c:v>0.0456</c:v>
                </c:pt>
                <c:pt idx="137" formatCode="General">
                  <c:v>0.0457</c:v>
                </c:pt>
                <c:pt idx="138" formatCode="General">
                  <c:v>0.0457</c:v>
                </c:pt>
                <c:pt idx="139" formatCode="General">
                  <c:v>0.0458</c:v>
                </c:pt>
                <c:pt idx="140" formatCode="General">
                  <c:v>0.0459</c:v>
                </c:pt>
                <c:pt idx="141" formatCode="General">
                  <c:v>0.046</c:v>
                </c:pt>
                <c:pt idx="142" formatCode="General">
                  <c:v>0.046</c:v>
                </c:pt>
                <c:pt idx="143" formatCode="General">
                  <c:v>0.0461</c:v>
                </c:pt>
                <c:pt idx="144" formatCode="General">
                  <c:v>0.0462</c:v>
                </c:pt>
                <c:pt idx="145" formatCode="General">
                  <c:v>0.0488</c:v>
                </c:pt>
                <c:pt idx="146" formatCode="General">
                  <c:v>0.0488</c:v>
                </c:pt>
                <c:pt idx="147" formatCode="General">
                  <c:v>0.0489</c:v>
                </c:pt>
                <c:pt idx="148" formatCode="General">
                  <c:v>0.049</c:v>
                </c:pt>
                <c:pt idx="149" formatCode="General">
                  <c:v>0.0491</c:v>
                </c:pt>
                <c:pt idx="150" formatCode="General">
                  <c:v>0.0492</c:v>
                </c:pt>
                <c:pt idx="151" formatCode="General">
                  <c:v>0.0492</c:v>
                </c:pt>
                <c:pt idx="152" formatCode="General">
                  <c:v>0.0493</c:v>
                </c:pt>
                <c:pt idx="153" formatCode="General">
                  <c:v>0.0494</c:v>
                </c:pt>
                <c:pt idx="154" formatCode="General">
                  <c:v>0.0494</c:v>
                </c:pt>
                <c:pt idx="155" formatCode="General">
                  <c:v>0.0495</c:v>
                </c:pt>
                <c:pt idx="156" formatCode="General">
                  <c:v>0.0519</c:v>
                </c:pt>
                <c:pt idx="157" formatCode="General">
                  <c:v>0.0519</c:v>
                </c:pt>
                <c:pt idx="158" formatCode="General">
                  <c:v>0.052</c:v>
                </c:pt>
                <c:pt idx="159" formatCode="General">
                  <c:v>0.0521</c:v>
                </c:pt>
                <c:pt idx="160" formatCode="General">
                  <c:v>0.0521</c:v>
                </c:pt>
                <c:pt idx="161" formatCode="General">
                  <c:v>0.0522</c:v>
                </c:pt>
                <c:pt idx="162" formatCode="General">
                  <c:v>0.0523</c:v>
                </c:pt>
                <c:pt idx="163" formatCode="General">
                  <c:v>0.0524</c:v>
                </c:pt>
                <c:pt idx="164" formatCode="General">
                  <c:v>0.0524</c:v>
                </c:pt>
                <c:pt idx="165" formatCode="General">
                  <c:v>0.0525</c:v>
                </c:pt>
                <c:pt idx="166" formatCode="General">
                  <c:v>0.0526</c:v>
                </c:pt>
                <c:pt idx="167" formatCode="General">
                  <c:v>0.055</c:v>
                </c:pt>
                <c:pt idx="168" formatCode="General">
                  <c:v>0.0551</c:v>
                </c:pt>
                <c:pt idx="169" formatCode="General">
                  <c:v>0.0552</c:v>
                </c:pt>
                <c:pt idx="170" formatCode="General">
                  <c:v>0.0553</c:v>
                </c:pt>
                <c:pt idx="171" formatCode="General">
                  <c:v>0.0554</c:v>
                </c:pt>
                <c:pt idx="172" formatCode="General">
                  <c:v>0.0555</c:v>
                </c:pt>
                <c:pt idx="173" formatCode="General">
                  <c:v>0.0555</c:v>
                </c:pt>
                <c:pt idx="174" formatCode="General">
                  <c:v>0.0556</c:v>
                </c:pt>
                <c:pt idx="175" formatCode="General">
                  <c:v>0.0557</c:v>
                </c:pt>
                <c:pt idx="176" formatCode="General">
                  <c:v>0.0557</c:v>
                </c:pt>
                <c:pt idx="177" formatCode="General">
                  <c:v>0.0558</c:v>
                </c:pt>
                <c:pt idx="178" formatCode="General">
                  <c:v>0.0558</c:v>
                </c:pt>
                <c:pt idx="179" formatCode="General">
                  <c:v>0.0583</c:v>
                </c:pt>
                <c:pt idx="180" formatCode="General">
                  <c:v>0.0583</c:v>
                </c:pt>
                <c:pt idx="181" formatCode="General">
                  <c:v>0.0584</c:v>
                </c:pt>
                <c:pt idx="182" formatCode="General">
                  <c:v>0.0584</c:v>
                </c:pt>
                <c:pt idx="183" formatCode="General">
                  <c:v>0.0585</c:v>
                </c:pt>
                <c:pt idx="184" formatCode="General">
                  <c:v>0.0585</c:v>
                </c:pt>
                <c:pt idx="185" formatCode="General">
                  <c:v>0.0585</c:v>
                </c:pt>
                <c:pt idx="186" formatCode="General">
                  <c:v>0.0586</c:v>
                </c:pt>
                <c:pt idx="187" formatCode="General">
                  <c:v>0.0586</c:v>
                </c:pt>
                <c:pt idx="188" formatCode="General">
                  <c:v>0.0586</c:v>
                </c:pt>
                <c:pt idx="189" formatCode="General">
                  <c:v>0.0587</c:v>
                </c:pt>
                <c:pt idx="190" formatCode="General">
                  <c:v>0.0611</c:v>
                </c:pt>
                <c:pt idx="191" formatCode="General">
                  <c:v>0.0611</c:v>
                </c:pt>
                <c:pt idx="192" formatCode="General">
                  <c:v>0.0612</c:v>
                </c:pt>
                <c:pt idx="193" formatCode="General">
                  <c:v>0.0612</c:v>
                </c:pt>
                <c:pt idx="194" formatCode="General">
                  <c:v>0.0612</c:v>
                </c:pt>
                <c:pt idx="195" formatCode="General">
                  <c:v>0.0612</c:v>
                </c:pt>
                <c:pt idx="196" formatCode="General">
                  <c:v>0.0612</c:v>
                </c:pt>
                <c:pt idx="197" formatCode="General">
                  <c:v>0.0612</c:v>
                </c:pt>
                <c:pt idx="198" formatCode="General">
                  <c:v>0.0612</c:v>
                </c:pt>
                <c:pt idx="199" formatCode="General">
                  <c:v>0.0612</c:v>
                </c:pt>
                <c:pt idx="200" formatCode="General">
                  <c:v>0.0612</c:v>
                </c:pt>
                <c:pt idx="201" formatCode="General">
                  <c:v>0.0639</c:v>
                </c:pt>
                <c:pt idx="202" formatCode="General">
                  <c:v>0.0639</c:v>
                </c:pt>
                <c:pt idx="203" formatCode="General">
                  <c:v>0.0639</c:v>
                </c:pt>
                <c:pt idx="204" formatCode="General">
                  <c:v>0.0639</c:v>
                </c:pt>
                <c:pt idx="205" formatCode="General">
                  <c:v>0.0639</c:v>
                </c:pt>
                <c:pt idx="206" formatCode="General">
                  <c:v>0.0639</c:v>
                </c:pt>
                <c:pt idx="207" formatCode="General">
                  <c:v>0.0639</c:v>
                </c:pt>
                <c:pt idx="208" formatCode="General">
                  <c:v>0.0639</c:v>
                </c:pt>
                <c:pt idx="209" formatCode="General">
                  <c:v>0.0639</c:v>
                </c:pt>
                <c:pt idx="210" formatCode="General">
                  <c:v>0.0639</c:v>
                </c:pt>
                <c:pt idx="211" formatCode="General">
                  <c:v>0.0639</c:v>
                </c:pt>
                <c:pt idx="212" formatCode="General">
                  <c:v>0.0665</c:v>
                </c:pt>
                <c:pt idx="213" formatCode="General">
                  <c:v>0.0665</c:v>
                </c:pt>
                <c:pt idx="214" formatCode="General">
                  <c:v>0.0665</c:v>
                </c:pt>
                <c:pt idx="215" formatCode="General">
                  <c:v>0.0664</c:v>
                </c:pt>
                <c:pt idx="216" formatCode="General">
                  <c:v>0.0664</c:v>
                </c:pt>
                <c:pt idx="217" formatCode="General">
                  <c:v>0.0664</c:v>
                </c:pt>
                <c:pt idx="218" formatCode="General">
                  <c:v>0.0664</c:v>
                </c:pt>
                <c:pt idx="219" formatCode="General">
                  <c:v>0.0663</c:v>
                </c:pt>
                <c:pt idx="220" formatCode="General">
                  <c:v>0.0663</c:v>
                </c:pt>
                <c:pt idx="221" formatCode="General">
                  <c:v>0.0662</c:v>
                </c:pt>
                <c:pt idx="222" formatCode="General">
                  <c:v>0.0662</c:v>
                </c:pt>
                <c:pt idx="223" formatCode="General">
                  <c:v>0.0686</c:v>
                </c:pt>
                <c:pt idx="224" formatCode="General">
                  <c:v>0.0686</c:v>
                </c:pt>
                <c:pt idx="225" formatCode="General">
                  <c:v>0.0685</c:v>
                </c:pt>
                <c:pt idx="226" formatCode="General">
                  <c:v>0.0685</c:v>
                </c:pt>
                <c:pt idx="227" formatCode="General">
                  <c:v>0.0684</c:v>
                </c:pt>
                <c:pt idx="228" formatCode="General">
                  <c:v>0.0684</c:v>
                </c:pt>
                <c:pt idx="229" formatCode="General">
                  <c:v>0.0683</c:v>
                </c:pt>
                <c:pt idx="230" formatCode="General">
                  <c:v>0.0683</c:v>
                </c:pt>
                <c:pt idx="231" formatCode="General">
                  <c:v>0.0682</c:v>
                </c:pt>
                <c:pt idx="232" formatCode="General">
                  <c:v>0.0681</c:v>
                </c:pt>
                <c:pt idx="233" formatCode="General">
                  <c:v>0.0681</c:v>
                </c:pt>
                <c:pt idx="234" formatCode="General">
                  <c:v>0.0704</c:v>
                </c:pt>
                <c:pt idx="235" formatCode="General">
                  <c:v>0.0703</c:v>
                </c:pt>
                <c:pt idx="236" formatCode="General">
                  <c:v>0.0702</c:v>
                </c:pt>
                <c:pt idx="237" formatCode="General">
                  <c:v>0.0702</c:v>
                </c:pt>
                <c:pt idx="238" formatCode="General">
                  <c:v>0.0701</c:v>
                </c:pt>
                <c:pt idx="239" formatCode="General">
                  <c:v>0.07</c:v>
                </c:pt>
                <c:pt idx="240" formatCode="General">
                  <c:v>0.0699</c:v>
                </c:pt>
                <c:pt idx="241" formatCode="General">
                  <c:v>0.0698</c:v>
                </c:pt>
                <c:pt idx="242" formatCode="General">
                  <c:v>0.0697</c:v>
                </c:pt>
                <c:pt idx="243" formatCode="General">
                  <c:v>0.0696</c:v>
                </c:pt>
                <c:pt idx="244" formatCode="General">
                  <c:v>0.0695</c:v>
                </c:pt>
                <c:pt idx="245" formatCode="General">
                  <c:v>0.0717</c:v>
                </c:pt>
                <c:pt idx="246" formatCode="General">
                  <c:v>0.0716</c:v>
                </c:pt>
                <c:pt idx="247" formatCode="General">
                  <c:v>0.0715</c:v>
                </c:pt>
                <c:pt idx="248" formatCode="General">
                  <c:v>0.0714</c:v>
                </c:pt>
                <c:pt idx="249" formatCode="General">
                  <c:v>0.0713</c:v>
                </c:pt>
                <c:pt idx="250" formatCode="General">
                  <c:v>0.0712</c:v>
                </c:pt>
                <c:pt idx="251" formatCode="General">
                  <c:v>0.0711</c:v>
                </c:pt>
                <c:pt idx="252" formatCode="General">
                  <c:v>0.071</c:v>
                </c:pt>
                <c:pt idx="253" formatCode="General">
                  <c:v>0.0708</c:v>
                </c:pt>
                <c:pt idx="254" formatCode="General">
                  <c:v>0.0707</c:v>
                </c:pt>
                <c:pt idx="255" formatCode="General">
                  <c:v>0.0706</c:v>
                </c:pt>
                <c:pt idx="256" formatCode="General">
                  <c:v>0.0705</c:v>
                </c:pt>
                <c:pt idx="257" formatCode="General">
                  <c:v>0.0724</c:v>
                </c:pt>
                <c:pt idx="258" formatCode="General">
                  <c:v>0.0723</c:v>
                </c:pt>
                <c:pt idx="259" formatCode="General">
                  <c:v>0.0722</c:v>
                </c:pt>
                <c:pt idx="260" formatCode="General">
                  <c:v>0.072</c:v>
                </c:pt>
                <c:pt idx="261" formatCode="General">
                  <c:v>0.0718</c:v>
                </c:pt>
                <c:pt idx="262" formatCode="General">
                  <c:v>0.0717</c:v>
                </c:pt>
                <c:pt idx="263" formatCode="General">
                  <c:v>0.0715</c:v>
                </c:pt>
                <c:pt idx="264" formatCode="General">
                  <c:v>0.0714</c:v>
                </c:pt>
                <c:pt idx="265" formatCode="General">
                  <c:v>0.0712</c:v>
                </c:pt>
                <c:pt idx="266" formatCode="General">
                  <c:v>0.071</c:v>
                </c:pt>
                <c:pt idx="267" formatCode="General">
                  <c:v>0.0709</c:v>
                </c:pt>
                <c:pt idx="268" formatCode="General">
                  <c:v>0.0728</c:v>
                </c:pt>
                <c:pt idx="269" formatCode="General">
                  <c:v>0.0726</c:v>
                </c:pt>
                <c:pt idx="270" formatCode="General">
                  <c:v>0.0724</c:v>
                </c:pt>
                <c:pt idx="271" formatCode="General">
                  <c:v>0.0722</c:v>
                </c:pt>
                <c:pt idx="272" formatCode="General">
                  <c:v>0.072</c:v>
                </c:pt>
                <c:pt idx="273" formatCode="General">
                  <c:v>0.0718</c:v>
                </c:pt>
                <c:pt idx="274" formatCode="General">
                  <c:v>0.0716</c:v>
                </c:pt>
                <c:pt idx="275" formatCode="General">
                  <c:v>0.0714</c:v>
                </c:pt>
                <c:pt idx="276" formatCode="General">
                  <c:v>0.0712</c:v>
                </c:pt>
                <c:pt idx="277" formatCode="General">
                  <c:v>0.071</c:v>
                </c:pt>
                <c:pt idx="278" formatCode="General">
                  <c:v>0.0708</c:v>
                </c:pt>
                <c:pt idx="279" formatCode="General">
                  <c:v>0.0723</c:v>
                </c:pt>
                <c:pt idx="280" formatCode="General">
                  <c:v>0.0721</c:v>
                </c:pt>
                <c:pt idx="281" formatCode="General">
                  <c:v>0.0719</c:v>
                </c:pt>
                <c:pt idx="282" formatCode="General">
                  <c:v>0.0716</c:v>
                </c:pt>
                <c:pt idx="283" formatCode="General">
                  <c:v>0.0714</c:v>
                </c:pt>
                <c:pt idx="284" formatCode="General">
                  <c:v>0.0711</c:v>
                </c:pt>
                <c:pt idx="285" formatCode="General">
                  <c:v>0.0709</c:v>
                </c:pt>
                <c:pt idx="286" formatCode="General">
                  <c:v>0.0706</c:v>
                </c:pt>
                <c:pt idx="287" formatCode="General">
                  <c:v>0.0704</c:v>
                </c:pt>
                <c:pt idx="288" formatCode="General">
                  <c:v>0.0701</c:v>
                </c:pt>
                <c:pt idx="289" formatCode="General">
                  <c:v>0.0698</c:v>
                </c:pt>
                <c:pt idx="290" formatCode="General">
                  <c:v>0.0712</c:v>
                </c:pt>
                <c:pt idx="291" formatCode="General">
                  <c:v>0.0709</c:v>
                </c:pt>
                <c:pt idx="292" formatCode="General">
                  <c:v>0.0706</c:v>
                </c:pt>
                <c:pt idx="293" formatCode="General">
                  <c:v>0.0703</c:v>
                </c:pt>
                <c:pt idx="294" formatCode="General">
                  <c:v>0.07</c:v>
                </c:pt>
                <c:pt idx="295" formatCode="General">
                  <c:v>0.0698</c:v>
                </c:pt>
                <c:pt idx="296" formatCode="General">
                  <c:v>0.0695</c:v>
                </c:pt>
                <c:pt idx="297" formatCode="General">
                  <c:v>0.0692</c:v>
                </c:pt>
                <c:pt idx="298" formatCode="General">
                  <c:v>0.0689</c:v>
                </c:pt>
                <c:pt idx="299" formatCode="General">
                  <c:v>0.0686</c:v>
                </c:pt>
                <c:pt idx="300" formatCode="General">
                  <c:v>0.0682</c:v>
                </c:pt>
                <c:pt idx="301" formatCode="General">
                  <c:v>0.0693</c:v>
                </c:pt>
                <c:pt idx="302" formatCode="General">
                  <c:v>0.069</c:v>
                </c:pt>
                <c:pt idx="303" formatCode="General">
                  <c:v>0.0687</c:v>
                </c:pt>
                <c:pt idx="304" formatCode="General">
                  <c:v>0.0683</c:v>
                </c:pt>
                <c:pt idx="305" formatCode="General">
                  <c:v>0.068</c:v>
                </c:pt>
                <c:pt idx="306" formatCode="General">
                  <c:v>0.0677</c:v>
                </c:pt>
                <c:pt idx="307" formatCode="General">
                  <c:v>0.0673</c:v>
                </c:pt>
                <c:pt idx="308" formatCode="General">
                  <c:v>0.0669</c:v>
                </c:pt>
                <c:pt idx="309" formatCode="General">
                  <c:v>0.0666</c:v>
                </c:pt>
                <c:pt idx="310" formatCode="General">
                  <c:v>0.0662</c:v>
                </c:pt>
                <c:pt idx="311" formatCode="General">
                  <c:v>0.0659</c:v>
                </c:pt>
                <c:pt idx="312" formatCode="General">
                  <c:v>0.0665</c:v>
                </c:pt>
                <c:pt idx="313" formatCode="General">
                  <c:v>0.0662</c:v>
                </c:pt>
                <c:pt idx="314" formatCode="General">
                  <c:v>0.0658</c:v>
                </c:pt>
                <c:pt idx="315" formatCode="General">
                  <c:v>0.0654</c:v>
                </c:pt>
                <c:pt idx="316" formatCode="General">
                  <c:v>0.065</c:v>
                </c:pt>
                <c:pt idx="317" formatCode="General">
                  <c:v>0.0646</c:v>
                </c:pt>
                <c:pt idx="318" formatCode="General">
                  <c:v>0.0642</c:v>
                </c:pt>
                <c:pt idx="319" formatCode="General">
                  <c:v>0.0638</c:v>
                </c:pt>
                <c:pt idx="320" formatCode="General">
                  <c:v>0.0633</c:v>
                </c:pt>
                <c:pt idx="321" formatCode="General">
                  <c:v>0.0629</c:v>
                </c:pt>
                <c:pt idx="322" formatCode="General">
                  <c:v>0.0624</c:v>
                </c:pt>
                <c:pt idx="323" formatCode="General">
                  <c:v>0.062</c:v>
                </c:pt>
                <c:pt idx="324" formatCode="General">
                  <c:v>0.0623</c:v>
                </c:pt>
                <c:pt idx="325" formatCode="General">
                  <c:v>0.0618</c:v>
                </c:pt>
                <c:pt idx="326" formatCode="General">
                  <c:v>0.0613</c:v>
                </c:pt>
                <c:pt idx="327" formatCode="General">
                  <c:v>0.0608</c:v>
                </c:pt>
                <c:pt idx="328" formatCode="General">
                  <c:v>0.0603</c:v>
                </c:pt>
                <c:pt idx="329" formatCode="General">
                  <c:v>0.0598</c:v>
                </c:pt>
                <c:pt idx="330" formatCode="General">
                  <c:v>0.0593</c:v>
                </c:pt>
                <c:pt idx="331" formatCode="General">
                  <c:v>0.0587</c:v>
                </c:pt>
                <c:pt idx="332" formatCode="General">
                  <c:v>0.0582</c:v>
                </c:pt>
                <c:pt idx="333" formatCode="General">
                  <c:v>0.0577</c:v>
                </c:pt>
                <c:pt idx="334" formatCode="General">
                  <c:v>0.0571</c:v>
                </c:pt>
                <c:pt idx="335" formatCode="General">
                  <c:v>0.0569</c:v>
                </c:pt>
                <c:pt idx="336" formatCode="General">
                  <c:v>0.0564</c:v>
                </c:pt>
                <c:pt idx="337" formatCode="General">
                  <c:v>0.0558</c:v>
                </c:pt>
                <c:pt idx="338" formatCode="General">
                  <c:v>0.0552</c:v>
                </c:pt>
                <c:pt idx="339" formatCode="General">
                  <c:v>0.0546</c:v>
                </c:pt>
                <c:pt idx="340" formatCode="General">
                  <c:v>0.054</c:v>
                </c:pt>
                <c:pt idx="341" formatCode="General">
                  <c:v>0.0533</c:v>
                </c:pt>
                <c:pt idx="342" formatCode="General">
                  <c:v>0.0527</c:v>
                </c:pt>
                <c:pt idx="343" formatCode="General">
                  <c:v>0.0521</c:v>
                </c:pt>
                <c:pt idx="344" formatCode="General">
                  <c:v>0.0514</c:v>
                </c:pt>
                <c:pt idx="345" formatCode="General">
                  <c:v>0.0507</c:v>
                </c:pt>
                <c:pt idx="346" formatCode="General">
                  <c:v>0.0499</c:v>
                </c:pt>
                <c:pt idx="347" formatCode="General">
                  <c:v>0.0493</c:v>
                </c:pt>
                <c:pt idx="348" formatCode="General">
                  <c:v>0.0486</c:v>
                </c:pt>
                <c:pt idx="349" formatCode="General">
                  <c:v>0.0479</c:v>
                </c:pt>
                <c:pt idx="350" formatCode="General">
                  <c:v>0.0472</c:v>
                </c:pt>
                <c:pt idx="351" formatCode="General">
                  <c:v>0.0465</c:v>
                </c:pt>
                <c:pt idx="352" formatCode="General">
                  <c:v>0.0458</c:v>
                </c:pt>
                <c:pt idx="353" formatCode="General">
                  <c:v>0.045</c:v>
                </c:pt>
                <c:pt idx="354" formatCode="General">
                  <c:v>0.0443</c:v>
                </c:pt>
                <c:pt idx="355" formatCode="General">
                  <c:v>0.0436</c:v>
                </c:pt>
                <c:pt idx="356" formatCode="General">
                  <c:v>0.0428</c:v>
                </c:pt>
                <c:pt idx="357" formatCode="General">
                  <c:v>0.0416</c:v>
                </c:pt>
                <c:pt idx="358" formatCode="General">
                  <c:v>0.0409</c:v>
                </c:pt>
                <c:pt idx="359" formatCode="General">
                  <c:v>0.0401</c:v>
                </c:pt>
                <c:pt idx="360" formatCode="General">
                  <c:v>0.0393</c:v>
                </c:pt>
                <c:pt idx="361" formatCode="General">
                  <c:v>0.0386</c:v>
                </c:pt>
                <c:pt idx="362" formatCode="General">
                  <c:v>0.0378</c:v>
                </c:pt>
                <c:pt idx="363" formatCode="General">
                  <c:v>0.0369</c:v>
                </c:pt>
                <c:pt idx="364" formatCode="General">
                  <c:v>0.0361</c:v>
                </c:pt>
                <c:pt idx="365" formatCode="General">
                  <c:v>0.0353</c:v>
                </c:pt>
                <c:pt idx="366" formatCode="General">
                  <c:v>0.0345</c:v>
                </c:pt>
                <c:pt idx="367" formatCode="General">
                  <c:v>0.0336</c:v>
                </c:pt>
                <c:pt idx="368" formatCode="General">
                  <c:v>0.0319</c:v>
                </c:pt>
                <c:pt idx="369" formatCode="General">
                  <c:v>0.031</c:v>
                </c:pt>
                <c:pt idx="370" formatCode="General">
                  <c:v>0.0301</c:v>
                </c:pt>
                <c:pt idx="371" formatCode="General">
                  <c:v>0.0292</c:v>
                </c:pt>
                <c:pt idx="372" formatCode="General">
                  <c:v>0.0283</c:v>
                </c:pt>
                <c:pt idx="373" formatCode="General">
                  <c:v>0.0274</c:v>
                </c:pt>
                <c:pt idx="374" formatCode="General">
                  <c:v>0.0265</c:v>
                </c:pt>
                <c:pt idx="375" formatCode="General">
                  <c:v>0.0255</c:v>
                </c:pt>
                <c:pt idx="376" formatCode="General">
                  <c:v>0.0245</c:v>
                </c:pt>
                <c:pt idx="377" formatCode="General">
                  <c:v>0.0236</c:v>
                </c:pt>
                <c:pt idx="378" formatCode="General">
                  <c:v>0.0225</c:v>
                </c:pt>
                <c:pt idx="379" formatCode="General">
                  <c:v>0.0202</c:v>
                </c:pt>
                <c:pt idx="380" formatCode="General">
                  <c:v>0.0192</c:v>
                </c:pt>
                <c:pt idx="381" formatCode="General">
                  <c:v>0.0181</c:v>
                </c:pt>
                <c:pt idx="382" formatCode="General">
                  <c:v>0.017</c:v>
                </c:pt>
                <c:pt idx="383" formatCode="General">
                  <c:v>0.016</c:v>
                </c:pt>
                <c:pt idx="384" formatCode="General">
                  <c:v>0.0148</c:v>
                </c:pt>
                <c:pt idx="385" formatCode="General">
                  <c:v>0.0137</c:v>
                </c:pt>
                <c:pt idx="386" formatCode="General">
                  <c:v>0.0125</c:v>
                </c:pt>
              </c:numCache>
            </c:numRef>
          </c:yVal>
          <c:smooth val="1"/>
        </c:ser>
        <c:ser>
          <c:idx val="1"/>
          <c:order val="1"/>
          <c:tx>
            <c:v>Square Tilted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'Parallelogram Holes'!$C$3:$C$561</c:f>
              <c:numCache>
                <c:formatCode>General</c:formatCode>
                <c:ptCount val="559"/>
                <c:pt idx="0">
                  <c:v>0.3895</c:v>
                </c:pt>
                <c:pt idx="1">
                  <c:v>0.3905</c:v>
                </c:pt>
                <c:pt idx="2">
                  <c:v>0.3914</c:v>
                </c:pt>
                <c:pt idx="3">
                  <c:v>0.3924</c:v>
                </c:pt>
                <c:pt idx="4">
                  <c:v>0.3934</c:v>
                </c:pt>
                <c:pt idx="5">
                  <c:v>0.3944</c:v>
                </c:pt>
                <c:pt idx="6">
                  <c:v>0.3954</c:v>
                </c:pt>
                <c:pt idx="7">
                  <c:v>0.3964</c:v>
                </c:pt>
                <c:pt idx="8">
                  <c:v>0.3974</c:v>
                </c:pt>
                <c:pt idx="9">
                  <c:v>0.3984</c:v>
                </c:pt>
                <c:pt idx="10">
                  <c:v>0.3994</c:v>
                </c:pt>
                <c:pt idx="11">
                  <c:v>0.4004</c:v>
                </c:pt>
                <c:pt idx="12">
                  <c:v>0.4014</c:v>
                </c:pt>
                <c:pt idx="13">
                  <c:v>0.4023</c:v>
                </c:pt>
                <c:pt idx="14">
                  <c:v>0.4033</c:v>
                </c:pt>
                <c:pt idx="15">
                  <c:v>0.4043</c:v>
                </c:pt>
                <c:pt idx="16">
                  <c:v>0.4053</c:v>
                </c:pt>
                <c:pt idx="17">
                  <c:v>0.4063</c:v>
                </c:pt>
                <c:pt idx="18">
                  <c:v>0.4073</c:v>
                </c:pt>
                <c:pt idx="19">
                  <c:v>0.4083</c:v>
                </c:pt>
                <c:pt idx="20">
                  <c:v>0.4093</c:v>
                </c:pt>
                <c:pt idx="21">
                  <c:v>0.4103</c:v>
                </c:pt>
                <c:pt idx="22">
                  <c:v>0.4113</c:v>
                </c:pt>
                <c:pt idx="23">
                  <c:v>0.4123</c:v>
                </c:pt>
                <c:pt idx="24">
                  <c:v>0.4132</c:v>
                </c:pt>
                <c:pt idx="25">
                  <c:v>0.4142</c:v>
                </c:pt>
                <c:pt idx="26">
                  <c:v>0.4152</c:v>
                </c:pt>
                <c:pt idx="27">
                  <c:v>0.4162</c:v>
                </c:pt>
                <c:pt idx="28">
                  <c:v>0.4172</c:v>
                </c:pt>
                <c:pt idx="29">
                  <c:v>0.4182</c:v>
                </c:pt>
                <c:pt idx="30">
                  <c:v>0.4192</c:v>
                </c:pt>
                <c:pt idx="31">
                  <c:v>0.4202</c:v>
                </c:pt>
                <c:pt idx="32">
                  <c:v>0.4212</c:v>
                </c:pt>
                <c:pt idx="33">
                  <c:v>0.4222</c:v>
                </c:pt>
                <c:pt idx="34">
                  <c:v>0.4232</c:v>
                </c:pt>
                <c:pt idx="35">
                  <c:v>0.4241</c:v>
                </c:pt>
                <c:pt idx="36">
                  <c:v>0.4251</c:v>
                </c:pt>
                <c:pt idx="37">
                  <c:v>0.4261</c:v>
                </c:pt>
                <c:pt idx="38">
                  <c:v>0.4271</c:v>
                </c:pt>
                <c:pt idx="39">
                  <c:v>0.4281</c:v>
                </c:pt>
                <c:pt idx="40">
                  <c:v>0.4291</c:v>
                </c:pt>
                <c:pt idx="41">
                  <c:v>0.4301</c:v>
                </c:pt>
                <c:pt idx="42">
                  <c:v>0.4311</c:v>
                </c:pt>
                <c:pt idx="43">
                  <c:v>0.4321</c:v>
                </c:pt>
                <c:pt idx="44">
                  <c:v>0.4331</c:v>
                </c:pt>
                <c:pt idx="45">
                  <c:v>0.4341</c:v>
                </c:pt>
                <c:pt idx="46">
                  <c:v>0.435</c:v>
                </c:pt>
                <c:pt idx="47">
                  <c:v>0.436</c:v>
                </c:pt>
                <c:pt idx="48">
                  <c:v>0.437</c:v>
                </c:pt>
                <c:pt idx="49">
                  <c:v>0.438</c:v>
                </c:pt>
                <c:pt idx="50">
                  <c:v>0.439</c:v>
                </c:pt>
                <c:pt idx="51">
                  <c:v>0.44</c:v>
                </c:pt>
                <c:pt idx="52">
                  <c:v>0.441</c:v>
                </c:pt>
                <c:pt idx="53">
                  <c:v>0.442</c:v>
                </c:pt>
                <c:pt idx="54">
                  <c:v>0.443</c:v>
                </c:pt>
                <c:pt idx="55">
                  <c:v>0.444</c:v>
                </c:pt>
                <c:pt idx="56">
                  <c:v>0.445</c:v>
                </c:pt>
                <c:pt idx="57">
                  <c:v>0.4459</c:v>
                </c:pt>
                <c:pt idx="58">
                  <c:v>0.4469</c:v>
                </c:pt>
                <c:pt idx="59">
                  <c:v>0.4479</c:v>
                </c:pt>
                <c:pt idx="60">
                  <c:v>0.4489</c:v>
                </c:pt>
                <c:pt idx="61">
                  <c:v>0.4499</c:v>
                </c:pt>
                <c:pt idx="62">
                  <c:v>0.4509</c:v>
                </c:pt>
                <c:pt idx="63">
                  <c:v>0.4519</c:v>
                </c:pt>
                <c:pt idx="64">
                  <c:v>0.4529</c:v>
                </c:pt>
                <c:pt idx="65">
                  <c:v>0.4539</c:v>
                </c:pt>
                <c:pt idx="66">
                  <c:v>0.4549</c:v>
                </c:pt>
                <c:pt idx="67">
                  <c:v>0.4559</c:v>
                </c:pt>
                <c:pt idx="68">
                  <c:v>0.4568</c:v>
                </c:pt>
                <c:pt idx="69">
                  <c:v>0.4578</c:v>
                </c:pt>
                <c:pt idx="70">
                  <c:v>0.4588</c:v>
                </c:pt>
                <c:pt idx="71">
                  <c:v>0.4598</c:v>
                </c:pt>
                <c:pt idx="72">
                  <c:v>0.4608</c:v>
                </c:pt>
                <c:pt idx="73">
                  <c:v>0.4618</c:v>
                </c:pt>
                <c:pt idx="74">
                  <c:v>0.4628</c:v>
                </c:pt>
                <c:pt idx="75">
                  <c:v>0.4638</c:v>
                </c:pt>
                <c:pt idx="76">
                  <c:v>0.4648</c:v>
                </c:pt>
                <c:pt idx="77">
                  <c:v>0.4658</c:v>
                </c:pt>
                <c:pt idx="78">
                  <c:v>0.4668</c:v>
                </c:pt>
                <c:pt idx="79">
                  <c:v>0.4677</c:v>
                </c:pt>
                <c:pt idx="80">
                  <c:v>0.4687</c:v>
                </c:pt>
                <c:pt idx="81">
                  <c:v>0.4697</c:v>
                </c:pt>
                <c:pt idx="82">
                  <c:v>0.4707</c:v>
                </c:pt>
                <c:pt idx="83">
                  <c:v>0.4717</c:v>
                </c:pt>
                <c:pt idx="84">
                  <c:v>0.4727</c:v>
                </c:pt>
                <c:pt idx="85">
                  <c:v>0.4737</c:v>
                </c:pt>
                <c:pt idx="86">
                  <c:v>0.4747</c:v>
                </c:pt>
                <c:pt idx="87">
                  <c:v>0.4757</c:v>
                </c:pt>
                <c:pt idx="88">
                  <c:v>0.4767</c:v>
                </c:pt>
                <c:pt idx="89">
                  <c:v>0.4777</c:v>
                </c:pt>
                <c:pt idx="90">
                  <c:v>0.4786</c:v>
                </c:pt>
                <c:pt idx="91">
                  <c:v>0.4796</c:v>
                </c:pt>
                <c:pt idx="92">
                  <c:v>0.4806</c:v>
                </c:pt>
                <c:pt idx="93">
                  <c:v>0.4816</c:v>
                </c:pt>
                <c:pt idx="94">
                  <c:v>0.4826</c:v>
                </c:pt>
                <c:pt idx="95">
                  <c:v>0.4836</c:v>
                </c:pt>
                <c:pt idx="96">
                  <c:v>0.4846</c:v>
                </c:pt>
                <c:pt idx="97">
                  <c:v>0.4856</c:v>
                </c:pt>
                <c:pt idx="98">
                  <c:v>0.4866</c:v>
                </c:pt>
                <c:pt idx="99">
                  <c:v>0.4876</c:v>
                </c:pt>
                <c:pt idx="100">
                  <c:v>0.4886</c:v>
                </c:pt>
                <c:pt idx="101">
                  <c:v>0.4895</c:v>
                </c:pt>
                <c:pt idx="102">
                  <c:v>0.4905</c:v>
                </c:pt>
                <c:pt idx="103">
                  <c:v>0.4915</c:v>
                </c:pt>
                <c:pt idx="104">
                  <c:v>0.4925</c:v>
                </c:pt>
                <c:pt idx="105">
                  <c:v>0.4935</c:v>
                </c:pt>
                <c:pt idx="106">
                  <c:v>0.4945</c:v>
                </c:pt>
                <c:pt idx="107">
                  <c:v>0.4955</c:v>
                </c:pt>
                <c:pt idx="108">
                  <c:v>0.4965</c:v>
                </c:pt>
                <c:pt idx="109">
                  <c:v>0.4975</c:v>
                </c:pt>
                <c:pt idx="110">
                  <c:v>0.4985</c:v>
                </c:pt>
                <c:pt idx="111">
                  <c:v>0.4995</c:v>
                </c:pt>
                <c:pt idx="112">
                  <c:v>0.5005</c:v>
                </c:pt>
                <c:pt idx="113">
                  <c:v>0.5014</c:v>
                </c:pt>
                <c:pt idx="114">
                  <c:v>0.5024</c:v>
                </c:pt>
                <c:pt idx="115">
                  <c:v>0.5034</c:v>
                </c:pt>
                <c:pt idx="116">
                  <c:v>0.5044</c:v>
                </c:pt>
                <c:pt idx="117">
                  <c:v>0.5054</c:v>
                </c:pt>
                <c:pt idx="118">
                  <c:v>0.5064</c:v>
                </c:pt>
                <c:pt idx="119">
                  <c:v>0.5074</c:v>
                </c:pt>
                <c:pt idx="120">
                  <c:v>0.5084</c:v>
                </c:pt>
                <c:pt idx="121">
                  <c:v>0.5094</c:v>
                </c:pt>
                <c:pt idx="122">
                  <c:v>0.5104</c:v>
                </c:pt>
                <c:pt idx="123">
                  <c:v>0.5114</c:v>
                </c:pt>
                <c:pt idx="124">
                  <c:v>0.5123</c:v>
                </c:pt>
                <c:pt idx="125">
                  <c:v>0.5133</c:v>
                </c:pt>
                <c:pt idx="126">
                  <c:v>0.5143</c:v>
                </c:pt>
                <c:pt idx="127">
                  <c:v>0.5153</c:v>
                </c:pt>
                <c:pt idx="128">
                  <c:v>0.5163</c:v>
                </c:pt>
                <c:pt idx="129">
                  <c:v>0.5173</c:v>
                </c:pt>
                <c:pt idx="130">
                  <c:v>0.5183</c:v>
                </c:pt>
                <c:pt idx="131">
                  <c:v>0.5193</c:v>
                </c:pt>
                <c:pt idx="132">
                  <c:v>0.5203</c:v>
                </c:pt>
                <c:pt idx="133">
                  <c:v>0.5213</c:v>
                </c:pt>
                <c:pt idx="134">
                  <c:v>0.5223</c:v>
                </c:pt>
                <c:pt idx="135">
                  <c:v>0.5232</c:v>
                </c:pt>
                <c:pt idx="136">
                  <c:v>0.5242</c:v>
                </c:pt>
                <c:pt idx="137">
                  <c:v>0.5252</c:v>
                </c:pt>
                <c:pt idx="138">
                  <c:v>0.5262</c:v>
                </c:pt>
                <c:pt idx="139">
                  <c:v>0.5272</c:v>
                </c:pt>
                <c:pt idx="140">
                  <c:v>0.5282</c:v>
                </c:pt>
                <c:pt idx="141">
                  <c:v>0.5292</c:v>
                </c:pt>
                <c:pt idx="142">
                  <c:v>0.5302</c:v>
                </c:pt>
                <c:pt idx="143">
                  <c:v>0.5312</c:v>
                </c:pt>
                <c:pt idx="144">
                  <c:v>0.5322</c:v>
                </c:pt>
                <c:pt idx="145">
                  <c:v>0.5332</c:v>
                </c:pt>
                <c:pt idx="146">
                  <c:v>0.5341</c:v>
                </c:pt>
                <c:pt idx="147">
                  <c:v>0.5351</c:v>
                </c:pt>
                <c:pt idx="148">
                  <c:v>0.5361</c:v>
                </c:pt>
                <c:pt idx="149">
                  <c:v>0.5371</c:v>
                </c:pt>
                <c:pt idx="150">
                  <c:v>0.5381</c:v>
                </c:pt>
                <c:pt idx="151">
                  <c:v>0.5391</c:v>
                </c:pt>
                <c:pt idx="152">
                  <c:v>0.5401</c:v>
                </c:pt>
                <c:pt idx="153">
                  <c:v>0.5411</c:v>
                </c:pt>
                <c:pt idx="154">
                  <c:v>0.5421</c:v>
                </c:pt>
                <c:pt idx="155">
                  <c:v>0.5431</c:v>
                </c:pt>
                <c:pt idx="156">
                  <c:v>0.5441</c:v>
                </c:pt>
                <c:pt idx="157">
                  <c:v>0.545</c:v>
                </c:pt>
                <c:pt idx="158">
                  <c:v>0.546</c:v>
                </c:pt>
                <c:pt idx="159">
                  <c:v>0.547</c:v>
                </c:pt>
                <c:pt idx="160">
                  <c:v>0.548</c:v>
                </c:pt>
                <c:pt idx="161">
                  <c:v>0.549</c:v>
                </c:pt>
                <c:pt idx="162">
                  <c:v>0.55</c:v>
                </c:pt>
                <c:pt idx="163">
                  <c:v>0.551</c:v>
                </c:pt>
                <c:pt idx="164">
                  <c:v>0.552</c:v>
                </c:pt>
                <c:pt idx="165">
                  <c:v>0.553</c:v>
                </c:pt>
                <c:pt idx="166">
                  <c:v>0.554</c:v>
                </c:pt>
                <c:pt idx="167">
                  <c:v>0.555</c:v>
                </c:pt>
                <c:pt idx="168">
                  <c:v>0.5559</c:v>
                </c:pt>
                <c:pt idx="169">
                  <c:v>0.5569</c:v>
                </c:pt>
                <c:pt idx="170">
                  <c:v>0.5579</c:v>
                </c:pt>
                <c:pt idx="171">
                  <c:v>0.5589</c:v>
                </c:pt>
                <c:pt idx="172">
                  <c:v>0.5599</c:v>
                </c:pt>
                <c:pt idx="173">
                  <c:v>0.5609</c:v>
                </c:pt>
                <c:pt idx="174">
                  <c:v>0.5619</c:v>
                </c:pt>
                <c:pt idx="175">
                  <c:v>0.5629</c:v>
                </c:pt>
                <c:pt idx="176">
                  <c:v>0.5639</c:v>
                </c:pt>
                <c:pt idx="177">
                  <c:v>0.5649</c:v>
                </c:pt>
                <c:pt idx="178">
                  <c:v>0.5659</c:v>
                </c:pt>
                <c:pt idx="179">
                  <c:v>0.5668</c:v>
                </c:pt>
                <c:pt idx="180">
                  <c:v>0.5678</c:v>
                </c:pt>
                <c:pt idx="181">
                  <c:v>0.5688</c:v>
                </c:pt>
                <c:pt idx="182">
                  <c:v>0.5698</c:v>
                </c:pt>
                <c:pt idx="183">
                  <c:v>0.5708</c:v>
                </c:pt>
                <c:pt idx="184">
                  <c:v>0.5718</c:v>
                </c:pt>
                <c:pt idx="185">
                  <c:v>0.5728</c:v>
                </c:pt>
                <c:pt idx="186">
                  <c:v>0.5738</c:v>
                </c:pt>
                <c:pt idx="187">
                  <c:v>0.5748</c:v>
                </c:pt>
                <c:pt idx="188">
                  <c:v>0.5758</c:v>
                </c:pt>
                <c:pt idx="189">
                  <c:v>0.5768</c:v>
                </c:pt>
                <c:pt idx="190">
                  <c:v>0.5777</c:v>
                </c:pt>
                <c:pt idx="191">
                  <c:v>0.5787</c:v>
                </c:pt>
                <c:pt idx="192">
                  <c:v>0.5797</c:v>
                </c:pt>
                <c:pt idx="193">
                  <c:v>0.5807</c:v>
                </c:pt>
                <c:pt idx="194">
                  <c:v>0.5817</c:v>
                </c:pt>
                <c:pt idx="195">
                  <c:v>0.5827</c:v>
                </c:pt>
                <c:pt idx="196">
                  <c:v>0.5837</c:v>
                </c:pt>
                <c:pt idx="197">
                  <c:v>0.5847</c:v>
                </c:pt>
                <c:pt idx="198">
                  <c:v>0.5857</c:v>
                </c:pt>
                <c:pt idx="199">
                  <c:v>0.5867</c:v>
                </c:pt>
                <c:pt idx="200">
                  <c:v>0.5877</c:v>
                </c:pt>
                <c:pt idx="201">
                  <c:v>0.5886</c:v>
                </c:pt>
                <c:pt idx="202">
                  <c:v>0.5896</c:v>
                </c:pt>
                <c:pt idx="203">
                  <c:v>0.5906</c:v>
                </c:pt>
                <c:pt idx="204">
                  <c:v>0.5916</c:v>
                </c:pt>
                <c:pt idx="205">
                  <c:v>0.5926</c:v>
                </c:pt>
                <c:pt idx="206">
                  <c:v>0.5936</c:v>
                </c:pt>
                <c:pt idx="207">
                  <c:v>0.5946</c:v>
                </c:pt>
                <c:pt idx="208">
                  <c:v>0.5956</c:v>
                </c:pt>
                <c:pt idx="209">
                  <c:v>0.5966</c:v>
                </c:pt>
                <c:pt idx="210">
                  <c:v>0.5976</c:v>
                </c:pt>
                <c:pt idx="211">
                  <c:v>0.5986</c:v>
                </c:pt>
                <c:pt idx="212">
                  <c:v>0.5995</c:v>
                </c:pt>
                <c:pt idx="213">
                  <c:v>0.6005</c:v>
                </c:pt>
                <c:pt idx="214">
                  <c:v>0.6015</c:v>
                </c:pt>
                <c:pt idx="215">
                  <c:v>0.6025</c:v>
                </c:pt>
                <c:pt idx="216">
                  <c:v>0.6035</c:v>
                </c:pt>
                <c:pt idx="217">
                  <c:v>0.6045</c:v>
                </c:pt>
                <c:pt idx="218">
                  <c:v>0.6055</c:v>
                </c:pt>
                <c:pt idx="219">
                  <c:v>0.6065</c:v>
                </c:pt>
                <c:pt idx="220">
                  <c:v>0.6075</c:v>
                </c:pt>
                <c:pt idx="221">
                  <c:v>0.6085</c:v>
                </c:pt>
                <c:pt idx="222">
                  <c:v>0.6095</c:v>
                </c:pt>
                <c:pt idx="223">
                  <c:v>0.6105</c:v>
                </c:pt>
                <c:pt idx="224">
                  <c:v>0.6114</c:v>
                </c:pt>
                <c:pt idx="225">
                  <c:v>0.6124</c:v>
                </c:pt>
                <c:pt idx="226">
                  <c:v>0.6134</c:v>
                </c:pt>
                <c:pt idx="227">
                  <c:v>0.6144</c:v>
                </c:pt>
                <c:pt idx="228">
                  <c:v>0.6154</c:v>
                </c:pt>
                <c:pt idx="229">
                  <c:v>0.6164</c:v>
                </c:pt>
                <c:pt idx="230">
                  <c:v>0.6174</c:v>
                </c:pt>
                <c:pt idx="231">
                  <c:v>0.6184</c:v>
                </c:pt>
                <c:pt idx="232">
                  <c:v>0.6194</c:v>
                </c:pt>
                <c:pt idx="233">
                  <c:v>0.6204</c:v>
                </c:pt>
                <c:pt idx="234">
                  <c:v>0.6214</c:v>
                </c:pt>
                <c:pt idx="235">
                  <c:v>0.6223</c:v>
                </c:pt>
                <c:pt idx="236">
                  <c:v>0.6233</c:v>
                </c:pt>
                <c:pt idx="237">
                  <c:v>0.6243</c:v>
                </c:pt>
                <c:pt idx="238">
                  <c:v>0.6253</c:v>
                </c:pt>
                <c:pt idx="239">
                  <c:v>0.6263</c:v>
                </c:pt>
                <c:pt idx="240">
                  <c:v>0.6273</c:v>
                </c:pt>
                <c:pt idx="241">
                  <c:v>0.6283</c:v>
                </c:pt>
                <c:pt idx="242">
                  <c:v>0.6293</c:v>
                </c:pt>
                <c:pt idx="243">
                  <c:v>0.6303</c:v>
                </c:pt>
                <c:pt idx="244">
                  <c:v>0.6313</c:v>
                </c:pt>
                <c:pt idx="245">
                  <c:v>0.6323</c:v>
                </c:pt>
                <c:pt idx="246">
                  <c:v>0.6332</c:v>
                </c:pt>
                <c:pt idx="247">
                  <c:v>0.6342</c:v>
                </c:pt>
                <c:pt idx="248">
                  <c:v>0.6352</c:v>
                </c:pt>
                <c:pt idx="249">
                  <c:v>0.6362</c:v>
                </c:pt>
                <c:pt idx="250">
                  <c:v>0.6372</c:v>
                </c:pt>
                <c:pt idx="251">
                  <c:v>0.6382</c:v>
                </c:pt>
                <c:pt idx="252">
                  <c:v>0.6392</c:v>
                </c:pt>
                <c:pt idx="253">
                  <c:v>0.6402</c:v>
                </c:pt>
                <c:pt idx="254">
                  <c:v>0.6412</c:v>
                </c:pt>
                <c:pt idx="255">
                  <c:v>0.6422</c:v>
                </c:pt>
                <c:pt idx="256">
                  <c:v>0.6432</c:v>
                </c:pt>
                <c:pt idx="257">
                  <c:v>0.6441</c:v>
                </c:pt>
                <c:pt idx="258">
                  <c:v>0.6451</c:v>
                </c:pt>
                <c:pt idx="259">
                  <c:v>0.6461</c:v>
                </c:pt>
                <c:pt idx="260">
                  <c:v>0.6471</c:v>
                </c:pt>
                <c:pt idx="261">
                  <c:v>0.6481</c:v>
                </c:pt>
                <c:pt idx="262">
                  <c:v>0.6491</c:v>
                </c:pt>
                <c:pt idx="263">
                  <c:v>0.6501</c:v>
                </c:pt>
                <c:pt idx="264">
                  <c:v>0.6511</c:v>
                </c:pt>
                <c:pt idx="265">
                  <c:v>0.6521</c:v>
                </c:pt>
                <c:pt idx="266">
                  <c:v>0.6531</c:v>
                </c:pt>
                <c:pt idx="267">
                  <c:v>0.6541</c:v>
                </c:pt>
                <c:pt idx="268">
                  <c:v>0.655</c:v>
                </c:pt>
                <c:pt idx="269">
                  <c:v>0.656</c:v>
                </c:pt>
                <c:pt idx="270">
                  <c:v>0.657</c:v>
                </c:pt>
                <c:pt idx="271">
                  <c:v>0.658</c:v>
                </c:pt>
                <c:pt idx="272">
                  <c:v>0.659</c:v>
                </c:pt>
                <c:pt idx="273">
                  <c:v>0.66</c:v>
                </c:pt>
                <c:pt idx="274">
                  <c:v>0.661</c:v>
                </c:pt>
                <c:pt idx="275">
                  <c:v>0.662</c:v>
                </c:pt>
                <c:pt idx="276">
                  <c:v>0.663</c:v>
                </c:pt>
                <c:pt idx="277">
                  <c:v>0.664</c:v>
                </c:pt>
                <c:pt idx="278">
                  <c:v>0.665</c:v>
                </c:pt>
                <c:pt idx="279">
                  <c:v>0.6659</c:v>
                </c:pt>
                <c:pt idx="280">
                  <c:v>0.6669</c:v>
                </c:pt>
                <c:pt idx="281">
                  <c:v>0.6679</c:v>
                </c:pt>
                <c:pt idx="282">
                  <c:v>0.6689</c:v>
                </c:pt>
                <c:pt idx="283">
                  <c:v>0.6699</c:v>
                </c:pt>
                <c:pt idx="284">
                  <c:v>0.6709</c:v>
                </c:pt>
                <c:pt idx="285">
                  <c:v>0.6719</c:v>
                </c:pt>
                <c:pt idx="286">
                  <c:v>0.6729</c:v>
                </c:pt>
                <c:pt idx="287">
                  <c:v>0.6739</c:v>
                </c:pt>
                <c:pt idx="288">
                  <c:v>0.6749</c:v>
                </c:pt>
                <c:pt idx="289">
                  <c:v>0.6759</c:v>
                </c:pt>
                <c:pt idx="290">
                  <c:v>0.6768</c:v>
                </c:pt>
                <c:pt idx="291">
                  <c:v>0.6778</c:v>
                </c:pt>
                <c:pt idx="292">
                  <c:v>0.6788</c:v>
                </c:pt>
                <c:pt idx="293">
                  <c:v>0.6798</c:v>
                </c:pt>
                <c:pt idx="294">
                  <c:v>0.6808</c:v>
                </c:pt>
                <c:pt idx="295">
                  <c:v>0.6818</c:v>
                </c:pt>
                <c:pt idx="296">
                  <c:v>0.6828</c:v>
                </c:pt>
                <c:pt idx="297">
                  <c:v>0.6838</c:v>
                </c:pt>
                <c:pt idx="298">
                  <c:v>0.6848</c:v>
                </c:pt>
                <c:pt idx="299">
                  <c:v>0.6858</c:v>
                </c:pt>
                <c:pt idx="300">
                  <c:v>0.6868</c:v>
                </c:pt>
                <c:pt idx="301">
                  <c:v>0.6877</c:v>
                </c:pt>
                <c:pt idx="302">
                  <c:v>0.6887</c:v>
                </c:pt>
                <c:pt idx="303">
                  <c:v>0.6897</c:v>
                </c:pt>
                <c:pt idx="304">
                  <c:v>0.6907</c:v>
                </c:pt>
                <c:pt idx="305">
                  <c:v>0.6917</c:v>
                </c:pt>
                <c:pt idx="306">
                  <c:v>0.6927</c:v>
                </c:pt>
                <c:pt idx="307">
                  <c:v>0.6937</c:v>
                </c:pt>
                <c:pt idx="308">
                  <c:v>0.6947</c:v>
                </c:pt>
                <c:pt idx="309">
                  <c:v>0.6957</c:v>
                </c:pt>
                <c:pt idx="310">
                  <c:v>0.6967</c:v>
                </c:pt>
                <c:pt idx="311">
                  <c:v>0.6977</c:v>
                </c:pt>
                <c:pt idx="312">
                  <c:v>0.6986</c:v>
                </c:pt>
                <c:pt idx="313">
                  <c:v>0.6996</c:v>
                </c:pt>
                <c:pt idx="314">
                  <c:v>0.7006</c:v>
                </c:pt>
                <c:pt idx="315">
                  <c:v>0.7016</c:v>
                </c:pt>
                <c:pt idx="316">
                  <c:v>0.7026</c:v>
                </c:pt>
                <c:pt idx="317">
                  <c:v>0.7036</c:v>
                </c:pt>
                <c:pt idx="318">
                  <c:v>0.7046</c:v>
                </c:pt>
                <c:pt idx="319">
                  <c:v>0.7056</c:v>
                </c:pt>
                <c:pt idx="320">
                  <c:v>0.7066</c:v>
                </c:pt>
                <c:pt idx="321">
                  <c:v>0.7076</c:v>
                </c:pt>
                <c:pt idx="322">
                  <c:v>0.7086</c:v>
                </c:pt>
                <c:pt idx="323">
                  <c:v>0.7095</c:v>
                </c:pt>
                <c:pt idx="324">
                  <c:v>0.7105</c:v>
                </c:pt>
                <c:pt idx="325">
                  <c:v>0.7115</c:v>
                </c:pt>
                <c:pt idx="326">
                  <c:v>0.7125</c:v>
                </c:pt>
                <c:pt idx="327">
                  <c:v>0.7135</c:v>
                </c:pt>
                <c:pt idx="328">
                  <c:v>0.7145</c:v>
                </c:pt>
                <c:pt idx="329">
                  <c:v>0.7155</c:v>
                </c:pt>
                <c:pt idx="330">
                  <c:v>0.7165</c:v>
                </c:pt>
                <c:pt idx="331">
                  <c:v>0.7175</c:v>
                </c:pt>
                <c:pt idx="332">
                  <c:v>0.7185</c:v>
                </c:pt>
                <c:pt idx="333">
                  <c:v>0.7195</c:v>
                </c:pt>
                <c:pt idx="334">
                  <c:v>0.7205</c:v>
                </c:pt>
                <c:pt idx="335">
                  <c:v>0.7214</c:v>
                </c:pt>
                <c:pt idx="336">
                  <c:v>0.7224</c:v>
                </c:pt>
                <c:pt idx="337">
                  <c:v>0.7234</c:v>
                </c:pt>
                <c:pt idx="338">
                  <c:v>0.7244</c:v>
                </c:pt>
                <c:pt idx="339">
                  <c:v>0.7254</c:v>
                </c:pt>
                <c:pt idx="340">
                  <c:v>0.7264</c:v>
                </c:pt>
                <c:pt idx="341">
                  <c:v>0.7274</c:v>
                </c:pt>
                <c:pt idx="342">
                  <c:v>0.7284</c:v>
                </c:pt>
                <c:pt idx="343">
                  <c:v>0.7294</c:v>
                </c:pt>
                <c:pt idx="344">
                  <c:v>0.7304</c:v>
                </c:pt>
                <c:pt idx="345">
                  <c:v>0.7314</c:v>
                </c:pt>
                <c:pt idx="346">
                  <c:v>0.7323</c:v>
                </c:pt>
                <c:pt idx="347">
                  <c:v>0.7333</c:v>
                </c:pt>
                <c:pt idx="348">
                  <c:v>0.7343</c:v>
                </c:pt>
                <c:pt idx="349">
                  <c:v>0.7353</c:v>
                </c:pt>
                <c:pt idx="350">
                  <c:v>0.7363</c:v>
                </c:pt>
                <c:pt idx="351">
                  <c:v>0.7373</c:v>
                </c:pt>
                <c:pt idx="352">
                  <c:v>0.7383</c:v>
                </c:pt>
                <c:pt idx="353">
                  <c:v>0.7393</c:v>
                </c:pt>
                <c:pt idx="354">
                  <c:v>0.7403</c:v>
                </c:pt>
                <c:pt idx="355">
                  <c:v>0.7413</c:v>
                </c:pt>
                <c:pt idx="356">
                  <c:v>0.7423</c:v>
                </c:pt>
                <c:pt idx="357">
                  <c:v>0.7432</c:v>
                </c:pt>
                <c:pt idx="358">
                  <c:v>0.7442</c:v>
                </c:pt>
                <c:pt idx="359">
                  <c:v>0.7452</c:v>
                </c:pt>
                <c:pt idx="360">
                  <c:v>0.7462</c:v>
                </c:pt>
                <c:pt idx="361">
                  <c:v>0.7472</c:v>
                </c:pt>
                <c:pt idx="362">
                  <c:v>0.7482</c:v>
                </c:pt>
                <c:pt idx="363">
                  <c:v>0.7492</c:v>
                </c:pt>
                <c:pt idx="364">
                  <c:v>0.7502</c:v>
                </c:pt>
                <c:pt idx="365">
                  <c:v>0.7512</c:v>
                </c:pt>
                <c:pt idx="366">
                  <c:v>0.7522</c:v>
                </c:pt>
                <c:pt idx="367">
                  <c:v>0.7532</c:v>
                </c:pt>
                <c:pt idx="368">
                  <c:v>0.7541</c:v>
                </c:pt>
                <c:pt idx="369">
                  <c:v>0.7551</c:v>
                </c:pt>
                <c:pt idx="370">
                  <c:v>0.7561</c:v>
                </c:pt>
                <c:pt idx="371">
                  <c:v>0.7571</c:v>
                </c:pt>
                <c:pt idx="372">
                  <c:v>0.7581</c:v>
                </c:pt>
                <c:pt idx="373">
                  <c:v>0.7591</c:v>
                </c:pt>
                <c:pt idx="374">
                  <c:v>0.7601</c:v>
                </c:pt>
                <c:pt idx="375">
                  <c:v>0.7611</c:v>
                </c:pt>
                <c:pt idx="376">
                  <c:v>0.7621</c:v>
                </c:pt>
                <c:pt idx="377">
                  <c:v>0.7631</c:v>
                </c:pt>
                <c:pt idx="378">
                  <c:v>0.7641</c:v>
                </c:pt>
                <c:pt idx="379">
                  <c:v>0.765</c:v>
                </c:pt>
                <c:pt idx="380">
                  <c:v>0.766</c:v>
                </c:pt>
                <c:pt idx="381">
                  <c:v>0.767</c:v>
                </c:pt>
                <c:pt idx="382">
                  <c:v>0.768</c:v>
                </c:pt>
                <c:pt idx="383">
                  <c:v>0.769</c:v>
                </c:pt>
                <c:pt idx="384">
                  <c:v>0.77</c:v>
                </c:pt>
                <c:pt idx="385">
                  <c:v>0.771</c:v>
                </c:pt>
                <c:pt idx="386">
                  <c:v>0.772</c:v>
                </c:pt>
                <c:pt idx="387">
                  <c:v>0.773</c:v>
                </c:pt>
                <c:pt idx="388">
                  <c:v>0.774</c:v>
                </c:pt>
                <c:pt idx="389">
                  <c:v>0.775</c:v>
                </c:pt>
                <c:pt idx="390">
                  <c:v>0.7759</c:v>
                </c:pt>
                <c:pt idx="391">
                  <c:v>0.7769</c:v>
                </c:pt>
                <c:pt idx="392">
                  <c:v>0.7779</c:v>
                </c:pt>
                <c:pt idx="393">
                  <c:v>0.7789</c:v>
                </c:pt>
                <c:pt idx="394">
                  <c:v>0.7799</c:v>
                </c:pt>
                <c:pt idx="395">
                  <c:v>0.7809</c:v>
                </c:pt>
                <c:pt idx="396">
                  <c:v>0.7819</c:v>
                </c:pt>
                <c:pt idx="397">
                  <c:v>0.7829</c:v>
                </c:pt>
                <c:pt idx="398">
                  <c:v>0.7839</c:v>
                </c:pt>
                <c:pt idx="399">
                  <c:v>0.7849</c:v>
                </c:pt>
                <c:pt idx="400">
                  <c:v>0.7859</c:v>
                </c:pt>
                <c:pt idx="401">
                  <c:v>0.7868</c:v>
                </c:pt>
                <c:pt idx="402">
                  <c:v>0.7878</c:v>
                </c:pt>
                <c:pt idx="403">
                  <c:v>0.7888</c:v>
                </c:pt>
                <c:pt idx="404">
                  <c:v>0.7898</c:v>
                </c:pt>
                <c:pt idx="405">
                  <c:v>0.7908</c:v>
                </c:pt>
                <c:pt idx="406">
                  <c:v>0.7918</c:v>
                </c:pt>
                <c:pt idx="407">
                  <c:v>0.7928</c:v>
                </c:pt>
                <c:pt idx="408">
                  <c:v>0.7938</c:v>
                </c:pt>
                <c:pt idx="409">
                  <c:v>0.7948</c:v>
                </c:pt>
                <c:pt idx="410">
                  <c:v>0.7958</c:v>
                </c:pt>
                <c:pt idx="411">
                  <c:v>0.7968</c:v>
                </c:pt>
                <c:pt idx="412">
                  <c:v>0.7977</c:v>
                </c:pt>
                <c:pt idx="413">
                  <c:v>0.7987</c:v>
                </c:pt>
                <c:pt idx="414">
                  <c:v>0.7997</c:v>
                </c:pt>
                <c:pt idx="415">
                  <c:v>0.8007</c:v>
                </c:pt>
                <c:pt idx="416">
                  <c:v>0.8017</c:v>
                </c:pt>
                <c:pt idx="417">
                  <c:v>0.8027</c:v>
                </c:pt>
                <c:pt idx="418">
                  <c:v>0.8037</c:v>
                </c:pt>
                <c:pt idx="419">
                  <c:v>0.8047</c:v>
                </c:pt>
                <c:pt idx="420">
                  <c:v>0.8057</c:v>
                </c:pt>
                <c:pt idx="421">
                  <c:v>0.8067</c:v>
                </c:pt>
                <c:pt idx="422">
                  <c:v>0.8077</c:v>
                </c:pt>
                <c:pt idx="423">
                  <c:v>0.8086</c:v>
                </c:pt>
                <c:pt idx="424">
                  <c:v>0.8096</c:v>
                </c:pt>
                <c:pt idx="425">
                  <c:v>0.8106</c:v>
                </c:pt>
                <c:pt idx="426">
                  <c:v>0.8116</c:v>
                </c:pt>
                <c:pt idx="427">
                  <c:v>0.8126</c:v>
                </c:pt>
                <c:pt idx="428">
                  <c:v>0.8136</c:v>
                </c:pt>
                <c:pt idx="429">
                  <c:v>0.8146</c:v>
                </c:pt>
                <c:pt idx="430">
                  <c:v>0.8156</c:v>
                </c:pt>
                <c:pt idx="431">
                  <c:v>0.8166</c:v>
                </c:pt>
                <c:pt idx="432">
                  <c:v>0.8176</c:v>
                </c:pt>
                <c:pt idx="433">
                  <c:v>0.8186</c:v>
                </c:pt>
                <c:pt idx="434">
                  <c:v>0.8195</c:v>
                </c:pt>
                <c:pt idx="435">
                  <c:v>0.8205</c:v>
                </c:pt>
                <c:pt idx="436">
                  <c:v>0.8215</c:v>
                </c:pt>
                <c:pt idx="437">
                  <c:v>0.8225</c:v>
                </c:pt>
                <c:pt idx="438">
                  <c:v>0.8235</c:v>
                </c:pt>
                <c:pt idx="439">
                  <c:v>0.8245</c:v>
                </c:pt>
                <c:pt idx="440">
                  <c:v>0.8255</c:v>
                </c:pt>
                <c:pt idx="441">
                  <c:v>0.8265</c:v>
                </c:pt>
                <c:pt idx="442">
                  <c:v>0.8275</c:v>
                </c:pt>
                <c:pt idx="443">
                  <c:v>0.8285</c:v>
                </c:pt>
                <c:pt idx="444">
                  <c:v>0.8295</c:v>
                </c:pt>
                <c:pt idx="445">
                  <c:v>0.8305</c:v>
                </c:pt>
                <c:pt idx="446">
                  <c:v>0.8314</c:v>
                </c:pt>
                <c:pt idx="447">
                  <c:v>0.8324</c:v>
                </c:pt>
                <c:pt idx="448">
                  <c:v>0.8334</c:v>
                </c:pt>
                <c:pt idx="449">
                  <c:v>0.8344</c:v>
                </c:pt>
                <c:pt idx="450">
                  <c:v>0.8354</c:v>
                </c:pt>
                <c:pt idx="451">
                  <c:v>0.8364</c:v>
                </c:pt>
                <c:pt idx="452">
                  <c:v>0.8374</c:v>
                </c:pt>
                <c:pt idx="453">
                  <c:v>0.8384</c:v>
                </c:pt>
                <c:pt idx="454">
                  <c:v>0.8394</c:v>
                </c:pt>
                <c:pt idx="455">
                  <c:v>0.8404</c:v>
                </c:pt>
                <c:pt idx="456">
                  <c:v>0.8414</c:v>
                </c:pt>
                <c:pt idx="457">
                  <c:v>0.8423</c:v>
                </c:pt>
                <c:pt idx="458">
                  <c:v>0.8433</c:v>
                </c:pt>
                <c:pt idx="459">
                  <c:v>0.8443</c:v>
                </c:pt>
                <c:pt idx="460">
                  <c:v>0.8453</c:v>
                </c:pt>
                <c:pt idx="461">
                  <c:v>0.8463</c:v>
                </c:pt>
                <c:pt idx="462">
                  <c:v>0.8473</c:v>
                </c:pt>
                <c:pt idx="463">
                  <c:v>0.8483</c:v>
                </c:pt>
                <c:pt idx="464">
                  <c:v>0.8493</c:v>
                </c:pt>
                <c:pt idx="465">
                  <c:v>0.8503</c:v>
                </c:pt>
                <c:pt idx="466">
                  <c:v>0.8513</c:v>
                </c:pt>
                <c:pt idx="467">
                  <c:v>0.8523</c:v>
                </c:pt>
                <c:pt idx="468">
                  <c:v>0.8532</c:v>
                </c:pt>
                <c:pt idx="469">
                  <c:v>0.8542</c:v>
                </c:pt>
                <c:pt idx="470">
                  <c:v>0.8552</c:v>
                </c:pt>
                <c:pt idx="471">
                  <c:v>0.8562</c:v>
                </c:pt>
                <c:pt idx="472">
                  <c:v>0.8572</c:v>
                </c:pt>
                <c:pt idx="473">
                  <c:v>0.8582</c:v>
                </c:pt>
                <c:pt idx="474">
                  <c:v>0.8592</c:v>
                </c:pt>
                <c:pt idx="475">
                  <c:v>0.8602</c:v>
                </c:pt>
                <c:pt idx="476">
                  <c:v>0.8612</c:v>
                </c:pt>
                <c:pt idx="477">
                  <c:v>0.8622</c:v>
                </c:pt>
                <c:pt idx="478">
                  <c:v>0.8632</c:v>
                </c:pt>
                <c:pt idx="479">
                  <c:v>0.8641</c:v>
                </c:pt>
                <c:pt idx="480">
                  <c:v>0.8651</c:v>
                </c:pt>
                <c:pt idx="481">
                  <c:v>0.8661</c:v>
                </c:pt>
                <c:pt idx="482">
                  <c:v>0.8671</c:v>
                </c:pt>
                <c:pt idx="483">
                  <c:v>0.8681</c:v>
                </c:pt>
                <c:pt idx="484">
                  <c:v>0.8691</c:v>
                </c:pt>
                <c:pt idx="485">
                  <c:v>0.8701</c:v>
                </c:pt>
                <c:pt idx="486">
                  <c:v>0.8711</c:v>
                </c:pt>
                <c:pt idx="487">
                  <c:v>0.8721</c:v>
                </c:pt>
                <c:pt idx="488">
                  <c:v>0.8731</c:v>
                </c:pt>
                <c:pt idx="489">
                  <c:v>0.8741</c:v>
                </c:pt>
                <c:pt idx="490">
                  <c:v>0.875</c:v>
                </c:pt>
                <c:pt idx="491">
                  <c:v>0.876</c:v>
                </c:pt>
                <c:pt idx="492">
                  <c:v>0.877</c:v>
                </c:pt>
                <c:pt idx="493">
                  <c:v>0.878</c:v>
                </c:pt>
                <c:pt idx="494">
                  <c:v>0.879</c:v>
                </c:pt>
                <c:pt idx="495">
                  <c:v>0.88</c:v>
                </c:pt>
                <c:pt idx="496">
                  <c:v>0.881</c:v>
                </c:pt>
                <c:pt idx="497">
                  <c:v>0.882</c:v>
                </c:pt>
                <c:pt idx="498">
                  <c:v>0.883</c:v>
                </c:pt>
                <c:pt idx="499">
                  <c:v>0.884</c:v>
                </c:pt>
                <c:pt idx="500">
                  <c:v>0.885</c:v>
                </c:pt>
                <c:pt idx="501">
                  <c:v>0.8859</c:v>
                </c:pt>
                <c:pt idx="502">
                  <c:v>0.8869</c:v>
                </c:pt>
                <c:pt idx="503">
                  <c:v>0.8879</c:v>
                </c:pt>
                <c:pt idx="504">
                  <c:v>0.8889</c:v>
                </c:pt>
                <c:pt idx="505">
                  <c:v>0.8899</c:v>
                </c:pt>
                <c:pt idx="506">
                  <c:v>0.8909</c:v>
                </c:pt>
                <c:pt idx="507">
                  <c:v>0.8919</c:v>
                </c:pt>
                <c:pt idx="508">
                  <c:v>0.8929</c:v>
                </c:pt>
                <c:pt idx="509">
                  <c:v>0.8939</c:v>
                </c:pt>
                <c:pt idx="510">
                  <c:v>0.8949</c:v>
                </c:pt>
                <c:pt idx="511">
                  <c:v>0.8959</c:v>
                </c:pt>
                <c:pt idx="512">
                  <c:v>0.8968</c:v>
                </c:pt>
                <c:pt idx="513">
                  <c:v>0.8978</c:v>
                </c:pt>
                <c:pt idx="514">
                  <c:v>0.8988</c:v>
                </c:pt>
                <c:pt idx="515">
                  <c:v>0.8998</c:v>
                </c:pt>
                <c:pt idx="516">
                  <c:v>0.9008</c:v>
                </c:pt>
                <c:pt idx="517">
                  <c:v>0.9018</c:v>
                </c:pt>
                <c:pt idx="518">
                  <c:v>0.9028</c:v>
                </c:pt>
                <c:pt idx="519">
                  <c:v>0.9038</c:v>
                </c:pt>
                <c:pt idx="520">
                  <c:v>0.9048</c:v>
                </c:pt>
                <c:pt idx="521">
                  <c:v>0.9058</c:v>
                </c:pt>
                <c:pt idx="522">
                  <c:v>0.9068</c:v>
                </c:pt>
                <c:pt idx="523">
                  <c:v>0.9077</c:v>
                </c:pt>
                <c:pt idx="524">
                  <c:v>0.9087</c:v>
                </c:pt>
                <c:pt idx="525">
                  <c:v>0.9097</c:v>
                </c:pt>
                <c:pt idx="526">
                  <c:v>0.9107</c:v>
                </c:pt>
                <c:pt idx="527">
                  <c:v>0.9117</c:v>
                </c:pt>
                <c:pt idx="528">
                  <c:v>0.9127</c:v>
                </c:pt>
                <c:pt idx="529">
                  <c:v>0.9137</c:v>
                </c:pt>
                <c:pt idx="530">
                  <c:v>0.9147</c:v>
                </c:pt>
                <c:pt idx="531">
                  <c:v>0.9157</c:v>
                </c:pt>
                <c:pt idx="532">
                  <c:v>0.9167</c:v>
                </c:pt>
                <c:pt idx="533">
                  <c:v>0.9177</c:v>
                </c:pt>
                <c:pt idx="534">
                  <c:v>0.9186</c:v>
                </c:pt>
                <c:pt idx="535">
                  <c:v>0.9196</c:v>
                </c:pt>
                <c:pt idx="536">
                  <c:v>0.9206</c:v>
                </c:pt>
                <c:pt idx="537">
                  <c:v>0.9216</c:v>
                </c:pt>
                <c:pt idx="538">
                  <c:v>0.9226</c:v>
                </c:pt>
                <c:pt idx="539">
                  <c:v>0.9236</c:v>
                </c:pt>
                <c:pt idx="540">
                  <c:v>0.9246</c:v>
                </c:pt>
                <c:pt idx="541">
                  <c:v>0.9256</c:v>
                </c:pt>
                <c:pt idx="542">
                  <c:v>0.9266</c:v>
                </c:pt>
                <c:pt idx="543">
                  <c:v>0.9276</c:v>
                </c:pt>
                <c:pt idx="544">
                  <c:v>0.9286</c:v>
                </c:pt>
                <c:pt idx="545">
                  <c:v>0.9295</c:v>
                </c:pt>
                <c:pt idx="546">
                  <c:v>0.9305</c:v>
                </c:pt>
                <c:pt idx="547">
                  <c:v>0.9315</c:v>
                </c:pt>
                <c:pt idx="548">
                  <c:v>0.9325</c:v>
                </c:pt>
                <c:pt idx="549">
                  <c:v>0.9335</c:v>
                </c:pt>
                <c:pt idx="550">
                  <c:v>0.9345</c:v>
                </c:pt>
                <c:pt idx="551">
                  <c:v>0.9355</c:v>
                </c:pt>
                <c:pt idx="552">
                  <c:v>0.9365</c:v>
                </c:pt>
                <c:pt idx="553">
                  <c:v>0.9375</c:v>
                </c:pt>
                <c:pt idx="554">
                  <c:v>0.9385</c:v>
                </c:pt>
                <c:pt idx="555">
                  <c:v>0.9395</c:v>
                </c:pt>
                <c:pt idx="556">
                  <c:v>0.9405</c:v>
                </c:pt>
                <c:pt idx="557">
                  <c:v>0.9414</c:v>
                </c:pt>
                <c:pt idx="558">
                  <c:v>0.9424</c:v>
                </c:pt>
              </c:numCache>
            </c:numRef>
          </c:xVal>
          <c:yVal>
            <c:numRef>
              <c:f>'Parallelogram Holes'!$D$3:$D$561</c:f>
              <c:numCache>
                <c:formatCode>0.00E+00</c:formatCode>
                <c:ptCount val="559"/>
                <c:pt idx="0">
                  <c:v>0.0062378</c:v>
                </c:pt>
                <c:pt idx="1">
                  <c:v>0.0064701</c:v>
                </c:pt>
                <c:pt idx="2">
                  <c:v>0.0070495</c:v>
                </c:pt>
                <c:pt idx="3">
                  <c:v>0.0071675</c:v>
                </c:pt>
                <c:pt idx="4">
                  <c:v>0.0072817</c:v>
                </c:pt>
                <c:pt idx="5">
                  <c:v>0.0073725</c:v>
                </c:pt>
                <c:pt idx="6">
                  <c:v>0.0073741</c:v>
                </c:pt>
                <c:pt idx="7">
                  <c:v>0.0073778</c:v>
                </c:pt>
                <c:pt idx="8">
                  <c:v>0.0073823</c:v>
                </c:pt>
                <c:pt idx="9">
                  <c:v>0.0074923</c:v>
                </c:pt>
                <c:pt idx="10">
                  <c:v>0.0077308</c:v>
                </c:pt>
                <c:pt idx="11">
                  <c:v>0.007973</c:v>
                </c:pt>
                <c:pt idx="12">
                  <c:v>0.0086668</c:v>
                </c:pt>
                <c:pt idx="13">
                  <c:v>0.0088095</c:v>
                </c:pt>
                <c:pt idx="14">
                  <c:v>0.0089352</c:v>
                </c:pt>
                <c:pt idx="15">
                  <c:v>0.0090564</c:v>
                </c:pt>
                <c:pt idx="16">
                  <c:v>0.0090979</c:v>
                </c:pt>
                <c:pt idx="17">
                  <c:v>0.0090919</c:v>
                </c:pt>
                <c:pt idx="18">
                  <c:v>0.0090919</c:v>
                </c:pt>
                <c:pt idx="19">
                  <c:v>0.0091098</c:v>
                </c:pt>
                <c:pt idx="20">
                  <c:v>0.0092687</c:v>
                </c:pt>
                <c:pt idx="21">
                  <c:v>0.0094656</c:v>
                </c:pt>
                <c:pt idx="22">
                  <c:v>0.0096611</c:v>
                </c:pt>
                <c:pt idx="23" formatCode="General">
                  <c:v>0.0104</c:v>
                </c:pt>
                <c:pt idx="24" formatCode="General">
                  <c:v>0.0104</c:v>
                </c:pt>
                <c:pt idx="25" formatCode="General">
                  <c:v>0.0105</c:v>
                </c:pt>
                <c:pt idx="26" formatCode="General">
                  <c:v>0.0105</c:v>
                </c:pt>
                <c:pt idx="27" formatCode="General">
                  <c:v>0.0105</c:v>
                </c:pt>
                <c:pt idx="28" formatCode="General">
                  <c:v>0.0105</c:v>
                </c:pt>
                <c:pt idx="29" formatCode="General">
                  <c:v>0.0105</c:v>
                </c:pt>
                <c:pt idx="30" formatCode="General">
                  <c:v>0.0106</c:v>
                </c:pt>
                <c:pt idx="31" formatCode="General">
                  <c:v>0.0108</c:v>
                </c:pt>
                <c:pt idx="32" formatCode="General">
                  <c:v>0.011</c:v>
                </c:pt>
                <c:pt idx="33" formatCode="General">
                  <c:v>0.0112</c:v>
                </c:pt>
                <c:pt idx="34" formatCode="General">
                  <c:v>0.0117</c:v>
                </c:pt>
                <c:pt idx="35" formatCode="General">
                  <c:v>0.0118</c:v>
                </c:pt>
                <c:pt idx="36" formatCode="General">
                  <c:v>0.0119</c:v>
                </c:pt>
                <c:pt idx="37" formatCode="General">
                  <c:v>0.0119</c:v>
                </c:pt>
                <c:pt idx="38" formatCode="General">
                  <c:v>0.0119</c:v>
                </c:pt>
                <c:pt idx="39" formatCode="General">
                  <c:v>0.0119</c:v>
                </c:pt>
                <c:pt idx="40" formatCode="General">
                  <c:v>0.012</c:v>
                </c:pt>
                <c:pt idx="41" formatCode="General">
                  <c:v>0.0121</c:v>
                </c:pt>
                <c:pt idx="42" formatCode="General">
                  <c:v>0.0124</c:v>
                </c:pt>
                <c:pt idx="43" formatCode="General">
                  <c:v>0.0126</c:v>
                </c:pt>
                <c:pt idx="44" formatCode="General">
                  <c:v>0.0132</c:v>
                </c:pt>
                <c:pt idx="45" formatCode="General">
                  <c:v>0.0133</c:v>
                </c:pt>
                <c:pt idx="46" formatCode="General">
                  <c:v>0.0134</c:v>
                </c:pt>
                <c:pt idx="47" formatCode="General">
                  <c:v>0.0135</c:v>
                </c:pt>
                <c:pt idx="48" formatCode="General">
                  <c:v>0.0135</c:v>
                </c:pt>
                <c:pt idx="49" formatCode="General">
                  <c:v>0.0135</c:v>
                </c:pt>
                <c:pt idx="50" formatCode="General">
                  <c:v>0.0135</c:v>
                </c:pt>
                <c:pt idx="51" formatCode="General">
                  <c:v>0.0136</c:v>
                </c:pt>
                <c:pt idx="52" formatCode="General">
                  <c:v>0.0138</c:v>
                </c:pt>
                <c:pt idx="53" formatCode="General">
                  <c:v>0.0141</c:v>
                </c:pt>
                <c:pt idx="54" formatCode="General">
                  <c:v>0.0144</c:v>
                </c:pt>
                <c:pt idx="55" formatCode="General">
                  <c:v>0.0149</c:v>
                </c:pt>
                <c:pt idx="56" formatCode="General">
                  <c:v>0.015</c:v>
                </c:pt>
                <c:pt idx="57" formatCode="General">
                  <c:v>0.0151</c:v>
                </c:pt>
                <c:pt idx="58" formatCode="General">
                  <c:v>0.0152</c:v>
                </c:pt>
                <c:pt idx="59" formatCode="General">
                  <c:v>0.0151</c:v>
                </c:pt>
                <c:pt idx="60" formatCode="General">
                  <c:v>0.0151</c:v>
                </c:pt>
                <c:pt idx="61" formatCode="General">
                  <c:v>0.0152</c:v>
                </c:pt>
                <c:pt idx="62" formatCode="General">
                  <c:v>0.0154</c:v>
                </c:pt>
                <c:pt idx="63" formatCode="General">
                  <c:v>0.0157</c:v>
                </c:pt>
                <c:pt idx="64" formatCode="General">
                  <c:v>0.0159</c:v>
                </c:pt>
                <c:pt idx="65" formatCode="General">
                  <c:v>0.0166</c:v>
                </c:pt>
                <c:pt idx="66" formatCode="General">
                  <c:v>0.0167</c:v>
                </c:pt>
                <c:pt idx="67" formatCode="General">
                  <c:v>0.0168</c:v>
                </c:pt>
                <c:pt idx="68" formatCode="General">
                  <c:v>0.0169</c:v>
                </c:pt>
                <c:pt idx="69" formatCode="General">
                  <c:v>0.0169</c:v>
                </c:pt>
                <c:pt idx="70" formatCode="General">
                  <c:v>0.0169</c:v>
                </c:pt>
                <c:pt idx="71" formatCode="General">
                  <c:v>0.0169</c:v>
                </c:pt>
                <c:pt idx="72" formatCode="General">
                  <c:v>0.017</c:v>
                </c:pt>
                <c:pt idx="73" formatCode="General">
                  <c:v>0.0173</c:v>
                </c:pt>
                <c:pt idx="74" formatCode="General">
                  <c:v>0.0176</c:v>
                </c:pt>
                <c:pt idx="75" formatCode="General">
                  <c:v>0.0179</c:v>
                </c:pt>
                <c:pt idx="76" formatCode="General">
                  <c:v>0.0186</c:v>
                </c:pt>
                <c:pt idx="77" formatCode="General">
                  <c:v>0.0187</c:v>
                </c:pt>
                <c:pt idx="78" formatCode="General">
                  <c:v>0.0188</c:v>
                </c:pt>
                <c:pt idx="79" formatCode="General">
                  <c:v>0.0188</c:v>
                </c:pt>
                <c:pt idx="80" formatCode="General">
                  <c:v>0.0188</c:v>
                </c:pt>
                <c:pt idx="81" formatCode="General">
                  <c:v>0.0188</c:v>
                </c:pt>
                <c:pt idx="82" formatCode="General">
                  <c:v>0.0188</c:v>
                </c:pt>
                <c:pt idx="83" formatCode="General">
                  <c:v>0.019</c:v>
                </c:pt>
                <c:pt idx="84" formatCode="General">
                  <c:v>0.0192</c:v>
                </c:pt>
                <c:pt idx="85" formatCode="General">
                  <c:v>0.0195</c:v>
                </c:pt>
                <c:pt idx="86" formatCode="General">
                  <c:v>0.0203</c:v>
                </c:pt>
                <c:pt idx="87" formatCode="General">
                  <c:v>0.0203</c:v>
                </c:pt>
                <c:pt idx="88" formatCode="General">
                  <c:v>0.0204</c:v>
                </c:pt>
                <c:pt idx="89" formatCode="General">
                  <c:v>0.0204</c:v>
                </c:pt>
                <c:pt idx="90" formatCode="General">
                  <c:v>0.0203</c:v>
                </c:pt>
                <c:pt idx="91" formatCode="General">
                  <c:v>0.0203</c:v>
                </c:pt>
                <c:pt idx="92" formatCode="General">
                  <c:v>0.0204</c:v>
                </c:pt>
                <c:pt idx="93" formatCode="General">
                  <c:v>0.0205</c:v>
                </c:pt>
                <c:pt idx="94" formatCode="General">
                  <c:v>0.0207</c:v>
                </c:pt>
                <c:pt idx="95" formatCode="General">
                  <c:v>0.0209</c:v>
                </c:pt>
                <c:pt idx="96" formatCode="General">
                  <c:v>0.0211</c:v>
                </c:pt>
                <c:pt idx="97" formatCode="General">
                  <c:v>0.0218</c:v>
                </c:pt>
                <c:pt idx="98" formatCode="General">
                  <c:v>0.0218</c:v>
                </c:pt>
                <c:pt idx="99" formatCode="General">
                  <c:v>0.0219</c:v>
                </c:pt>
                <c:pt idx="100" formatCode="General">
                  <c:v>0.0219</c:v>
                </c:pt>
                <c:pt idx="101" formatCode="General">
                  <c:v>0.0219</c:v>
                </c:pt>
                <c:pt idx="102" formatCode="General">
                  <c:v>0.0219</c:v>
                </c:pt>
                <c:pt idx="103" formatCode="General">
                  <c:v>0.022</c:v>
                </c:pt>
                <c:pt idx="104" formatCode="General">
                  <c:v>0.0222</c:v>
                </c:pt>
                <c:pt idx="105" formatCode="General">
                  <c:v>0.0224</c:v>
                </c:pt>
                <c:pt idx="106" formatCode="General">
                  <c:v>0.0227</c:v>
                </c:pt>
                <c:pt idx="107" formatCode="General">
                  <c:v>0.0235</c:v>
                </c:pt>
                <c:pt idx="108" formatCode="General">
                  <c:v>0.0236</c:v>
                </c:pt>
                <c:pt idx="109" formatCode="General">
                  <c:v>0.0236</c:v>
                </c:pt>
                <c:pt idx="110" formatCode="General">
                  <c:v>0.0237</c:v>
                </c:pt>
                <c:pt idx="111" formatCode="General">
                  <c:v>0.0236</c:v>
                </c:pt>
                <c:pt idx="112" formatCode="General">
                  <c:v>0.0236</c:v>
                </c:pt>
                <c:pt idx="113" formatCode="General">
                  <c:v>0.0236</c:v>
                </c:pt>
                <c:pt idx="114" formatCode="General">
                  <c:v>0.0238</c:v>
                </c:pt>
                <c:pt idx="115" formatCode="General">
                  <c:v>0.0241</c:v>
                </c:pt>
                <c:pt idx="116" formatCode="General">
                  <c:v>0.0244</c:v>
                </c:pt>
                <c:pt idx="117" formatCode="General">
                  <c:v>0.0247</c:v>
                </c:pt>
                <c:pt idx="118" formatCode="General">
                  <c:v>0.0254</c:v>
                </c:pt>
                <c:pt idx="119" formatCode="General">
                  <c:v>0.0255</c:v>
                </c:pt>
                <c:pt idx="120" formatCode="General">
                  <c:v>0.0256</c:v>
                </c:pt>
                <c:pt idx="121" formatCode="General">
                  <c:v>0.0256</c:v>
                </c:pt>
                <c:pt idx="122" formatCode="General">
                  <c:v>0.0256</c:v>
                </c:pt>
                <c:pt idx="123" formatCode="General">
                  <c:v>0.0255</c:v>
                </c:pt>
                <c:pt idx="124" formatCode="General">
                  <c:v>0.0256</c:v>
                </c:pt>
                <c:pt idx="125" formatCode="General">
                  <c:v>0.0258</c:v>
                </c:pt>
                <c:pt idx="126" formatCode="General">
                  <c:v>0.0261</c:v>
                </c:pt>
                <c:pt idx="127" formatCode="General">
                  <c:v>0.0265</c:v>
                </c:pt>
                <c:pt idx="128" formatCode="General">
                  <c:v>0.0273</c:v>
                </c:pt>
                <c:pt idx="129" formatCode="General">
                  <c:v>0.0274</c:v>
                </c:pt>
                <c:pt idx="130" formatCode="General">
                  <c:v>0.0275</c:v>
                </c:pt>
                <c:pt idx="131" formatCode="General">
                  <c:v>0.0276</c:v>
                </c:pt>
                <c:pt idx="132" formatCode="General">
                  <c:v>0.0276</c:v>
                </c:pt>
                <c:pt idx="133" formatCode="General">
                  <c:v>0.0276</c:v>
                </c:pt>
                <c:pt idx="134" formatCode="General">
                  <c:v>0.0276</c:v>
                </c:pt>
                <c:pt idx="135" formatCode="General">
                  <c:v>0.0277</c:v>
                </c:pt>
                <c:pt idx="136" formatCode="General">
                  <c:v>0.028</c:v>
                </c:pt>
                <c:pt idx="137" formatCode="General">
                  <c:v>0.0284</c:v>
                </c:pt>
                <c:pt idx="138" formatCode="General">
                  <c:v>0.0287</c:v>
                </c:pt>
                <c:pt idx="139" formatCode="General">
                  <c:v>0.0295</c:v>
                </c:pt>
                <c:pt idx="140" formatCode="General">
                  <c:v>0.0297</c:v>
                </c:pt>
                <c:pt idx="141" formatCode="General">
                  <c:v>0.0298</c:v>
                </c:pt>
                <c:pt idx="142" formatCode="General">
                  <c:v>0.0298</c:v>
                </c:pt>
                <c:pt idx="143" formatCode="General">
                  <c:v>0.0298</c:v>
                </c:pt>
                <c:pt idx="144" formatCode="General">
                  <c:v>0.0298</c:v>
                </c:pt>
                <c:pt idx="145" formatCode="General">
                  <c:v>0.0298</c:v>
                </c:pt>
                <c:pt idx="146" formatCode="General">
                  <c:v>0.03</c:v>
                </c:pt>
                <c:pt idx="147" formatCode="General">
                  <c:v>0.0302</c:v>
                </c:pt>
                <c:pt idx="148" formatCode="General">
                  <c:v>0.0305</c:v>
                </c:pt>
                <c:pt idx="149" formatCode="General">
                  <c:v>0.0315</c:v>
                </c:pt>
                <c:pt idx="150" formatCode="General">
                  <c:v>0.0316</c:v>
                </c:pt>
                <c:pt idx="151" formatCode="General">
                  <c:v>0.0316</c:v>
                </c:pt>
                <c:pt idx="152" formatCode="General">
                  <c:v>0.0317</c:v>
                </c:pt>
                <c:pt idx="153" formatCode="General">
                  <c:v>0.0316</c:v>
                </c:pt>
                <c:pt idx="154" formatCode="General">
                  <c:v>0.0315</c:v>
                </c:pt>
                <c:pt idx="155" formatCode="General">
                  <c:v>0.0316</c:v>
                </c:pt>
                <c:pt idx="156" formatCode="General">
                  <c:v>0.0317</c:v>
                </c:pt>
                <c:pt idx="157" formatCode="General">
                  <c:v>0.0319</c:v>
                </c:pt>
                <c:pt idx="158" formatCode="General">
                  <c:v>0.0322</c:v>
                </c:pt>
                <c:pt idx="159" formatCode="General">
                  <c:v>0.0324</c:v>
                </c:pt>
                <c:pt idx="160" formatCode="General">
                  <c:v>0.0332</c:v>
                </c:pt>
                <c:pt idx="161" formatCode="General">
                  <c:v>0.0333</c:v>
                </c:pt>
                <c:pt idx="162" formatCode="General">
                  <c:v>0.0333</c:v>
                </c:pt>
                <c:pt idx="163" formatCode="General">
                  <c:v>0.0333</c:v>
                </c:pt>
                <c:pt idx="164" formatCode="General">
                  <c:v>0.0333</c:v>
                </c:pt>
                <c:pt idx="165" formatCode="General">
                  <c:v>0.0333</c:v>
                </c:pt>
                <c:pt idx="166" formatCode="General">
                  <c:v>0.0334</c:v>
                </c:pt>
                <c:pt idx="167" formatCode="General">
                  <c:v>0.0337</c:v>
                </c:pt>
                <c:pt idx="168" formatCode="General">
                  <c:v>0.034</c:v>
                </c:pt>
                <c:pt idx="169" formatCode="General">
                  <c:v>0.0343</c:v>
                </c:pt>
                <c:pt idx="170" formatCode="General">
                  <c:v>0.0352</c:v>
                </c:pt>
                <c:pt idx="171" formatCode="General">
                  <c:v>0.0353</c:v>
                </c:pt>
                <c:pt idx="172" formatCode="General">
                  <c:v>0.0354</c:v>
                </c:pt>
                <c:pt idx="173" formatCode="General">
                  <c:v>0.0354</c:v>
                </c:pt>
                <c:pt idx="174" formatCode="General">
                  <c:v>0.0354</c:v>
                </c:pt>
                <c:pt idx="175" formatCode="General">
                  <c:v>0.0353</c:v>
                </c:pt>
                <c:pt idx="176" formatCode="General">
                  <c:v>0.0354</c:v>
                </c:pt>
                <c:pt idx="177" formatCode="General">
                  <c:v>0.0355</c:v>
                </c:pt>
                <c:pt idx="178" formatCode="General">
                  <c:v>0.0358</c:v>
                </c:pt>
                <c:pt idx="179" formatCode="General">
                  <c:v>0.0362</c:v>
                </c:pt>
                <c:pt idx="180" formatCode="General">
                  <c:v>0.0366</c:v>
                </c:pt>
                <c:pt idx="181" formatCode="General">
                  <c:v>0.0375</c:v>
                </c:pt>
                <c:pt idx="182" formatCode="General">
                  <c:v>0.0376</c:v>
                </c:pt>
                <c:pt idx="183" formatCode="General">
                  <c:v>0.0377</c:v>
                </c:pt>
                <c:pt idx="184" formatCode="General">
                  <c:v>0.0377</c:v>
                </c:pt>
                <c:pt idx="185" formatCode="General">
                  <c:v>0.0376</c:v>
                </c:pt>
                <c:pt idx="186" formatCode="General">
                  <c:v>0.0376</c:v>
                </c:pt>
                <c:pt idx="187" formatCode="General">
                  <c:v>0.0376</c:v>
                </c:pt>
                <c:pt idx="188" formatCode="General">
                  <c:v>0.0379</c:v>
                </c:pt>
                <c:pt idx="189" formatCode="General">
                  <c:v>0.0383</c:v>
                </c:pt>
                <c:pt idx="190" formatCode="General">
                  <c:v>0.0387</c:v>
                </c:pt>
                <c:pt idx="191" formatCode="General">
                  <c:v>0.0398</c:v>
                </c:pt>
                <c:pt idx="192" formatCode="General">
                  <c:v>0.0399</c:v>
                </c:pt>
                <c:pt idx="193" formatCode="General">
                  <c:v>0.04</c:v>
                </c:pt>
                <c:pt idx="194" formatCode="General">
                  <c:v>0.0401</c:v>
                </c:pt>
                <c:pt idx="195" formatCode="General">
                  <c:v>0.0401</c:v>
                </c:pt>
                <c:pt idx="196" formatCode="General">
                  <c:v>0.04</c:v>
                </c:pt>
                <c:pt idx="197" formatCode="General">
                  <c:v>0.04</c:v>
                </c:pt>
                <c:pt idx="198" formatCode="General">
                  <c:v>0.0402</c:v>
                </c:pt>
                <c:pt idx="199" formatCode="General">
                  <c:v>0.0406</c:v>
                </c:pt>
                <c:pt idx="200" formatCode="General">
                  <c:v>0.041</c:v>
                </c:pt>
                <c:pt idx="201" formatCode="General">
                  <c:v>0.0414</c:v>
                </c:pt>
                <c:pt idx="202" formatCode="General">
                  <c:v>0.0425</c:v>
                </c:pt>
                <c:pt idx="203" formatCode="General">
                  <c:v>0.0426</c:v>
                </c:pt>
                <c:pt idx="204" formatCode="General">
                  <c:v>0.0427</c:v>
                </c:pt>
                <c:pt idx="205" formatCode="General">
                  <c:v>0.0428</c:v>
                </c:pt>
                <c:pt idx="206" formatCode="General">
                  <c:v>0.0427</c:v>
                </c:pt>
                <c:pt idx="207" formatCode="General">
                  <c:v>0.0427</c:v>
                </c:pt>
                <c:pt idx="208" formatCode="General">
                  <c:v>0.0427</c:v>
                </c:pt>
                <c:pt idx="209" formatCode="General">
                  <c:v>0.0429</c:v>
                </c:pt>
                <c:pt idx="210" formatCode="General">
                  <c:v>0.0432</c:v>
                </c:pt>
                <c:pt idx="211" formatCode="General">
                  <c:v>0.0435</c:v>
                </c:pt>
                <c:pt idx="212" formatCode="General">
                  <c:v>0.0448</c:v>
                </c:pt>
                <c:pt idx="213" formatCode="General">
                  <c:v>0.0449</c:v>
                </c:pt>
                <c:pt idx="214" formatCode="General">
                  <c:v>0.0449</c:v>
                </c:pt>
                <c:pt idx="215" formatCode="General">
                  <c:v>0.045</c:v>
                </c:pt>
                <c:pt idx="216" formatCode="General">
                  <c:v>0.0449</c:v>
                </c:pt>
                <c:pt idx="217" formatCode="General">
                  <c:v>0.0448</c:v>
                </c:pt>
                <c:pt idx="218" formatCode="General">
                  <c:v>0.0449</c:v>
                </c:pt>
                <c:pt idx="219" formatCode="General">
                  <c:v>0.045</c:v>
                </c:pt>
                <c:pt idx="220" formatCode="General">
                  <c:v>0.0453</c:v>
                </c:pt>
                <c:pt idx="221" formatCode="General">
                  <c:v>0.0456</c:v>
                </c:pt>
                <c:pt idx="222" formatCode="General">
                  <c:v>0.0458</c:v>
                </c:pt>
                <c:pt idx="223" formatCode="General">
                  <c:v>0.0469</c:v>
                </c:pt>
                <c:pt idx="224" formatCode="General">
                  <c:v>0.047</c:v>
                </c:pt>
                <c:pt idx="225" formatCode="General">
                  <c:v>0.047</c:v>
                </c:pt>
                <c:pt idx="226" formatCode="General">
                  <c:v>0.047</c:v>
                </c:pt>
                <c:pt idx="227" formatCode="General">
                  <c:v>0.0469</c:v>
                </c:pt>
                <c:pt idx="228" formatCode="General">
                  <c:v>0.047</c:v>
                </c:pt>
                <c:pt idx="229" formatCode="General">
                  <c:v>0.0471</c:v>
                </c:pt>
                <c:pt idx="230" formatCode="General">
                  <c:v>0.0474</c:v>
                </c:pt>
                <c:pt idx="231" formatCode="General">
                  <c:v>0.0477</c:v>
                </c:pt>
                <c:pt idx="232" formatCode="General">
                  <c:v>0.0481</c:v>
                </c:pt>
                <c:pt idx="233" formatCode="General">
                  <c:v>0.0493</c:v>
                </c:pt>
                <c:pt idx="234" formatCode="General">
                  <c:v>0.0494</c:v>
                </c:pt>
                <c:pt idx="235" formatCode="General">
                  <c:v>0.0495</c:v>
                </c:pt>
                <c:pt idx="236" formatCode="General">
                  <c:v>0.0495</c:v>
                </c:pt>
                <c:pt idx="237" formatCode="General">
                  <c:v>0.0495</c:v>
                </c:pt>
                <c:pt idx="238" formatCode="General">
                  <c:v>0.0494</c:v>
                </c:pt>
                <c:pt idx="239" formatCode="General">
                  <c:v>0.0494</c:v>
                </c:pt>
                <c:pt idx="240" formatCode="General">
                  <c:v>0.0496</c:v>
                </c:pt>
                <c:pt idx="241" formatCode="General">
                  <c:v>0.05</c:v>
                </c:pt>
                <c:pt idx="242" formatCode="General">
                  <c:v>0.0504</c:v>
                </c:pt>
                <c:pt idx="243" formatCode="General">
                  <c:v>0.0508</c:v>
                </c:pt>
                <c:pt idx="244" formatCode="General">
                  <c:v>0.0521</c:v>
                </c:pt>
                <c:pt idx="245" formatCode="General">
                  <c:v>0.0522</c:v>
                </c:pt>
                <c:pt idx="246" formatCode="General">
                  <c:v>0.0522</c:v>
                </c:pt>
                <c:pt idx="247" formatCode="General">
                  <c:v>0.0522</c:v>
                </c:pt>
                <c:pt idx="248" formatCode="General">
                  <c:v>0.0521</c:v>
                </c:pt>
                <c:pt idx="249" formatCode="General">
                  <c:v>0.0521</c:v>
                </c:pt>
                <c:pt idx="250" formatCode="General">
                  <c:v>0.0521</c:v>
                </c:pt>
                <c:pt idx="251" formatCode="General">
                  <c:v>0.0524</c:v>
                </c:pt>
                <c:pt idx="252" formatCode="General">
                  <c:v>0.0529</c:v>
                </c:pt>
                <c:pt idx="253" formatCode="General">
                  <c:v>0.0533</c:v>
                </c:pt>
                <c:pt idx="254" formatCode="General">
                  <c:v>0.0548</c:v>
                </c:pt>
                <c:pt idx="255" formatCode="General">
                  <c:v>0.055</c:v>
                </c:pt>
                <c:pt idx="256" formatCode="General">
                  <c:v>0.0551</c:v>
                </c:pt>
                <c:pt idx="257" formatCode="General">
                  <c:v>0.0552</c:v>
                </c:pt>
                <c:pt idx="258" formatCode="General">
                  <c:v>0.0552</c:v>
                </c:pt>
                <c:pt idx="259" formatCode="General">
                  <c:v>0.0551</c:v>
                </c:pt>
                <c:pt idx="260" formatCode="General">
                  <c:v>0.0551</c:v>
                </c:pt>
                <c:pt idx="261" formatCode="General">
                  <c:v>0.0552</c:v>
                </c:pt>
                <c:pt idx="262" formatCode="General">
                  <c:v>0.0557</c:v>
                </c:pt>
                <c:pt idx="263" formatCode="General">
                  <c:v>0.0562</c:v>
                </c:pt>
                <c:pt idx="264" formatCode="General">
                  <c:v>0.0566</c:v>
                </c:pt>
                <c:pt idx="265" formatCode="General">
                  <c:v>0.0582</c:v>
                </c:pt>
                <c:pt idx="266" formatCode="General">
                  <c:v>0.0583</c:v>
                </c:pt>
                <c:pt idx="267" formatCode="General">
                  <c:v>0.0584</c:v>
                </c:pt>
                <c:pt idx="268" formatCode="General">
                  <c:v>0.0585</c:v>
                </c:pt>
                <c:pt idx="269" formatCode="General">
                  <c:v>0.0585</c:v>
                </c:pt>
                <c:pt idx="270" formatCode="General">
                  <c:v>0.0584</c:v>
                </c:pt>
                <c:pt idx="271" formatCode="General">
                  <c:v>0.0584</c:v>
                </c:pt>
                <c:pt idx="272" formatCode="General">
                  <c:v>0.0587</c:v>
                </c:pt>
                <c:pt idx="273" formatCode="General">
                  <c:v>0.059</c:v>
                </c:pt>
                <c:pt idx="274" formatCode="General">
                  <c:v>0.0593</c:v>
                </c:pt>
                <c:pt idx="275" formatCode="General">
                  <c:v>0.0609</c:v>
                </c:pt>
                <c:pt idx="276" formatCode="General">
                  <c:v>0.061</c:v>
                </c:pt>
                <c:pt idx="277" formatCode="General">
                  <c:v>0.061</c:v>
                </c:pt>
                <c:pt idx="278" formatCode="General">
                  <c:v>0.0611</c:v>
                </c:pt>
                <c:pt idx="279" formatCode="General">
                  <c:v>0.061</c:v>
                </c:pt>
                <c:pt idx="280" formatCode="General">
                  <c:v>0.061</c:v>
                </c:pt>
                <c:pt idx="281" formatCode="General">
                  <c:v>0.061</c:v>
                </c:pt>
                <c:pt idx="282" formatCode="General">
                  <c:v>0.0611</c:v>
                </c:pt>
                <c:pt idx="283" formatCode="General">
                  <c:v>0.0614</c:v>
                </c:pt>
                <c:pt idx="284" formatCode="General">
                  <c:v>0.0617</c:v>
                </c:pt>
                <c:pt idx="285" formatCode="General">
                  <c:v>0.062</c:v>
                </c:pt>
                <c:pt idx="286" formatCode="General">
                  <c:v>0.0634</c:v>
                </c:pt>
                <c:pt idx="287" formatCode="General">
                  <c:v>0.0634</c:v>
                </c:pt>
                <c:pt idx="288" formatCode="General">
                  <c:v>0.0635</c:v>
                </c:pt>
                <c:pt idx="289" formatCode="General">
                  <c:v>0.0635</c:v>
                </c:pt>
                <c:pt idx="290" formatCode="General">
                  <c:v>0.0634</c:v>
                </c:pt>
                <c:pt idx="291" formatCode="General">
                  <c:v>0.0635</c:v>
                </c:pt>
                <c:pt idx="292" formatCode="General">
                  <c:v>0.0636</c:v>
                </c:pt>
                <c:pt idx="293" formatCode="General">
                  <c:v>0.0639</c:v>
                </c:pt>
                <c:pt idx="294" formatCode="General">
                  <c:v>0.0643</c:v>
                </c:pt>
                <c:pt idx="295" formatCode="General">
                  <c:v>0.0646</c:v>
                </c:pt>
                <c:pt idx="296" formatCode="General">
                  <c:v>0.0663</c:v>
                </c:pt>
                <c:pt idx="297" formatCode="General">
                  <c:v>0.0663</c:v>
                </c:pt>
                <c:pt idx="298" formatCode="General">
                  <c:v>0.0663</c:v>
                </c:pt>
                <c:pt idx="299" formatCode="General">
                  <c:v>0.0664</c:v>
                </c:pt>
                <c:pt idx="300" formatCode="General">
                  <c:v>0.0663</c:v>
                </c:pt>
                <c:pt idx="301" formatCode="General">
                  <c:v>0.0663</c:v>
                </c:pt>
                <c:pt idx="302" formatCode="General">
                  <c:v>0.0663</c:v>
                </c:pt>
                <c:pt idx="303" formatCode="General">
                  <c:v>0.0664</c:v>
                </c:pt>
                <c:pt idx="304" formatCode="General">
                  <c:v>0.0669</c:v>
                </c:pt>
                <c:pt idx="305" formatCode="General">
                  <c:v>0.0673</c:v>
                </c:pt>
                <c:pt idx="306" formatCode="General">
                  <c:v>0.0678</c:v>
                </c:pt>
                <c:pt idx="307" formatCode="General">
                  <c:v>0.0694</c:v>
                </c:pt>
                <c:pt idx="308" formatCode="General">
                  <c:v>0.0694</c:v>
                </c:pt>
                <c:pt idx="309" formatCode="General">
                  <c:v>0.0695</c:v>
                </c:pt>
                <c:pt idx="310" formatCode="General">
                  <c:v>0.0695</c:v>
                </c:pt>
                <c:pt idx="311" formatCode="General">
                  <c:v>0.0694</c:v>
                </c:pt>
                <c:pt idx="312" formatCode="General">
                  <c:v>0.0693</c:v>
                </c:pt>
                <c:pt idx="313" formatCode="General">
                  <c:v>0.0693</c:v>
                </c:pt>
                <c:pt idx="314" formatCode="General">
                  <c:v>0.0697</c:v>
                </c:pt>
                <c:pt idx="315" formatCode="General">
                  <c:v>0.0702</c:v>
                </c:pt>
                <c:pt idx="316" formatCode="General">
                  <c:v>0.0707</c:v>
                </c:pt>
                <c:pt idx="317" formatCode="General">
                  <c:v>0.071</c:v>
                </c:pt>
                <c:pt idx="318" formatCode="General">
                  <c:v>0.0726</c:v>
                </c:pt>
                <c:pt idx="319" formatCode="General">
                  <c:v>0.0727</c:v>
                </c:pt>
                <c:pt idx="320" formatCode="General">
                  <c:v>0.0728</c:v>
                </c:pt>
                <c:pt idx="321" formatCode="General">
                  <c:v>0.0728</c:v>
                </c:pt>
                <c:pt idx="322" formatCode="General">
                  <c:v>0.0727</c:v>
                </c:pt>
                <c:pt idx="323" formatCode="General">
                  <c:v>0.0727</c:v>
                </c:pt>
                <c:pt idx="324" formatCode="General">
                  <c:v>0.0728</c:v>
                </c:pt>
                <c:pt idx="325" formatCode="General">
                  <c:v>0.0733</c:v>
                </c:pt>
                <c:pt idx="326" formatCode="General">
                  <c:v>0.0738</c:v>
                </c:pt>
                <c:pt idx="327" formatCode="General">
                  <c:v>0.0743</c:v>
                </c:pt>
                <c:pt idx="328" formatCode="General">
                  <c:v>0.0762</c:v>
                </c:pt>
                <c:pt idx="329" formatCode="General">
                  <c:v>0.0763</c:v>
                </c:pt>
                <c:pt idx="330" formatCode="General">
                  <c:v>0.0764</c:v>
                </c:pt>
                <c:pt idx="331" formatCode="General">
                  <c:v>0.0765</c:v>
                </c:pt>
                <c:pt idx="332" formatCode="General">
                  <c:v>0.0765</c:v>
                </c:pt>
                <c:pt idx="333" formatCode="General">
                  <c:v>0.0764</c:v>
                </c:pt>
                <c:pt idx="334" formatCode="General">
                  <c:v>0.0764</c:v>
                </c:pt>
                <c:pt idx="335" formatCode="General">
                  <c:v>0.0767</c:v>
                </c:pt>
                <c:pt idx="336" formatCode="General">
                  <c:v>0.0769</c:v>
                </c:pt>
                <c:pt idx="337" formatCode="General">
                  <c:v>0.0772</c:v>
                </c:pt>
                <c:pt idx="338" formatCode="General">
                  <c:v>0.0773</c:v>
                </c:pt>
                <c:pt idx="339" formatCode="General">
                  <c:v>0.079</c:v>
                </c:pt>
                <c:pt idx="340" formatCode="General">
                  <c:v>0.079</c:v>
                </c:pt>
                <c:pt idx="341" formatCode="General">
                  <c:v>0.079</c:v>
                </c:pt>
                <c:pt idx="342" formatCode="General">
                  <c:v>0.079</c:v>
                </c:pt>
                <c:pt idx="343" formatCode="General">
                  <c:v>0.0789</c:v>
                </c:pt>
                <c:pt idx="344" formatCode="General">
                  <c:v>0.0789</c:v>
                </c:pt>
                <c:pt idx="345" formatCode="General">
                  <c:v>0.0791</c:v>
                </c:pt>
                <c:pt idx="346" formatCode="General">
                  <c:v>0.0794</c:v>
                </c:pt>
                <c:pt idx="347" formatCode="General">
                  <c:v>0.0796</c:v>
                </c:pt>
                <c:pt idx="348" formatCode="General">
                  <c:v>0.0798</c:v>
                </c:pt>
                <c:pt idx="349" formatCode="General">
                  <c:v>0.0813</c:v>
                </c:pt>
                <c:pt idx="350" formatCode="General">
                  <c:v>0.0812</c:v>
                </c:pt>
                <c:pt idx="351" formatCode="General">
                  <c:v>0.0812</c:v>
                </c:pt>
                <c:pt idx="352" formatCode="General">
                  <c:v>0.0812</c:v>
                </c:pt>
                <c:pt idx="353" formatCode="General">
                  <c:v>0.0811</c:v>
                </c:pt>
                <c:pt idx="354" formatCode="General">
                  <c:v>0.0812</c:v>
                </c:pt>
                <c:pt idx="355" formatCode="General">
                  <c:v>0.0813</c:v>
                </c:pt>
                <c:pt idx="356" formatCode="General">
                  <c:v>0.0816</c:v>
                </c:pt>
                <c:pt idx="357" formatCode="General">
                  <c:v>0.082</c:v>
                </c:pt>
                <c:pt idx="358" formatCode="General">
                  <c:v>0.0822</c:v>
                </c:pt>
                <c:pt idx="359" formatCode="General">
                  <c:v>0.0824</c:v>
                </c:pt>
                <c:pt idx="360" formatCode="General">
                  <c:v>0.0838</c:v>
                </c:pt>
                <c:pt idx="361" formatCode="General">
                  <c:v>0.0838</c:v>
                </c:pt>
                <c:pt idx="362" formatCode="General">
                  <c:v>0.0838</c:v>
                </c:pt>
                <c:pt idx="363" formatCode="General">
                  <c:v>0.0837</c:v>
                </c:pt>
                <c:pt idx="364" formatCode="General">
                  <c:v>0.0836</c:v>
                </c:pt>
                <c:pt idx="365" formatCode="General">
                  <c:v>0.0836</c:v>
                </c:pt>
                <c:pt idx="366" formatCode="General">
                  <c:v>0.0838</c:v>
                </c:pt>
                <c:pt idx="367" formatCode="General">
                  <c:v>0.0842</c:v>
                </c:pt>
                <c:pt idx="368" formatCode="General">
                  <c:v>0.0846</c:v>
                </c:pt>
                <c:pt idx="369" formatCode="General">
                  <c:v>0.085</c:v>
                </c:pt>
                <c:pt idx="370" formatCode="General">
                  <c:v>0.0865</c:v>
                </c:pt>
                <c:pt idx="371" formatCode="General">
                  <c:v>0.0865</c:v>
                </c:pt>
                <c:pt idx="372" formatCode="General">
                  <c:v>0.0864</c:v>
                </c:pt>
                <c:pt idx="373" formatCode="General">
                  <c:v>0.0864</c:v>
                </c:pt>
                <c:pt idx="374" formatCode="General">
                  <c:v>0.0863</c:v>
                </c:pt>
                <c:pt idx="375" formatCode="General">
                  <c:v>0.0862</c:v>
                </c:pt>
                <c:pt idx="376" formatCode="General">
                  <c:v>0.0862</c:v>
                </c:pt>
                <c:pt idx="377" formatCode="General">
                  <c:v>0.0865</c:v>
                </c:pt>
                <c:pt idx="378" formatCode="General">
                  <c:v>0.0869</c:v>
                </c:pt>
                <c:pt idx="379" formatCode="General">
                  <c:v>0.0874</c:v>
                </c:pt>
                <c:pt idx="380" formatCode="General">
                  <c:v>0.0876</c:v>
                </c:pt>
                <c:pt idx="381" formatCode="General">
                  <c:v>0.089</c:v>
                </c:pt>
                <c:pt idx="382" formatCode="General">
                  <c:v>0.089</c:v>
                </c:pt>
                <c:pt idx="383" formatCode="General">
                  <c:v>0.0891</c:v>
                </c:pt>
                <c:pt idx="384" formatCode="General">
                  <c:v>0.089</c:v>
                </c:pt>
                <c:pt idx="385" formatCode="General">
                  <c:v>0.0889</c:v>
                </c:pt>
                <c:pt idx="386" formatCode="General">
                  <c:v>0.0889</c:v>
                </c:pt>
                <c:pt idx="387" formatCode="General">
                  <c:v>0.089</c:v>
                </c:pt>
                <c:pt idx="388" formatCode="General">
                  <c:v>0.0894</c:v>
                </c:pt>
                <c:pt idx="389" formatCode="General">
                  <c:v>0.0899</c:v>
                </c:pt>
                <c:pt idx="390" formatCode="General">
                  <c:v>0.0903</c:v>
                </c:pt>
                <c:pt idx="391" formatCode="General">
                  <c:v>0.0917</c:v>
                </c:pt>
                <c:pt idx="392" formatCode="General">
                  <c:v>0.0917</c:v>
                </c:pt>
                <c:pt idx="393" formatCode="General">
                  <c:v>0.0917</c:v>
                </c:pt>
                <c:pt idx="394" formatCode="General">
                  <c:v>0.0917</c:v>
                </c:pt>
                <c:pt idx="395" formatCode="General">
                  <c:v>0.0916</c:v>
                </c:pt>
                <c:pt idx="396" formatCode="General">
                  <c:v>0.0916</c:v>
                </c:pt>
                <c:pt idx="397" formatCode="General">
                  <c:v>0.0916</c:v>
                </c:pt>
                <c:pt idx="398" formatCode="General">
                  <c:v>0.0917</c:v>
                </c:pt>
                <c:pt idx="399" formatCode="General">
                  <c:v>0.0919</c:v>
                </c:pt>
                <c:pt idx="400" formatCode="General">
                  <c:v>0.0919</c:v>
                </c:pt>
                <c:pt idx="401" formatCode="General">
                  <c:v>0.0918</c:v>
                </c:pt>
                <c:pt idx="402" formatCode="General">
                  <c:v>0.0928</c:v>
                </c:pt>
                <c:pt idx="403" formatCode="General">
                  <c:v>0.0926</c:v>
                </c:pt>
                <c:pt idx="404" formatCode="General">
                  <c:v>0.0925</c:v>
                </c:pt>
                <c:pt idx="405" formatCode="General">
                  <c:v>0.0924</c:v>
                </c:pt>
                <c:pt idx="406" formatCode="General">
                  <c:v>0.0923</c:v>
                </c:pt>
                <c:pt idx="407" formatCode="General">
                  <c:v>0.0923</c:v>
                </c:pt>
                <c:pt idx="408" formatCode="General">
                  <c:v>0.0924</c:v>
                </c:pt>
                <c:pt idx="409" formatCode="General">
                  <c:v>0.0926</c:v>
                </c:pt>
                <c:pt idx="410" formatCode="General">
                  <c:v>0.0927</c:v>
                </c:pt>
                <c:pt idx="411" formatCode="General">
                  <c:v>0.0926</c:v>
                </c:pt>
                <c:pt idx="412" formatCode="General">
                  <c:v>0.0932</c:v>
                </c:pt>
                <c:pt idx="413" formatCode="General">
                  <c:v>0.0929</c:v>
                </c:pt>
                <c:pt idx="414" formatCode="General">
                  <c:v>0.0927</c:v>
                </c:pt>
                <c:pt idx="415" formatCode="General">
                  <c:v>0.0926</c:v>
                </c:pt>
                <c:pt idx="416" formatCode="General">
                  <c:v>0.0924</c:v>
                </c:pt>
                <c:pt idx="417" formatCode="General">
                  <c:v>0.0924</c:v>
                </c:pt>
                <c:pt idx="418" formatCode="General">
                  <c:v>0.0926</c:v>
                </c:pt>
                <c:pt idx="419" formatCode="General">
                  <c:v>0.0929</c:v>
                </c:pt>
                <c:pt idx="420" formatCode="General">
                  <c:v>0.0931</c:v>
                </c:pt>
                <c:pt idx="421" formatCode="General">
                  <c:v>0.0931</c:v>
                </c:pt>
                <c:pt idx="422" formatCode="General">
                  <c:v>0.0929</c:v>
                </c:pt>
                <c:pt idx="423" formatCode="General">
                  <c:v>0.0933</c:v>
                </c:pt>
                <c:pt idx="424" formatCode="General">
                  <c:v>0.0931</c:v>
                </c:pt>
                <c:pt idx="425" formatCode="General">
                  <c:v>0.0929</c:v>
                </c:pt>
                <c:pt idx="426" formatCode="General">
                  <c:v>0.0928</c:v>
                </c:pt>
                <c:pt idx="427" formatCode="General">
                  <c:v>0.0926</c:v>
                </c:pt>
                <c:pt idx="428" formatCode="General">
                  <c:v>0.0926</c:v>
                </c:pt>
                <c:pt idx="429" formatCode="General">
                  <c:v>0.0927</c:v>
                </c:pt>
                <c:pt idx="430" formatCode="General">
                  <c:v>0.093</c:v>
                </c:pt>
                <c:pt idx="431" formatCode="General">
                  <c:v>0.0932</c:v>
                </c:pt>
                <c:pt idx="432" formatCode="General">
                  <c:v>0.0932</c:v>
                </c:pt>
                <c:pt idx="433" formatCode="General">
                  <c:v>0.0936</c:v>
                </c:pt>
                <c:pt idx="434" formatCode="General">
                  <c:v>0.0933</c:v>
                </c:pt>
                <c:pt idx="435" formatCode="General">
                  <c:v>0.0931</c:v>
                </c:pt>
                <c:pt idx="436" formatCode="General">
                  <c:v>0.0929</c:v>
                </c:pt>
                <c:pt idx="437" formatCode="General">
                  <c:v>0.0927</c:v>
                </c:pt>
                <c:pt idx="438" formatCode="General">
                  <c:v>0.0925</c:v>
                </c:pt>
                <c:pt idx="439" formatCode="General">
                  <c:v>0.0925</c:v>
                </c:pt>
                <c:pt idx="440" formatCode="General">
                  <c:v>0.0927</c:v>
                </c:pt>
                <c:pt idx="441" formatCode="General">
                  <c:v>0.0929</c:v>
                </c:pt>
                <c:pt idx="442" formatCode="General">
                  <c:v>0.093</c:v>
                </c:pt>
                <c:pt idx="443" formatCode="General">
                  <c:v>0.093</c:v>
                </c:pt>
                <c:pt idx="444" formatCode="General">
                  <c:v>0.0929</c:v>
                </c:pt>
                <c:pt idx="445" formatCode="General">
                  <c:v>0.0927</c:v>
                </c:pt>
                <c:pt idx="446" formatCode="General">
                  <c:v>0.0926</c:v>
                </c:pt>
                <c:pt idx="447" formatCode="General">
                  <c:v>0.0924</c:v>
                </c:pt>
                <c:pt idx="448" formatCode="General">
                  <c:v>0.0922</c:v>
                </c:pt>
                <c:pt idx="449" formatCode="General">
                  <c:v>0.0922</c:v>
                </c:pt>
                <c:pt idx="450" formatCode="General">
                  <c:v>0.0922</c:v>
                </c:pt>
                <c:pt idx="451" formatCode="General">
                  <c:v>0.0925</c:v>
                </c:pt>
                <c:pt idx="452" formatCode="General">
                  <c:v>0.0926</c:v>
                </c:pt>
                <c:pt idx="453" formatCode="General">
                  <c:v>0.0925</c:v>
                </c:pt>
                <c:pt idx="454" formatCode="General">
                  <c:v>0.0921</c:v>
                </c:pt>
                <c:pt idx="455" formatCode="General">
                  <c:v>0.0916</c:v>
                </c:pt>
                <c:pt idx="456" formatCode="General">
                  <c:v>0.0914</c:v>
                </c:pt>
                <c:pt idx="457" formatCode="General">
                  <c:v>0.0913</c:v>
                </c:pt>
                <c:pt idx="458" formatCode="General">
                  <c:v>0.0911</c:v>
                </c:pt>
                <c:pt idx="459" formatCode="General">
                  <c:v>0.091</c:v>
                </c:pt>
                <c:pt idx="460" formatCode="General">
                  <c:v>0.091</c:v>
                </c:pt>
                <c:pt idx="461" formatCode="General">
                  <c:v>0.091</c:v>
                </c:pt>
                <c:pt idx="462" formatCode="General">
                  <c:v>0.0909</c:v>
                </c:pt>
                <c:pt idx="463" formatCode="General">
                  <c:v>0.0904</c:v>
                </c:pt>
                <c:pt idx="464" formatCode="General">
                  <c:v>0.0898</c:v>
                </c:pt>
                <c:pt idx="465" formatCode="General">
                  <c:v>0.0886</c:v>
                </c:pt>
                <c:pt idx="466" formatCode="General">
                  <c:v>0.0881</c:v>
                </c:pt>
                <c:pt idx="467" formatCode="General">
                  <c:v>0.0879</c:v>
                </c:pt>
                <c:pt idx="468" formatCode="General">
                  <c:v>0.0877</c:v>
                </c:pt>
                <c:pt idx="469" formatCode="General">
                  <c:v>0.0874</c:v>
                </c:pt>
                <c:pt idx="470" formatCode="General">
                  <c:v>0.0874</c:v>
                </c:pt>
                <c:pt idx="471" formatCode="General">
                  <c:v>0.0875</c:v>
                </c:pt>
                <c:pt idx="472" formatCode="General">
                  <c:v>0.0876</c:v>
                </c:pt>
                <c:pt idx="473" formatCode="General">
                  <c:v>0.0872</c:v>
                </c:pt>
                <c:pt idx="474" formatCode="General">
                  <c:v>0.0865</c:v>
                </c:pt>
                <c:pt idx="475" formatCode="General">
                  <c:v>0.0847</c:v>
                </c:pt>
                <c:pt idx="476" formatCode="General">
                  <c:v>0.0839</c:v>
                </c:pt>
                <c:pt idx="477" formatCode="General">
                  <c:v>0.0834</c:v>
                </c:pt>
                <c:pt idx="478" formatCode="General">
                  <c:v>0.0831</c:v>
                </c:pt>
                <c:pt idx="479" formatCode="General">
                  <c:v>0.0828</c:v>
                </c:pt>
                <c:pt idx="480" formatCode="General">
                  <c:v>0.0827</c:v>
                </c:pt>
                <c:pt idx="481" formatCode="General">
                  <c:v>0.083</c:v>
                </c:pt>
                <c:pt idx="482" formatCode="General">
                  <c:v>0.0832</c:v>
                </c:pt>
                <c:pt idx="483" formatCode="General">
                  <c:v>0.0832</c:v>
                </c:pt>
                <c:pt idx="484" formatCode="General">
                  <c:v>0.0826</c:v>
                </c:pt>
                <c:pt idx="485" formatCode="General">
                  <c:v>0.0818</c:v>
                </c:pt>
                <c:pt idx="486" formatCode="General">
                  <c:v>0.0797</c:v>
                </c:pt>
                <c:pt idx="487" formatCode="General">
                  <c:v>0.079</c:v>
                </c:pt>
                <c:pt idx="488" formatCode="General">
                  <c:v>0.0787</c:v>
                </c:pt>
                <c:pt idx="489" formatCode="General">
                  <c:v>0.0783</c:v>
                </c:pt>
                <c:pt idx="490" formatCode="General">
                  <c:v>0.078</c:v>
                </c:pt>
                <c:pt idx="491" formatCode="General">
                  <c:v>0.0779</c:v>
                </c:pt>
                <c:pt idx="492" formatCode="General">
                  <c:v>0.078</c:v>
                </c:pt>
                <c:pt idx="493" formatCode="General">
                  <c:v>0.0781</c:v>
                </c:pt>
                <c:pt idx="494" formatCode="General">
                  <c:v>0.0779</c:v>
                </c:pt>
                <c:pt idx="495" formatCode="General">
                  <c:v>0.0772</c:v>
                </c:pt>
                <c:pt idx="496" formatCode="General">
                  <c:v>0.0748</c:v>
                </c:pt>
                <c:pt idx="497" formatCode="General">
                  <c:v>0.0741</c:v>
                </c:pt>
                <c:pt idx="498" formatCode="General">
                  <c:v>0.0736</c:v>
                </c:pt>
                <c:pt idx="499" formatCode="General">
                  <c:v>0.0732</c:v>
                </c:pt>
                <c:pt idx="500" formatCode="General">
                  <c:v>0.0727</c:v>
                </c:pt>
                <c:pt idx="501" formatCode="General">
                  <c:v>0.0724</c:v>
                </c:pt>
                <c:pt idx="502" formatCode="General">
                  <c:v>0.0724</c:v>
                </c:pt>
                <c:pt idx="503" formatCode="General">
                  <c:v>0.0724</c:v>
                </c:pt>
                <c:pt idx="504" formatCode="General">
                  <c:v>0.0722</c:v>
                </c:pt>
                <c:pt idx="505" formatCode="General">
                  <c:v>0.0717</c:v>
                </c:pt>
                <c:pt idx="506" formatCode="General">
                  <c:v>0.0709</c:v>
                </c:pt>
                <c:pt idx="507" formatCode="General">
                  <c:v>0.0679</c:v>
                </c:pt>
                <c:pt idx="508" formatCode="General">
                  <c:v>0.0672</c:v>
                </c:pt>
                <c:pt idx="509" formatCode="General">
                  <c:v>0.0668</c:v>
                </c:pt>
                <c:pt idx="510" formatCode="General">
                  <c:v>0.0665</c:v>
                </c:pt>
                <c:pt idx="511" formatCode="General">
                  <c:v>0.0662</c:v>
                </c:pt>
                <c:pt idx="512" formatCode="General">
                  <c:v>0.0661</c:v>
                </c:pt>
                <c:pt idx="513" formatCode="General">
                  <c:v>0.066</c:v>
                </c:pt>
                <c:pt idx="514" formatCode="General">
                  <c:v>0.066</c:v>
                </c:pt>
                <c:pt idx="515" formatCode="General">
                  <c:v>0.0655</c:v>
                </c:pt>
                <c:pt idx="516" formatCode="General">
                  <c:v>0.0646</c:v>
                </c:pt>
                <c:pt idx="517" formatCode="General">
                  <c:v>0.0606</c:v>
                </c:pt>
                <c:pt idx="518" formatCode="General">
                  <c:v>0.0596</c:v>
                </c:pt>
                <c:pt idx="519" formatCode="General">
                  <c:v>0.0589</c:v>
                </c:pt>
                <c:pt idx="520" formatCode="General">
                  <c:v>0.0586</c:v>
                </c:pt>
                <c:pt idx="521" formatCode="General">
                  <c:v>0.0584</c:v>
                </c:pt>
                <c:pt idx="522" formatCode="General">
                  <c:v>0.0582</c:v>
                </c:pt>
                <c:pt idx="523" formatCode="General">
                  <c:v>0.0581</c:v>
                </c:pt>
                <c:pt idx="524" formatCode="General">
                  <c:v>0.058</c:v>
                </c:pt>
                <c:pt idx="525" formatCode="General">
                  <c:v>0.0575</c:v>
                </c:pt>
                <c:pt idx="526" formatCode="General">
                  <c:v>0.0562</c:v>
                </c:pt>
                <c:pt idx="527" formatCode="General">
                  <c:v>0.0546</c:v>
                </c:pt>
                <c:pt idx="528" formatCode="General">
                  <c:v>0.0496</c:v>
                </c:pt>
                <c:pt idx="529" formatCode="General">
                  <c:v>0.0487</c:v>
                </c:pt>
                <c:pt idx="530" formatCode="General">
                  <c:v>0.0482</c:v>
                </c:pt>
                <c:pt idx="531" formatCode="General">
                  <c:v>0.0479</c:v>
                </c:pt>
                <c:pt idx="532" formatCode="General">
                  <c:v>0.0476</c:v>
                </c:pt>
                <c:pt idx="533" formatCode="General">
                  <c:v>0.0476</c:v>
                </c:pt>
                <c:pt idx="534" formatCode="General">
                  <c:v>0.0477</c:v>
                </c:pt>
                <c:pt idx="535" formatCode="General">
                  <c:v>0.0475</c:v>
                </c:pt>
                <c:pt idx="536" formatCode="General">
                  <c:v>0.0465</c:v>
                </c:pt>
                <c:pt idx="537" formatCode="General">
                  <c:v>0.0447</c:v>
                </c:pt>
                <c:pt idx="538" formatCode="General">
                  <c:v>0.0385</c:v>
                </c:pt>
                <c:pt idx="539" formatCode="General">
                  <c:v>0.037</c:v>
                </c:pt>
                <c:pt idx="540" formatCode="General">
                  <c:v>0.0361</c:v>
                </c:pt>
                <c:pt idx="541" formatCode="General">
                  <c:v>0.0356</c:v>
                </c:pt>
                <c:pt idx="542" formatCode="General">
                  <c:v>0.0351</c:v>
                </c:pt>
                <c:pt idx="543" formatCode="General">
                  <c:v>0.0351</c:v>
                </c:pt>
                <c:pt idx="544" formatCode="General">
                  <c:v>0.0354</c:v>
                </c:pt>
                <c:pt idx="545" formatCode="General">
                  <c:v>0.0358</c:v>
                </c:pt>
                <c:pt idx="546" formatCode="General">
                  <c:v>0.0353</c:v>
                </c:pt>
                <c:pt idx="547" formatCode="General">
                  <c:v>0.0338</c:v>
                </c:pt>
                <c:pt idx="548" formatCode="General">
                  <c:v>0.0318</c:v>
                </c:pt>
                <c:pt idx="549" formatCode="General">
                  <c:v>0.025</c:v>
                </c:pt>
                <c:pt idx="550" formatCode="General">
                  <c:v>0.0237</c:v>
                </c:pt>
                <c:pt idx="551" formatCode="General">
                  <c:v>0.023</c:v>
                </c:pt>
                <c:pt idx="552" formatCode="General">
                  <c:v>0.0223</c:v>
                </c:pt>
                <c:pt idx="553" formatCode="General">
                  <c:v>0.0218</c:v>
                </c:pt>
                <c:pt idx="554" formatCode="General">
                  <c:v>0.0217</c:v>
                </c:pt>
                <c:pt idx="555" formatCode="General">
                  <c:v>0.0219</c:v>
                </c:pt>
                <c:pt idx="556" formatCode="General">
                  <c:v>0.0218</c:v>
                </c:pt>
                <c:pt idx="557" formatCode="General">
                  <c:v>0.0209</c:v>
                </c:pt>
                <c:pt idx="558" formatCode="General">
                  <c:v>0.0192</c:v>
                </c:pt>
              </c:numCache>
            </c:numRef>
          </c:yVal>
          <c:smooth val="1"/>
        </c:ser>
        <c:ser>
          <c:idx val="2"/>
          <c:order val="2"/>
          <c:tx>
            <c:v>Triangular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'Parallelogram Holes'!$E$3:$E$575</c:f>
              <c:numCache>
                <c:formatCode>General</c:formatCode>
                <c:ptCount val="573"/>
                <c:pt idx="0">
                  <c:v>0.3409</c:v>
                </c:pt>
                <c:pt idx="1">
                  <c:v>0.3419</c:v>
                </c:pt>
                <c:pt idx="2">
                  <c:v>0.3429</c:v>
                </c:pt>
                <c:pt idx="3">
                  <c:v>0.3439</c:v>
                </c:pt>
                <c:pt idx="4">
                  <c:v>0.3449</c:v>
                </c:pt>
                <c:pt idx="5">
                  <c:v>0.3459</c:v>
                </c:pt>
                <c:pt idx="6">
                  <c:v>0.3468</c:v>
                </c:pt>
                <c:pt idx="7">
                  <c:v>0.3478</c:v>
                </c:pt>
                <c:pt idx="8">
                  <c:v>0.3488</c:v>
                </c:pt>
                <c:pt idx="9">
                  <c:v>0.3498</c:v>
                </c:pt>
                <c:pt idx="10">
                  <c:v>0.3508</c:v>
                </c:pt>
                <c:pt idx="11">
                  <c:v>0.3518</c:v>
                </c:pt>
                <c:pt idx="12">
                  <c:v>0.3528</c:v>
                </c:pt>
                <c:pt idx="13">
                  <c:v>0.3538</c:v>
                </c:pt>
                <c:pt idx="14">
                  <c:v>0.3548</c:v>
                </c:pt>
                <c:pt idx="15">
                  <c:v>0.3558</c:v>
                </c:pt>
                <c:pt idx="16">
                  <c:v>0.3568</c:v>
                </c:pt>
                <c:pt idx="17">
                  <c:v>0.3577</c:v>
                </c:pt>
                <c:pt idx="18">
                  <c:v>0.3587</c:v>
                </c:pt>
                <c:pt idx="19">
                  <c:v>0.3597</c:v>
                </c:pt>
                <c:pt idx="20">
                  <c:v>0.3607</c:v>
                </c:pt>
                <c:pt idx="21">
                  <c:v>0.3617</c:v>
                </c:pt>
                <c:pt idx="22">
                  <c:v>0.3627</c:v>
                </c:pt>
                <c:pt idx="23">
                  <c:v>0.3637</c:v>
                </c:pt>
                <c:pt idx="24">
                  <c:v>0.3647</c:v>
                </c:pt>
                <c:pt idx="25">
                  <c:v>0.3657</c:v>
                </c:pt>
                <c:pt idx="26">
                  <c:v>0.3667</c:v>
                </c:pt>
                <c:pt idx="27">
                  <c:v>0.3677</c:v>
                </c:pt>
                <c:pt idx="28">
                  <c:v>0.3686</c:v>
                </c:pt>
                <c:pt idx="29">
                  <c:v>0.3696</c:v>
                </c:pt>
                <c:pt idx="30">
                  <c:v>0.3706</c:v>
                </c:pt>
                <c:pt idx="31">
                  <c:v>0.3716</c:v>
                </c:pt>
                <c:pt idx="32">
                  <c:v>0.3726</c:v>
                </c:pt>
                <c:pt idx="33">
                  <c:v>0.3736</c:v>
                </c:pt>
                <c:pt idx="34">
                  <c:v>0.3746</c:v>
                </c:pt>
                <c:pt idx="35">
                  <c:v>0.3756</c:v>
                </c:pt>
                <c:pt idx="36">
                  <c:v>0.3766</c:v>
                </c:pt>
                <c:pt idx="37">
                  <c:v>0.3776</c:v>
                </c:pt>
                <c:pt idx="38">
                  <c:v>0.3786</c:v>
                </c:pt>
                <c:pt idx="39">
                  <c:v>0.3795</c:v>
                </c:pt>
                <c:pt idx="40">
                  <c:v>0.3805</c:v>
                </c:pt>
                <c:pt idx="41">
                  <c:v>0.3815</c:v>
                </c:pt>
                <c:pt idx="42">
                  <c:v>0.3825</c:v>
                </c:pt>
                <c:pt idx="43">
                  <c:v>0.3835</c:v>
                </c:pt>
                <c:pt idx="44">
                  <c:v>0.3845</c:v>
                </c:pt>
                <c:pt idx="45">
                  <c:v>0.3855</c:v>
                </c:pt>
                <c:pt idx="46">
                  <c:v>0.3865</c:v>
                </c:pt>
                <c:pt idx="47">
                  <c:v>0.3875</c:v>
                </c:pt>
                <c:pt idx="48">
                  <c:v>0.3885</c:v>
                </c:pt>
                <c:pt idx="49">
                  <c:v>0.3895</c:v>
                </c:pt>
                <c:pt idx="50">
                  <c:v>0.3905</c:v>
                </c:pt>
                <c:pt idx="51">
                  <c:v>0.3914</c:v>
                </c:pt>
                <c:pt idx="52">
                  <c:v>0.3924</c:v>
                </c:pt>
                <c:pt idx="53">
                  <c:v>0.3934</c:v>
                </c:pt>
                <c:pt idx="54">
                  <c:v>0.3944</c:v>
                </c:pt>
                <c:pt idx="55">
                  <c:v>0.3954</c:v>
                </c:pt>
                <c:pt idx="56">
                  <c:v>0.3964</c:v>
                </c:pt>
                <c:pt idx="57">
                  <c:v>0.3974</c:v>
                </c:pt>
                <c:pt idx="58">
                  <c:v>0.3984</c:v>
                </c:pt>
                <c:pt idx="59">
                  <c:v>0.3994</c:v>
                </c:pt>
                <c:pt idx="60">
                  <c:v>0.4004</c:v>
                </c:pt>
                <c:pt idx="61">
                  <c:v>0.4014</c:v>
                </c:pt>
                <c:pt idx="62">
                  <c:v>0.4023</c:v>
                </c:pt>
                <c:pt idx="63">
                  <c:v>0.4033</c:v>
                </c:pt>
                <c:pt idx="64">
                  <c:v>0.4043</c:v>
                </c:pt>
                <c:pt idx="65">
                  <c:v>0.4053</c:v>
                </c:pt>
                <c:pt idx="66">
                  <c:v>0.4063</c:v>
                </c:pt>
                <c:pt idx="67">
                  <c:v>0.4073</c:v>
                </c:pt>
                <c:pt idx="68">
                  <c:v>0.4083</c:v>
                </c:pt>
                <c:pt idx="69">
                  <c:v>0.4093</c:v>
                </c:pt>
                <c:pt idx="70">
                  <c:v>0.4103</c:v>
                </c:pt>
                <c:pt idx="71">
                  <c:v>0.4113</c:v>
                </c:pt>
                <c:pt idx="72">
                  <c:v>0.4123</c:v>
                </c:pt>
                <c:pt idx="73">
                  <c:v>0.4132</c:v>
                </c:pt>
                <c:pt idx="74">
                  <c:v>0.4142</c:v>
                </c:pt>
                <c:pt idx="75">
                  <c:v>0.4152</c:v>
                </c:pt>
                <c:pt idx="76">
                  <c:v>0.4162</c:v>
                </c:pt>
                <c:pt idx="77">
                  <c:v>0.4172</c:v>
                </c:pt>
                <c:pt idx="78">
                  <c:v>0.4182</c:v>
                </c:pt>
                <c:pt idx="79">
                  <c:v>0.4192</c:v>
                </c:pt>
                <c:pt idx="80">
                  <c:v>0.4202</c:v>
                </c:pt>
                <c:pt idx="81">
                  <c:v>0.4212</c:v>
                </c:pt>
                <c:pt idx="82">
                  <c:v>0.4222</c:v>
                </c:pt>
                <c:pt idx="83">
                  <c:v>0.4232</c:v>
                </c:pt>
                <c:pt idx="84">
                  <c:v>0.4241</c:v>
                </c:pt>
                <c:pt idx="85">
                  <c:v>0.4251</c:v>
                </c:pt>
                <c:pt idx="86">
                  <c:v>0.4261</c:v>
                </c:pt>
                <c:pt idx="87">
                  <c:v>0.4271</c:v>
                </c:pt>
                <c:pt idx="88">
                  <c:v>0.4281</c:v>
                </c:pt>
                <c:pt idx="89">
                  <c:v>0.4291</c:v>
                </c:pt>
                <c:pt idx="90">
                  <c:v>0.4301</c:v>
                </c:pt>
                <c:pt idx="91">
                  <c:v>0.4311</c:v>
                </c:pt>
                <c:pt idx="92">
                  <c:v>0.4321</c:v>
                </c:pt>
                <c:pt idx="93">
                  <c:v>0.4331</c:v>
                </c:pt>
                <c:pt idx="94">
                  <c:v>0.4341</c:v>
                </c:pt>
                <c:pt idx="95">
                  <c:v>0.435</c:v>
                </c:pt>
                <c:pt idx="96">
                  <c:v>0.436</c:v>
                </c:pt>
                <c:pt idx="97">
                  <c:v>0.437</c:v>
                </c:pt>
                <c:pt idx="98">
                  <c:v>0.438</c:v>
                </c:pt>
                <c:pt idx="99">
                  <c:v>0.439</c:v>
                </c:pt>
                <c:pt idx="100">
                  <c:v>0.44</c:v>
                </c:pt>
                <c:pt idx="101">
                  <c:v>0.441</c:v>
                </c:pt>
                <c:pt idx="102">
                  <c:v>0.442</c:v>
                </c:pt>
                <c:pt idx="103">
                  <c:v>0.443</c:v>
                </c:pt>
                <c:pt idx="104">
                  <c:v>0.444</c:v>
                </c:pt>
                <c:pt idx="105">
                  <c:v>0.445</c:v>
                </c:pt>
                <c:pt idx="106">
                  <c:v>0.4459</c:v>
                </c:pt>
                <c:pt idx="107">
                  <c:v>0.4469</c:v>
                </c:pt>
                <c:pt idx="108">
                  <c:v>0.4479</c:v>
                </c:pt>
                <c:pt idx="109">
                  <c:v>0.4489</c:v>
                </c:pt>
                <c:pt idx="110">
                  <c:v>0.4499</c:v>
                </c:pt>
                <c:pt idx="111">
                  <c:v>0.4509</c:v>
                </c:pt>
                <c:pt idx="112">
                  <c:v>0.4519</c:v>
                </c:pt>
                <c:pt idx="113">
                  <c:v>0.4529</c:v>
                </c:pt>
                <c:pt idx="114">
                  <c:v>0.4539</c:v>
                </c:pt>
                <c:pt idx="115">
                  <c:v>0.4549</c:v>
                </c:pt>
                <c:pt idx="116">
                  <c:v>0.4559</c:v>
                </c:pt>
                <c:pt idx="117">
                  <c:v>0.4568</c:v>
                </c:pt>
                <c:pt idx="118">
                  <c:v>0.4578</c:v>
                </c:pt>
                <c:pt idx="119">
                  <c:v>0.4588</c:v>
                </c:pt>
                <c:pt idx="120">
                  <c:v>0.4598</c:v>
                </c:pt>
                <c:pt idx="121">
                  <c:v>0.4608</c:v>
                </c:pt>
                <c:pt idx="122">
                  <c:v>0.4618</c:v>
                </c:pt>
                <c:pt idx="123">
                  <c:v>0.4628</c:v>
                </c:pt>
                <c:pt idx="124">
                  <c:v>0.4638</c:v>
                </c:pt>
                <c:pt idx="125">
                  <c:v>0.4648</c:v>
                </c:pt>
                <c:pt idx="126">
                  <c:v>0.4658</c:v>
                </c:pt>
                <c:pt idx="127">
                  <c:v>0.4668</c:v>
                </c:pt>
                <c:pt idx="128">
                  <c:v>0.4677</c:v>
                </c:pt>
                <c:pt idx="129">
                  <c:v>0.4687</c:v>
                </c:pt>
                <c:pt idx="130">
                  <c:v>0.4697</c:v>
                </c:pt>
                <c:pt idx="131">
                  <c:v>0.4707</c:v>
                </c:pt>
                <c:pt idx="132">
                  <c:v>0.4717</c:v>
                </c:pt>
                <c:pt idx="133">
                  <c:v>0.4727</c:v>
                </c:pt>
                <c:pt idx="134">
                  <c:v>0.4737</c:v>
                </c:pt>
                <c:pt idx="135">
                  <c:v>0.4747</c:v>
                </c:pt>
                <c:pt idx="136">
                  <c:v>0.4757</c:v>
                </c:pt>
                <c:pt idx="137">
                  <c:v>0.4767</c:v>
                </c:pt>
                <c:pt idx="138">
                  <c:v>0.4777</c:v>
                </c:pt>
                <c:pt idx="139">
                  <c:v>0.4786</c:v>
                </c:pt>
                <c:pt idx="140">
                  <c:v>0.4796</c:v>
                </c:pt>
                <c:pt idx="141">
                  <c:v>0.4806</c:v>
                </c:pt>
                <c:pt idx="142">
                  <c:v>0.4816</c:v>
                </c:pt>
                <c:pt idx="143">
                  <c:v>0.4826</c:v>
                </c:pt>
                <c:pt idx="144">
                  <c:v>0.4836</c:v>
                </c:pt>
                <c:pt idx="145">
                  <c:v>0.4846</c:v>
                </c:pt>
                <c:pt idx="146">
                  <c:v>0.4856</c:v>
                </c:pt>
                <c:pt idx="147">
                  <c:v>0.4866</c:v>
                </c:pt>
                <c:pt idx="148">
                  <c:v>0.4876</c:v>
                </c:pt>
                <c:pt idx="149">
                  <c:v>0.4886</c:v>
                </c:pt>
                <c:pt idx="150">
                  <c:v>0.4895</c:v>
                </c:pt>
                <c:pt idx="151">
                  <c:v>0.4905</c:v>
                </c:pt>
                <c:pt idx="152">
                  <c:v>0.4915</c:v>
                </c:pt>
                <c:pt idx="153">
                  <c:v>0.4925</c:v>
                </c:pt>
                <c:pt idx="154">
                  <c:v>0.4935</c:v>
                </c:pt>
                <c:pt idx="155">
                  <c:v>0.4945</c:v>
                </c:pt>
                <c:pt idx="156">
                  <c:v>0.4955</c:v>
                </c:pt>
                <c:pt idx="157">
                  <c:v>0.4965</c:v>
                </c:pt>
                <c:pt idx="158">
                  <c:v>0.4975</c:v>
                </c:pt>
                <c:pt idx="159">
                  <c:v>0.4985</c:v>
                </c:pt>
                <c:pt idx="160">
                  <c:v>0.4995</c:v>
                </c:pt>
                <c:pt idx="161">
                  <c:v>0.5005</c:v>
                </c:pt>
                <c:pt idx="162">
                  <c:v>0.5014</c:v>
                </c:pt>
                <c:pt idx="163">
                  <c:v>0.5024</c:v>
                </c:pt>
                <c:pt idx="164">
                  <c:v>0.5034</c:v>
                </c:pt>
                <c:pt idx="165">
                  <c:v>0.5044</c:v>
                </c:pt>
                <c:pt idx="166">
                  <c:v>0.5054</c:v>
                </c:pt>
                <c:pt idx="167">
                  <c:v>0.5064</c:v>
                </c:pt>
                <c:pt idx="168">
                  <c:v>0.5074</c:v>
                </c:pt>
                <c:pt idx="169">
                  <c:v>0.5084</c:v>
                </c:pt>
                <c:pt idx="170">
                  <c:v>0.5094</c:v>
                </c:pt>
                <c:pt idx="171">
                  <c:v>0.5104</c:v>
                </c:pt>
                <c:pt idx="172">
                  <c:v>0.5114</c:v>
                </c:pt>
                <c:pt idx="173">
                  <c:v>0.5123</c:v>
                </c:pt>
                <c:pt idx="174">
                  <c:v>0.5133</c:v>
                </c:pt>
                <c:pt idx="175">
                  <c:v>0.5143</c:v>
                </c:pt>
                <c:pt idx="176">
                  <c:v>0.5153</c:v>
                </c:pt>
                <c:pt idx="177">
                  <c:v>0.5163</c:v>
                </c:pt>
                <c:pt idx="178">
                  <c:v>0.5173</c:v>
                </c:pt>
                <c:pt idx="179">
                  <c:v>0.5183</c:v>
                </c:pt>
                <c:pt idx="180">
                  <c:v>0.5193</c:v>
                </c:pt>
                <c:pt idx="181">
                  <c:v>0.5203</c:v>
                </c:pt>
                <c:pt idx="182">
                  <c:v>0.5213</c:v>
                </c:pt>
                <c:pt idx="183">
                  <c:v>0.5223</c:v>
                </c:pt>
                <c:pt idx="184">
                  <c:v>0.5232</c:v>
                </c:pt>
                <c:pt idx="185">
                  <c:v>0.5242</c:v>
                </c:pt>
                <c:pt idx="186">
                  <c:v>0.5252</c:v>
                </c:pt>
                <c:pt idx="187">
                  <c:v>0.5262</c:v>
                </c:pt>
                <c:pt idx="188">
                  <c:v>0.5272</c:v>
                </c:pt>
                <c:pt idx="189">
                  <c:v>0.5282</c:v>
                </c:pt>
                <c:pt idx="190">
                  <c:v>0.5292</c:v>
                </c:pt>
                <c:pt idx="191">
                  <c:v>0.5302</c:v>
                </c:pt>
                <c:pt idx="192">
                  <c:v>0.5312</c:v>
                </c:pt>
                <c:pt idx="193">
                  <c:v>0.5322</c:v>
                </c:pt>
                <c:pt idx="194">
                  <c:v>0.5332</c:v>
                </c:pt>
                <c:pt idx="195">
                  <c:v>0.5341</c:v>
                </c:pt>
                <c:pt idx="196">
                  <c:v>0.5351</c:v>
                </c:pt>
                <c:pt idx="197">
                  <c:v>0.5361</c:v>
                </c:pt>
                <c:pt idx="198">
                  <c:v>0.5371</c:v>
                </c:pt>
                <c:pt idx="199">
                  <c:v>0.5381</c:v>
                </c:pt>
                <c:pt idx="200">
                  <c:v>0.5391</c:v>
                </c:pt>
                <c:pt idx="201">
                  <c:v>0.5401</c:v>
                </c:pt>
                <c:pt idx="202">
                  <c:v>0.5411</c:v>
                </c:pt>
                <c:pt idx="203">
                  <c:v>0.5421</c:v>
                </c:pt>
                <c:pt idx="204">
                  <c:v>0.5431</c:v>
                </c:pt>
                <c:pt idx="205">
                  <c:v>0.5441</c:v>
                </c:pt>
                <c:pt idx="206">
                  <c:v>0.545</c:v>
                </c:pt>
                <c:pt idx="207">
                  <c:v>0.546</c:v>
                </c:pt>
                <c:pt idx="208">
                  <c:v>0.547</c:v>
                </c:pt>
                <c:pt idx="209">
                  <c:v>0.548</c:v>
                </c:pt>
                <c:pt idx="210">
                  <c:v>0.549</c:v>
                </c:pt>
                <c:pt idx="211">
                  <c:v>0.55</c:v>
                </c:pt>
                <c:pt idx="212">
                  <c:v>0.551</c:v>
                </c:pt>
                <c:pt idx="213">
                  <c:v>0.552</c:v>
                </c:pt>
                <c:pt idx="214">
                  <c:v>0.553</c:v>
                </c:pt>
                <c:pt idx="215">
                  <c:v>0.554</c:v>
                </c:pt>
                <c:pt idx="216">
                  <c:v>0.555</c:v>
                </c:pt>
                <c:pt idx="217">
                  <c:v>0.5559</c:v>
                </c:pt>
                <c:pt idx="218">
                  <c:v>0.5569</c:v>
                </c:pt>
                <c:pt idx="219">
                  <c:v>0.5579</c:v>
                </c:pt>
                <c:pt idx="220">
                  <c:v>0.5589</c:v>
                </c:pt>
                <c:pt idx="221">
                  <c:v>0.5599</c:v>
                </c:pt>
                <c:pt idx="222">
                  <c:v>0.5609</c:v>
                </c:pt>
                <c:pt idx="223">
                  <c:v>0.5619</c:v>
                </c:pt>
                <c:pt idx="224">
                  <c:v>0.5629</c:v>
                </c:pt>
                <c:pt idx="225">
                  <c:v>0.5639</c:v>
                </c:pt>
                <c:pt idx="226">
                  <c:v>0.5649</c:v>
                </c:pt>
                <c:pt idx="227">
                  <c:v>0.5659</c:v>
                </c:pt>
                <c:pt idx="228">
                  <c:v>0.5668</c:v>
                </c:pt>
                <c:pt idx="229">
                  <c:v>0.5678</c:v>
                </c:pt>
                <c:pt idx="230">
                  <c:v>0.5688</c:v>
                </c:pt>
                <c:pt idx="231">
                  <c:v>0.5698</c:v>
                </c:pt>
                <c:pt idx="232">
                  <c:v>0.5708</c:v>
                </c:pt>
                <c:pt idx="233">
                  <c:v>0.5718</c:v>
                </c:pt>
                <c:pt idx="234">
                  <c:v>0.5728</c:v>
                </c:pt>
                <c:pt idx="235">
                  <c:v>0.5738</c:v>
                </c:pt>
                <c:pt idx="236">
                  <c:v>0.5748</c:v>
                </c:pt>
                <c:pt idx="237">
                  <c:v>0.5758</c:v>
                </c:pt>
                <c:pt idx="238">
                  <c:v>0.5768</c:v>
                </c:pt>
                <c:pt idx="239">
                  <c:v>0.5777</c:v>
                </c:pt>
                <c:pt idx="240">
                  <c:v>0.5787</c:v>
                </c:pt>
                <c:pt idx="241">
                  <c:v>0.5797</c:v>
                </c:pt>
                <c:pt idx="242">
                  <c:v>0.5807</c:v>
                </c:pt>
                <c:pt idx="243">
                  <c:v>0.5817</c:v>
                </c:pt>
                <c:pt idx="244">
                  <c:v>0.5827</c:v>
                </c:pt>
                <c:pt idx="245">
                  <c:v>0.5837</c:v>
                </c:pt>
                <c:pt idx="246">
                  <c:v>0.5847</c:v>
                </c:pt>
                <c:pt idx="247">
                  <c:v>0.5857</c:v>
                </c:pt>
                <c:pt idx="248">
                  <c:v>0.5867</c:v>
                </c:pt>
                <c:pt idx="249">
                  <c:v>0.5877</c:v>
                </c:pt>
                <c:pt idx="250">
                  <c:v>0.5886</c:v>
                </c:pt>
                <c:pt idx="251">
                  <c:v>0.5896</c:v>
                </c:pt>
                <c:pt idx="252">
                  <c:v>0.5906</c:v>
                </c:pt>
                <c:pt idx="253">
                  <c:v>0.5916</c:v>
                </c:pt>
                <c:pt idx="254">
                  <c:v>0.5926</c:v>
                </c:pt>
                <c:pt idx="255">
                  <c:v>0.5936</c:v>
                </c:pt>
                <c:pt idx="256">
                  <c:v>0.5946</c:v>
                </c:pt>
                <c:pt idx="257">
                  <c:v>0.5956</c:v>
                </c:pt>
                <c:pt idx="258">
                  <c:v>0.5966</c:v>
                </c:pt>
                <c:pt idx="259">
                  <c:v>0.5976</c:v>
                </c:pt>
                <c:pt idx="260">
                  <c:v>0.5986</c:v>
                </c:pt>
                <c:pt idx="261">
                  <c:v>0.5995</c:v>
                </c:pt>
                <c:pt idx="262">
                  <c:v>0.6005</c:v>
                </c:pt>
                <c:pt idx="263">
                  <c:v>0.6015</c:v>
                </c:pt>
                <c:pt idx="264">
                  <c:v>0.6025</c:v>
                </c:pt>
                <c:pt idx="265">
                  <c:v>0.6035</c:v>
                </c:pt>
                <c:pt idx="266">
                  <c:v>0.6045</c:v>
                </c:pt>
                <c:pt idx="267">
                  <c:v>0.6055</c:v>
                </c:pt>
                <c:pt idx="268">
                  <c:v>0.6065</c:v>
                </c:pt>
                <c:pt idx="269">
                  <c:v>0.6075</c:v>
                </c:pt>
                <c:pt idx="270">
                  <c:v>0.6085</c:v>
                </c:pt>
                <c:pt idx="271">
                  <c:v>0.6095</c:v>
                </c:pt>
                <c:pt idx="272">
                  <c:v>0.6105</c:v>
                </c:pt>
                <c:pt idx="273">
                  <c:v>0.6114</c:v>
                </c:pt>
                <c:pt idx="274">
                  <c:v>0.6124</c:v>
                </c:pt>
                <c:pt idx="275">
                  <c:v>0.6134</c:v>
                </c:pt>
                <c:pt idx="276">
                  <c:v>0.6144</c:v>
                </c:pt>
                <c:pt idx="277">
                  <c:v>0.6154</c:v>
                </c:pt>
                <c:pt idx="278">
                  <c:v>0.6164</c:v>
                </c:pt>
                <c:pt idx="279">
                  <c:v>0.6174</c:v>
                </c:pt>
                <c:pt idx="280">
                  <c:v>0.6184</c:v>
                </c:pt>
                <c:pt idx="281">
                  <c:v>0.6194</c:v>
                </c:pt>
                <c:pt idx="282">
                  <c:v>0.6204</c:v>
                </c:pt>
                <c:pt idx="283">
                  <c:v>0.6214</c:v>
                </c:pt>
                <c:pt idx="284">
                  <c:v>0.6223</c:v>
                </c:pt>
                <c:pt idx="285">
                  <c:v>0.6233</c:v>
                </c:pt>
                <c:pt idx="286">
                  <c:v>0.6243</c:v>
                </c:pt>
                <c:pt idx="287">
                  <c:v>0.6253</c:v>
                </c:pt>
                <c:pt idx="288">
                  <c:v>0.6263</c:v>
                </c:pt>
                <c:pt idx="289">
                  <c:v>0.6273</c:v>
                </c:pt>
                <c:pt idx="290">
                  <c:v>0.6283</c:v>
                </c:pt>
                <c:pt idx="291">
                  <c:v>0.6293</c:v>
                </c:pt>
                <c:pt idx="292">
                  <c:v>0.6303</c:v>
                </c:pt>
                <c:pt idx="293">
                  <c:v>0.6313</c:v>
                </c:pt>
                <c:pt idx="294">
                  <c:v>0.6323</c:v>
                </c:pt>
                <c:pt idx="295">
                  <c:v>0.6332</c:v>
                </c:pt>
                <c:pt idx="296">
                  <c:v>0.6342</c:v>
                </c:pt>
                <c:pt idx="297">
                  <c:v>0.6352</c:v>
                </c:pt>
                <c:pt idx="298">
                  <c:v>0.6362</c:v>
                </c:pt>
                <c:pt idx="299">
                  <c:v>0.6372</c:v>
                </c:pt>
                <c:pt idx="300">
                  <c:v>0.6382</c:v>
                </c:pt>
                <c:pt idx="301">
                  <c:v>0.6392</c:v>
                </c:pt>
                <c:pt idx="302">
                  <c:v>0.6402</c:v>
                </c:pt>
                <c:pt idx="303">
                  <c:v>0.6412</c:v>
                </c:pt>
                <c:pt idx="304">
                  <c:v>0.6422</c:v>
                </c:pt>
                <c:pt idx="305">
                  <c:v>0.6432</c:v>
                </c:pt>
                <c:pt idx="306">
                  <c:v>0.6441</c:v>
                </c:pt>
                <c:pt idx="307">
                  <c:v>0.6451</c:v>
                </c:pt>
                <c:pt idx="308">
                  <c:v>0.6461</c:v>
                </c:pt>
                <c:pt idx="309">
                  <c:v>0.6471</c:v>
                </c:pt>
                <c:pt idx="310">
                  <c:v>0.6481</c:v>
                </c:pt>
                <c:pt idx="311">
                  <c:v>0.6491</c:v>
                </c:pt>
                <c:pt idx="312">
                  <c:v>0.6501</c:v>
                </c:pt>
                <c:pt idx="313">
                  <c:v>0.6511</c:v>
                </c:pt>
                <c:pt idx="314">
                  <c:v>0.6521</c:v>
                </c:pt>
                <c:pt idx="315">
                  <c:v>0.6531</c:v>
                </c:pt>
                <c:pt idx="316">
                  <c:v>0.6541</c:v>
                </c:pt>
                <c:pt idx="317">
                  <c:v>0.655</c:v>
                </c:pt>
                <c:pt idx="318">
                  <c:v>0.656</c:v>
                </c:pt>
                <c:pt idx="319">
                  <c:v>0.657</c:v>
                </c:pt>
                <c:pt idx="320">
                  <c:v>0.658</c:v>
                </c:pt>
                <c:pt idx="321">
                  <c:v>0.659</c:v>
                </c:pt>
                <c:pt idx="322">
                  <c:v>0.66</c:v>
                </c:pt>
                <c:pt idx="323">
                  <c:v>0.661</c:v>
                </c:pt>
                <c:pt idx="324">
                  <c:v>0.662</c:v>
                </c:pt>
                <c:pt idx="325">
                  <c:v>0.663</c:v>
                </c:pt>
                <c:pt idx="326">
                  <c:v>0.664</c:v>
                </c:pt>
                <c:pt idx="327">
                  <c:v>0.665</c:v>
                </c:pt>
                <c:pt idx="328">
                  <c:v>0.6659</c:v>
                </c:pt>
                <c:pt idx="329">
                  <c:v>0.6669</c:v>
                </c:pt>
                <c:pt idx="330">
                  <c:v>0.6679</c:v>
                </c:pt>
                <c:pt idx="331">
                  <c:v>0.6689</c:v>
                </c:pt>
                <c:pt idx="332">
                  <c:v>0.6699</c:v>
                </c:pt>
                <c:pt idx="333">
                  <c:v>0.6709</c:v>
                </c:pt>
                <c:pt idx="334">
                  <c:v>0.6719</c:v>
                </c:pt>
                <c:pt idx="335">
                  <c:v>0.6729</c:v>
                </c:pt>
                <c:pt idx="336">
                  <c:v>0.6739</c:v>
                </c:pt>
                <c:pt idx="337">
                  <c:v>0.6749</c:v>
                </c:pt>
                <c:pt idx="338">
                  <c:v>0.6759</c:v>
                </c:pt>
                <c:pt idx="339">
                  <c:v>0.6768</c:v>
                </c:pt>
                <c:pt idx="340">
                  <c:v>0.6778</c:v>
                </c:pt>
                <c:pt idx="341">
                  <c:v>0.6788</c:v>
                </c:pt>
                <c:pt idx="342">
                  <c:v>0.6798</c:v>
                </c:pt>
                <c:pt idx="343">
                  <c:v>0.6808</c:v>
                </c:pt>
                <c:pt idx="344">
                  <c:v>0.6818</c:v>
                </c:pt>
                <c:pt idx="345">
                  <c:v>0.6828</c:v>
                </c:pt>
                <c:pt idx="346">
                  <c:v>0.6838</c:v>
                </c:pt>
                <c:pt idx="347">
                  <c:v>0.6848</c:v>
                </c:pt>
                <c:pt idx="348">
                  <c:v>0.6858</c:v>
                </c:pt>
                <c:pt idx="349">
                  <c:v>0.6868</c:v>
                </c:pt>
                <c:pt idx="350">
                  <c:v>0.6877</c:v>
                </c:pt>
                <c:pt idx="351">
                  <c:v>0.6887</c:v>
                </c:pt>
                <c:pt idx="352">
                  <c:v>0.6897</c:v>
                </c:pt>
                <c:pt idx="353">
                  <c:v>0.6907</c:v>
                </c:pt>
                <c:pt idx="354">
                  <c:v>0.6917</c:v>
                </c:pt>
                <c:pt idx="355">
                  <c:v>0.6927</c:v>
                </c:pt>
                <c:pt idx="356">
                  <c:v>0.6937</c:v>
                </c:pt>
                <c:pt idx="357">
                  <c:v>0.6947</c:v>
                </c:pt>
                <c:pt idx="358">
                  <c:v>0.6957</c:v>
                </c:pt>
                <c:pt idx="359">
                  <c:v>0.6967</c:v>
                </c:pt>
                <c:pt idx="360">
                  <c:v>0.6977</c:v>
                </c:pt>
                <c:pt idx="361">
                  <c:v>0.6986</c:v>
                </c:pt>
                <c:pt idx="362">
                  <c:v>0.6996</c:v>
                </c:pt>
                <c:pt idx="363">
                  <c:v>0.7006</c:v>
                </c:pt>
                <c:pt idx="364">
                  <c:v>0.7016</c:v>
                </c:pt>
                <c:pt idx="365">
                  <c:v>0.7026</c:v>
                </c:pt>
                <c:pt idx="366">
                  <c:v>0.7036</c:v>
                </c:pt>
                <c:pt idx="367">
                  <c:v>0.7046</c:v>
                </c:pt>
                <c:pt idx="368">
                  <c:v>0.7056</c:v>
                </c:pt>
                <c:pt idx="369">
                  <c:v>0.7066</c:v>
                </c:pt>
                <c:pt idx="370">
                  <c:v>0.7076</c:v>
                </c:pt>
                <c:pt idx="371">
                  <c:v>0.7086</c:v>
                </c:pt>
                <c:pt idx="372">
                  <c:v>0.7095</c:v>
                </c:pt>
                <c:pt idx="373">
                  <c:v>0.7105</c:v>
                </c:pt>
                <c:pt idx="374">
                  <c:v>0.7115</c:v>
                </c:pt>
                <c:pt idx="375">
                  <c:v>0.7125</c:v>
                </c:pt>
                <c:pt idx="376">
                  <c:v>0.7135</c:v>
                </c:pt>
                <c:pt idx="377">
                  <c:v>0.7145</c:v>
                </c:pt>
                <c:pt idx="378">
                  <c:v>0.7155</c:v>
                </c:pt>
                <c:pt idx="379">
                  <c:v>0.7165</c:v>
                </c:pt>
                <c:pt idx="380">
                  <c:v>0.7175</c:v>
                </c:pt>
                <c:pt idx="381">
                  <c:v>0.7185</c:v>
                </c:pt>
                <c:pt idx="382">
                  <c:v>0.7195</c:v>
                </c:pt>
                <c:pt idx="383">
                  <c:v>0.7205</c:v>
                </c:pt>
                <c:pt idx="384">
                  <c:v>0.7214</c:v>
                </c:pt>
                <c:pt idx="385">
                  <c:v>0.7224</c:v>
                </c:pt>
                <c:pt idx="386">
                  <c:v>0.7234</c:v>
                </c:pt>
                <c:pt idx="387">
                  <c:v>0.7244</c:v>
                </c:pt>
                <c:pt idx="388">
                  <c:v>0.7254</c:v>
                </c:pt>
                <c:pt idx="389">
                  <c:v>0.7264</c:v>
                </c:pt>
                <c:pt idx="390">
                  <c:v>0.7274</c:v>
                </c:pt>
                <c:pt idx="391">
                  <c:v>0.7284</c:v>
                </c:pt>
                <c:pt idx="392">
                  <c:v>0.7294</c:v>
                </c:pt>
                <c:pt idx="393">
                  <c:v>0.7304</c:v>
                </c:pt>
                <c:pt idx="394">
                  <c:v>0.7314</c:v>
                </c:pt>
                <c:pt idx="395">
                  <c:v>0.7323</c:v>
                </c:pt>
                <c:pt idx="396">
                  <c:v>0.7333</c:v>
                </c:pt>
                <c:pt idx="397">
                  <c:v>0.7343</c:v>
                </c:pt>
                <c:pt idx="398">
                  <c:v>0.7353</c:v>
                </c:pt>
                <c:pt idx="399">
                  <c:v>0.7363</c:v>
                </c:pt>
                <c:pt idx="400">
                  <c:v>0.7373</c:v>
                </c:pt>
                <c:pt idx="401">
                  <c:v>0.7383</c:v>
                </c:pt>
                <c:pt idx="402">
                  <c:v>0.7393</c:v>
                </c:pt>
                <c:pt idx="403">
                  <c:v>0.7403</c:v>
                </c:pt>
                <c:pt idx="404">
                  <c:v>0.7413</c:v>
                </c:pt>
                <c:pt idx="405">
                  <c:v>0.7423</c:v>
                </c:pt>
                <c:pt idx="406">
                  <c:v>0.7432</c:v>
                </c:pt>
                <c:pt idx="407">
                  <c:v>0.7442</c:v>
                </c:pt>
                <c:pt idx="408">
                  <c:v>0.7452</c:v>
                </c:pt>
                <c:pt idx="409">
                  <c:v>0.7462</c:v>
                </c:pt>
                <c:pt idx="410">
                  <c:v>0.7472</c:v>
                </c:pt>
                <c:pt idx="411">
                  <c:v>0.7482</c:v>
                </c:pt>
                <c:pt idx="412">
                  <c:v>0.7492</c:v>
                </c:pt>
                <c:pt idx="413">
                  <c:v>0.7502</c:v>
                </c:pt>
                <c:pt idx="414">
                  <c:v>0.7512</c:v>
                </c:pt>
                <c:pt idx="415">
                  <c:v>0.7522</c:v>
                </c:pt>
                <c:pt idx="416">
                  <c:v>0.7532</c:v>
                </c:pt>
                <c:pt idx="417">
                  <c:v>0.7541</c:v>
                </c:pt>
                <c:pt idx="418">
                  <c:v>0.7551</c:v>
                </c:pt>
                <c:pt idx="419">
                  <c:v>0.7561</c:v>
                </c:pt>
                <c:pt idx="420">
                  <c:v>0.7571</c:v>
                </c:pt>
                <c:pt idx="421">
                  <c:v>0.7581</c:v>
                </c:pt>
                <c:pt idx="422">
                  <c:v>0.7591</c:v>
                </c:pt>
                <c:pt idx="423">
                  <c:v>0.7601</c:v>
                </c:pt>
                <c:pt idx="424">
                  <c:v>0.7611</c:v>
                </c:pt>
                <c:pt idx="425">
                  <c:v>0.7621</c:v>
                </c:pt>
                <c:pt idx="426">
                  <c:v>0.7631</c:v>
                </c:pt>
                <c:pt idx="427">
                  <c:v>0.7641</c:v>
                </c:pt>
                <c:pt idx="428">
                  <c:v>0.765</c:v>
                </c:pt>
                <c:pt idx="429">
                  <c:v>0.766</c:v>
                </c:pt>
                <c:pt idx="430">
                  <c:v>0.767</c:v>
                </c:pt>
                <c:pt idx="431">
                  <c:v>0.768</c:v>
                </c:pt>
                <c:pt idx="432">
                  <c:v>0.769</c:v>
                </c:pt>
                <c:pt idx="433">
                  <c:v>0.77</c:v>
                </c:pt>
                <c:pt idx="434">
                  <c:v>0.771</c:v>
                </c:pt>
                <c:pt idx="435">
                  <c:v>0.772</c:v>
                </c:pt>
                <c:pt idx="436">
                  <c:v>0.773</c:v>
                </c:pt>
                <c:pt idx="437">
                  <c:v>0.774</c:v>
                </c:pt>
                <c:pt idx="438">
                  <c:v>0.775</c:v>
                </c:pt>
                <c:pt idx="439">
                  <c:v>0.7759</c:v>
                </c:pt>
                <c:pt idx="440">
                  <c:v>0.7769</c:v>
                </c:pt>
                <c:pt idx="441">
                  <c:v>0.7779</c:v>
                </c:pt>
                <c:pt idx="442">
                  <c:v>0.7789</c:v>
                </c:pt>
                <c:pt idx="443">
                  <c:v>0.7799</c:v>
                </c:pt>
                <c:pt idx="444">
                  <c:v>0.7809</c:v>
                </c:pt>
                <c:pt idx="445">
                  <c:v>0.7819</c:v>
                </c:pt>
                <c:pt idx="446">
                  <c:v>0.7829</c:v>
                </c:pt>
                <c:pt idx="447">
                  <c:v>0.7839</c:v>
                </c:pt>
                <c:pt idx="448">
                  <c:v>0.7849</c:v>
                </c:pt>
                <c:pt idx="449">
                  <c:v>0.7859</c:v>
                </c:pt>
                <c:pt idx="450">
                  <c:v>0.7868</c:v>
                </c:pt>
                <c:pt idx="451">
                  <c:v>0.7878</c:v>
                </c:pt>
                <c:pt idx="452">
                  <c:v>0.7888</c:v>
                </c:pt>
                <c:pt idx="453">
                  <c:v>0.7898</c:v>
                </c:pt>
                <c:pt idx="454">
                  <c:v>0.7908</c:v>
                </c:pt>
                <c:pt idx="455">
                  <c:v>0.7918</c:v>
                </c:pt>
                <c:pt idx="456">
                  <c:v>0.7928</c:v>
                </c:pt>
                <c:pt idx="457">
                  <c:v>0.7938</c:v>
                </c:pt>
                <c:pt idx="458">
                  <c:v>0.7948</c:v>
                </c:pt>
                <c:pt idx="459">
                  <c:v>0.7958</c:v>
                </c:pt>
                <c:pt idx="460">
                  <c:v>0.7968</c:v>
                </c:pt>
                <c:pt idx="461">
                  <c:v>0.7977</c:v>
                </c:pt>
                <c:pt idx="462">
                  <c:v>0.7987</c:v>
                </c:pt>
                <c:pt idx="463">
                  <c:v>0.7997</c:v>
                </c:pt>
                <c:pt idx="464">
                  <c:v>0.8007</c:v>
                </c:pt>
                <c:pt idx="465">
                  <c:v>0.8017</c:v>
                </c:pt>
                <c:pt idx="466">
                  <c:v>0.8027</c:v>
                </c:pt>
                <c:pt idx="467">
                  <c:v>0.8037</c:v>
                </c:pt>
                <c:pt idx="468">
                  <c:v>0.8047</c:v>
                </c:pt>
                <c:pt idx="469">
                  <c:v>0.8057</c:v>
                </c:pt>
                <c:pt idx="470">
                  <c:v>0.8067</c:v>
                </c:pt>
                <c:pt idx="471">
                  <c:v>0.8077</c:v>
                </c:pt>
                <c:pt idx="472">
                  <c:v>0.8086</c:v>
                </c:pt>
                <c:pt idx="473">
                  <c:v>0.8096</c:v>
                </c:pt>
                <c:pt idx="474">
                  <c:v>0.8106</c:v>
                </c:pt>
                <c:pt idx="475">
                  <c:v>0.8116</c:v>
                </c:pt>
                <c:pt idx="476">
                  <c:v>0.8126</c:v>
                </c:pt>
                <c:pt idx="477">
                  <c:v>0.8136</c:v>
                </c:pt>
                <c:pt idx="478">
                  <c:v>0.8146</c:v>
                </c:pt>
                <c:pt idx="479">
                  <c:v>0.8156</c:v>
                </c:pt>
                <c:pt idx="480">
                  <c:v>0.8166</c:v>
                </c:pt>
                <c:pt idx="481">
                  <c:v>0.8176</c:v>
                </c:pt>
                <c:pt idx="482">
                  <c:v>0.8186</c:v>
                </c:pt>
                <c:pt idx="483">
                  <c:v>0.8195</c:v>
                </c:pt>
                <c:pt idx="484">
                  <c:v>0.8205</c:v>
                </c:pt>
                <c:pt idx="485">
                  <c:v>0.8215</c:v>
                </c:pt>
                <c:pt idx="486">
                  <c:v>0.8225</c:v>
                </c:pt>
                <c:pt idx="487">
                  <c:v>0.8235</c:v>
                </c:pt>
                <c:pt idx="488">
                  <c:v>0.8245</c:v>
                </c:pt>
                <c:pt idx="489">
                  <c:v>0.8255</c:v>
                </c:pt>
                <c:pt idx="490">
                  <c:v>0.8265</c:v>
                </c:pt>
                <c:pt idx="491">
                  <c:v>0.8275</c:v>
                </c:pt>
                <c:pt idx="492">
                  <c:v>0.8285</c:v>
                </c:pt>
                <c:pt idx="493">
                  <c:v>0.8295</c:v>
                </c:pt>
                <c:pt idx="494">
                  <c:v>0.8305</c:v>
                </c:pt>
                <c:pt idx="495">
                  <c:v>0.8314</c:v>
                </c:pt>
                <c:pt idx="496">
                  <c:v>0.8324</c:v>
                </c:pt>
                <c:pt idx="497">
                  <c:v>0.8334</c:v>
                </c:pt>
                <c:pt idx="498">
                  <c:v>0.8344</c:v>
                </c:pt>
                <c:pt idx="499">
                  <c:v>0.8354</c:v>
                </c:pt>
                <c:pt idx="500">
                  <c:v>0.8364</c:v>
                </c:pt>
                <c:pt idx="501">
                  <c:v>0.8374</c:v>
                </c:pt>
                <c:pt idx="502">
                  <c:v>0.8384</c:v>
                </c:pt>
                <c:pt idx="503">
                  <c:v>0.8394</c:v>
                </c:pt>
                <c:pt idx="504">
                  <c:v>0.8404</c:v>
                </c:pt>
                <c:pt idx="505">
                  <c:v>0.8414</c:v>
                </c:pt>
                <c:pt idx="506">
                  <c:v>0.8423</c:v>
                </c:pt>
                <c:pt idx="507">
                  <c:v>0.8433</c:v>
                </c:pt>
                <c:pt idx="508">
                  <c:v>0.8443</c:v>
                </c:pt>
                <c:pt idx="509">
                  <c:v>0.8453</c:v>
                </c:pt>
                <c:pt idx="510">
                  <c:v>0.8463</c:v>
                </c:pt>
                <c:pt idx="511">
                  <c:v>0.8473</c:v>
                </c:pt>
                <c:pt idx="512">
                  <c:v>0.8483</c:v>
                </c:pt>
                <c:pt idx="513">
                  <c:v>0.8493</c:v>
                </c:pt>
                <c:pt idx="514">
                  <c:v>0.8503</c:v>
                </c:pt>
                <c:pt idx="515">
                  <c:v>0.8513</c:v>
                </c:pt>
                <c:pt idx="516">
                  <c:v>0.8523</c:v>
                </c:pt>
                <c:pt idx="517">
                  <c:v>0.8532</c:v>
                </c:pt>
                <c:pt idx="518">
                  <c:v>0.8542</c:v>
                </c:pt>
                <c:pt idx="519">
                  <c:v>0.8552</c:v>
                </c:pt>
                <c:pt idx="520">
                  <c:v>0.8562</c:v>
                </c:pt>
                <c:pt idx="521">
                  <c:v>0.8572</c:v>
                </c:pt>
                <c:pt idx="522">
                  <c:v>0.8582</c:v>
                </c:pt>
                <c:pt idx="523">
                  <c:v>0.8592</c:v>
                </c:pt>
                <c:pt idx="524">
                  <c:v>0.8602</c:v>
                </c:pt>
                <c:pt idx="525">
                  <c:v>0.8612</c:v>
                </c:pt>
                <c:pt idx="526">
                  <c:v>0.8622</c:v>
                </c:pt>
                <c:pt idx="527">
                  <c:v>0.8632</c:v>
                </c:pt>
                <c:pt idx="528">
                  <c:v>0.8641</c:v>
                </c:pt>
                <c:pt idx="529">
                  <c:v>0.8651</c:v>
                </c:pt>
                <c:pt idx="530">
                  <c:v>0.8661</c:v>
                </c:pt>
                <c:pt idx="531">
                  <c:v>0.8671</c:v>
                </c:pt>
                <c:pt idx="532">
                  <c:v>0.8681</c:v>
                </c:pt>
                <c:pt idx="533">
                  <c:v>0.8691</c:v>
                </c:pt>
                <c:pt idx="534">
                  <c:v>0.8701</c:v>
                </c:pt>
                <c:pt idx="535">
                  <c:v>0.8711</c:v>
                </c:pt>
                <c:pt idx="536">
                  <c:v>0.8721</c:v>
                </c:pt>
                <c:pt idx="537">
                  <c:v>0.8731</c:v>
                </c:pt>
                <c:pt idx="538">
                  <c:v>0.8741</c:v>
                </c:pt>
                <c:pt idx="539">
                  <c:v>0.875</c:v>
                </c:pt>
                <c:pt idx="540">
                  <c:v>0.876</c:v>
                </c:pt>
                <c:pt idx="541">
                  <c:v>0.877</c:v>
                </c:pt>
                <c:pt idx="542">
                  <c:v>0.878</c:v>
                </c:pt>
                <c:pt idx="543">
                  <c:v>0.879</c:v>
                </c:pt>
                <c:pt idx="544">
                  <c:v>0.88</c:v>
                </c:pt>
                <c:pt idx="545">
                  <c:v>0.881</c:v>
                </c:pt>
                <c:pt idx="546">
                  <c:v>0.882</c:v>
                </c:pt>
                <c:pt idx="547">
                  <c:v>0.883</c:v>
                </c:pt>
                <c:pt idx="548">
                  <c:v>0.884</c:v>
                </c:pt>
                <c:pt idx="549">
                  <c:v>0.885</c:v>
                </c:pt>
                <c:pt idx="550">
                  <c:v>0.8859</c:v>
                </c:pt>
                <c:pt idx="551">
                  <c:v>0.8869</c:v>
                </c:pt>
                <c:pt idx="552">
                  <c:v>0.8879</c:v>
                </c:pt>
                <c:pt idx="553">
                  <c:v>0.8889</c:v>
                </c:pt>
                <c:pt idx="554">
                  <c:v>0.8899</c:v>
                </c:pt>
                <c:pt idx="555">
                  <c:v>0.8909</c:v>
                </c:pt>
                <c:pt idx="556">
                  <c:v>0.8919</c:v>
                </c:pt>
                <c:pt idx="557">
                  <c:v>0.8929</c:v>
                </c:pt>
                <c:pt idx="558">
                  <c:v>0.8939</c:v>
                </c:pt>
                <c:pt idx="559">
                  <c:v>0.8949</c:v>
                </c:pt>
                <c:pt idx="560">
                  <c:v>0.8959</c:v>
                </c:pt>
                <c:pt idx="561">
                  <c:v>0.8968</c:v>
                </c:pt>
                <c:pt idx="562">
                  <c:v>0.8978</c:v>
                </c:pt>
                <c:pt idx="563">
                  <c:v>0.8988</c:v>
                </c:pt>
                <c:pt idx="564">
                  <c:v>0.8998</c:v>
                </c:pt>
                <c:pt idx="565">
                  <c:v>0.9008</c:v>
                </c:pt>
                <c:pt idx="566">
                  <c:v>0.9018</c:v>
                </c:pt>
                <c:pt idx="567">
                  <c:v>0.9028</c:v>
                </c:pt>
                <c:pt idx="568">
                  <c:v>0.9038</c:v>
                </c:pt>
                <c:pt idx="569">
                  <c:v>0.9048</c:v>
                </c:pt>
                <c:pt idx="570">
                  <c:v>0.9107</c:v>
                </c:pt>
                <c:pt idx="571">
                  <c:v>0.9117</c:v>
                </c:pt>
                <c:pt idx="572">
                  <c:v>0.9127</c:v>
                </c:pt>
              </c:numCache>
            </c:numRef>
          </c:xVal>
          <c:yVal>
            <c:numRef>
              <c:f>'Parallelogram Holes'!$F$3:$F$575</c:f>
              <c:numCache>
                <c:formatCode>0.00E+00</c:formatCode>
                <c:ptCount val="573"/>
                <c:pt idx="0">
                  <c:v>0.0075645</c:v>
                </c:pt>
                <c:pt idx="1">
                  <c:v>0.0076474</c:v>
                </c:pt>
                <c:pt idx="2">
                  <c:v>0.0077302</c:v>
                </c:pt>
                <c:pt idx="3">
                  <c:v>0.0078143</c:v>
                </c:pt>
                <c:pt idx="4">
                  <c:v>0.0079052</c:v>
                </c:pt>
                <c:pt idx="5">
                  <c:v>0.0079768</c:v>
                </c:pt>
                <c:pt idx="6">
                  <c:v>0.008058</c:v>
                </c:pt>
                <c:pt idx="7">
                  <c:v>0.0081269</c:v>
                </c:pt>
                <c:pt idx="8">
                  <c:v>0.0081959</c:v>
                </c:pt>
                <c:pt idx="9">
                  <c:v>0.0096557</c:v>
                </c:pt>
                <c:pt idx="10">
                  <c:v>0.0097361</c:v>
                </c:pt>
                <c:pt idx="11">
                  <c:v>0.0098115</c:v>
                </c:pt>
                <c:pt idx="12">
                  <c:v>0.0098958</c:v>
                </c:pt>
                <c:pt idx="13" formatCode="General">
                  <c:v>0.01</c:v>
                </c:pt>
                <c:pt idx="14" formatCode="General">
                  <c:v>0.0101</c:v>
                </c:pt>
                <c:pt idx="15" formatCode="General">
                  <c:v>0.0101</c:v>
                </c:pt>
                <c:pt idx="16" formatCode="General">
                  <c:v>0.0102</c:v>
                </c:pt>
                <c:pt idx="17" formatCode="General">
                  <c:v>0.0103</c:v>
                </c:pt>
                <c:pt idx="18" formatCode="General">
                  <c:v>0.0104</c:v>
                </c:pt>
                <c:pt idx="19" formatCode="General">
                  <c:v>0.012</c:v>
                </c:pt>
                <c:pt idx="20" formatCode="General">
                  <c:v>0.0121</c:v>
                </c:pt>
                <c:pt idx="21" formatCode="General">
                  <c:v>0.0121</c:v>
                </c:pt>
                <c:pt idx="22" formatCode="General">
                  <c:v>0.0122</c:v>
                </c:pt>
                <c:pt idx="23" formatCode="General">
                  <c:v>0.0122</c:v>
                </c:pt>
                <c:pt idx="24" formatCode="General">
                  <c:v>0.0123</c:v>
                </c:pt>
                <c:pt idx="25" formatCode="General">
                  <c:v>0.0124</c:v>
                </c:pt>
                <c:pt idx="26" formatCode="General">
                  <c:v>0.0125</c:v>
                </c:pt>
                <c:pt idx="27" formatCode="General">
                  <c:v>0.0126</c:v>
                </c:pt>
                <c:pt idx="28" formatCode="General">
                  <c:v>0.0127</c:v>
                </c:pt>
                <c:pt idx="29" formatCode="General">
                  <c:v>0.0145</c:v>
                </c:pt>
                <c:pt idx="30" formatCode="General">
                  <c:v>0.0145</c:v>
                </c:pt>
                <c:pt idx="31" formatCode="General">
                  <c:v>0.0146</c:v>
                </c:pt>
                <c:pt idx="32" formatCode="General">
                  <c:v>0.0147</c:v>
                </c:pt>
                <c:pt idx="33" formatCode="General">
                  <c:v>0.0147</c:v>
                </c:pt>
                <c:pt idx="34" formatCode="General">
                  <c:v>0.0148</c:v>
                </c:pt>
                <c:pt idx="35" formatCode="General">
                  <c:v>0.0149</c:v>
                </c:pt>
                <c:pt idx="36" formatCode="General">
                  <c:v>0.0149</c:v>
                </c:pt>
                <c:pt idx="37" formatCode="General">
                  <c:v>0.015</c:v>
                </c:pt>
                <c:pt idx="38" formatCode="General">
                  <c:v>0.0165</c:v>
                </c:pt>
                <c:pt idx="39" formatCode="General">
                  <c:v>0.0165</c:v>
                </c:pt>
                <c:pt idx="40" formatCode="General">
                  <c:v>0.0166</c:v>
                </c:pt>
                <c:pt idx="41" formatCode="General">
                  <c:v>0.0167</c:v>
                </c:pt>
                <c:pt idx="42" formatCode="General">
                  <c:v>0.0168</c:v>
                </c:pt>
                <c:pt idx="43" formatCode="General">
                  <c:v>0.0169</c:v>
                </c:pt>
                <c:pt idx="44" formatCode="General">
                  <c:v>0.017</c:v>
                </c:pt>
                <c:pt idx="45" formatCode="General">
                  <c:v>0.0171</c:v>
                </c:pt>
                <c:pt idx="46" formatCode="General">
                  <c:v>0.0172</c:v>
                </c:pt>
                <c:pt idx="47" formatCode="General">
                  <c:v>0.0172</c:v>
                </c:pt>
                <c:pt idx="48" formatCode="General">
                  <c:v>0.0188</c:v>
                </c:pt>
                <c:pt idx="49" formatCode="General">
                  <c:v>0.0189</c:v>
                </c:pt>
                <c:pt idx="50" formatCode="General">
                  <c:v>0.019</c:v>
                </c:pt>
                <c:pt idx="51" formatCode="General">
                  <c:v>0.0191</c:v>
                </c:pt>
                <c:pt idx="52" formatCode="General">
                  <c:v>0.0192</c:v>
                </c:pt>
                <c:pt idx="53" formatCode="General">
                  <c:v>0.0193</c:v>
                </c:pt>
                <c:pt idx="54" formatCode="General">
                  <c:v>0.0194</c:v>
                </c:pt>
                <c:pt idx="55" formatCode="General">
                  <c:v>0.0195</c:v>
                </c:pt>
                <c:pt idx="56" formatCode="General">
                  <c:v>0.0196</c:v>
                </c:pt>
                <c:pt idx="57" formatCode="General">
                  <c:v>0.0196</c:v>
                </c:pt>
                <c:pt idx="58" formatCode="General">
                  <c:v>0.0212</c:v>
                </c:pt>
                <c:pt idx="59" formatCode="General">
                  <c:v>0.0213</c:v>
                </c:pt>
                <c:pt idx="60" formatCode="General">
                  <c:v>0.0214</c:v>
                </c:pt>
                <c:pt idx="61" formatCode="General">
                  <c:v>0.0215</c:v>
                </c:pt>
                <c:pt idx="62" formatCode="General">
                  <c:v>0.0216</c:v>
                </c:pt>
                <c:pt idx="63" formatCode="General">
                  <c:v>0.0217</c:v>
                </c:pt>
                <c:pt idx="64" formatCode="General">
                  <c:v>0.0218</c:v>
                </c:pt>
                <c:pt idx="65" formatCode="General">
                  <c:v>0.0218</c:v>
                </c:pt>
                <c:pt idx="66" formatCode="General">
                  <c:v>0.0219</c:v>
                </c:pt>
                <c:pt idx="67" formatCode="General">
                  <c:v>0.0236</c:v>
                </c:pt>
                <c:pt idx="68" formatCode="General">
                  <c:v>0.0237</c:v>
                </c:pt>
                <c:pt idx="69" formatCode="General">
                  <c:v>0.0238</c:v>
                </c:pt>
                <c:pt idx="70" formatCode="General">
                  <c:v>0.0239</c:v>
                </c:pt>
                <c:pt idx="71" formatCode="General">
                  <c:v>0.024</c:v>
                </c:pt>
                <c:pt idx="72" formatCode="General">
                  <c:v>0.0241</c:v>
                </c:pt>
                <c:pt idx="73" formatCode="General">
                  <c:v>0.0241</c:v>
                </c:pt>
                <c:pt idx="74" formatCode="General">
                  <c:v>0.0242</c:v>
                </c:pt>
                <c:pt idx="75" formatCode="General">
                  <c:v>0.0243</c:v>
                </c:pt>
                <c:pt idx="76" formatCode="General">
                  <c:v>0.0244</c:v>
                </c:pt>
                <c:pt idx="77" formatCode="General">
                  <c:v>0.0263</c:v>
                </c:pt>
                <c:pt idx="78" formatCode="General">
                  <c:v>0.0264</c:v>
                </c:pt>
                <c:pt idx="79" formatCode="General">
                  <c:v>0.0265</c:v>
                </c:pt>
                <c:pt idx="80" formatCode="General">
                  <c:v>0.0266</c:v>
                </c:pt>
                <c:pt idx="81" formatCode="General">
                  <c:v>0.0267</c:v>
                </c:pt>
                <c:pt idx="82" formatCode="General">
                  <c:v>0.0268</c:v>
                </c:pt>
                <c:pt idx="83" formatCode="General">
                  <c:v>0.0269</c:v>
                </c:pt>
                <c:pt idx="84" formatCode="General">
                  <c:v>0.027</c:v>
                </c:pt>
                <c:pt idx="85" formatCode="General">
                  <c:v>0.0271</c:v>
                </c:pt>
                <c:pt idx="86" formatCode="General">
                  <c:v>0.0272</c:v>
                </c:pt>
                <c:pt idx="87" formatCode="General">
                  <c:v>0.0293</c:v>
                </c:pt>
                <c:pt idx="88" formatCode="General">
                  <c:v>0.0295</c:v>
                </c:pt>
                <c:pt idx="89" formatCode="General">
                  <c:v>0.0296</c:v>
                </c:pt>
                <c:pt idx="90" formatCode="General">
                  <c:v>0.0297</c:v>
                </c:pt>
                <c:pt idx="91" formatCode="General">
                  <c:v>0.0298</c:v>
                </c:pt>
                <c:pt idx="92" formatCode="General">
                  <c:v>0.0299</c:v>
                </c:pt>
                <c:pt idx="93" formatCode="General">
                  <c:v>0.03</c:v>
                </c:pt>
                <c:pt idx="94" formatCode="General">
                  <c:v>0.0301</c:v>
                </c:pt>
                <c:pt idx="95" formatCode="General">
                  <c:v>0.0302</c:v>
                </c:pt>
                <c:pt idx="96" formatCode="General">
                  <c:v>0.0319</c:v>
                </c:pt>
                <c:pt idx="97" formatCode="General">
                  <c:v>0.0319</c:v>
                </c:pt>
                <c:pt idx="98" formatCode="General">
                  <c:v>0.032</c:v>
                </c:pt>
                <c:pt idx="99" formatCode="General">
                  <c:v>0.0321</c:v>
                </c:pt>
                <c:pt idx="100" formatCode="General">
                  <c:v>0.0322</c:v>
                </c:pt>
                <c:pt idx="101" formatCode="General">
                  <c:v>0.0323</c:v>
                </c:pt>
                <c:pt idx="102" formatCode="General">
                  <c:v>0.0325</c:v>
                </c:pt>
                <c:pt idx="103" formatCode="General">
                  <c:v>0.0326</c:v>
                </c:pt>
                <c:pt idx="104" formatCode="General">
                  <c:v>0.0327</c:v>
                </c:pt>
                <c:pt idx="105" formatCode="General">
                  <c:v>0.0328</c:v>
                </c:pt>
                <c:pt idx="106" formatCode="General">
                  <c:v>0.0346</c:v>
                </c:pt>
                <c:pt idx="107" formatCode="General">
                  <c:v>0.0347</c:v>
                </c:pt>
                <c:pt idx="108" formatCode="General">
                  <c:v>0.0348</c:v>
                </c:pt>
                <c:pt idx="109" formatCode="General">
                  <c:v>0.0349</c:v>
                </c:pt>
                <c:pt idx="110" formatCode="General">
                  <c:v>0.0349</c:v>
                </c:pt>
                <c:pt idx="111" formatCode="General">
                  <c:v>0.035</c:v>
                </c:pt>
                <c:pt idx="112" formatCode="General">
                  <c:v>0.0351</c:v>
                </c:pt>
                <c:pt idx="113" formatCode="General">
                  <c:v>0.0352</c:v>
                </c:pt>
                <c:pt idx="114" formatCode="General">
                  <c:v>0.0353</c:v>
                </c:pt>
                <c:pt idx="115" formatCode="General">
                  <c:v>0.0355</c:v>
                </c:pt>
                <c:pt idx="116" formatCode="General">
                  <c:v>0.0374</c:v>
                </c:pt>
                <c:pt idx="117" formatCode="General">
                  <c:v>0.0375</c:v>
                </c:pt>
                <c:pt idx="118" formatCode="General">
                  <c:v>0.0376</c:v>
                </c:pt>
                <c:pt idx="119" formatCode="General">
                  <c:v>0.0377</c:v>
                </c:pt>
                <c:pt idx="120" formatCode="General">
                  <c:v>0.0378</c:v>
                </c:pt>
                <c:pt idx="121" formatCode="General">
                  <c:v>0.0379</c:v>
                </c:pt>
                <c:pt idx="122" formatCode="General">
                  <c:v>0.038</c:v>
                </c:pt>
                <c:pt idx="123" formatCode="General">
                  <c:v>0.0381</c:v>
                </c:pt>
                <c:pt idx="124" formatCode="General">
                  <c:v>0.0382</c:v>
                </c:pt>
                <c:pt idx="125" formatCode="General">
                  <c:v>0.0402</c:v>
                </c:pt>
                <c:pt idx="126" formatCode="General">
                  <c:v>0.0403</c:v>
                </c:pt>
                <c:pt idx="127" formatCode="General">
                  <c:v>0.0404</c:v>
                </c:pt>
                <c:pt idx="128" formatCode="General">
                  <c:v>0.0406</c:v>
                </c:pt>
                <c:pt idx="129" formatCode="General">
                  <c:v>0.0407</c:v>
                </c:pt>
                <c:pt idx="130" formatCode="General">
                  <c:v>0.0408</c:v>
                </c:pt>
                <c:pt idx="131" formatCode="General">
                  <c:v>0.0409</c:v>
                </c:pt>
                <c:pt idx="132" formatCode="General">
                  <c:v>0.041</c:v>
                </c:pt>
                <c:pt idx="133" formatCode="General">
                  <c:v>0.0411</c:v>
                </c:pt>
                <c:pt idx="134" formatCode="General">
                  <c:v>0.0412</c:v>
                </c:pt>
                <c:pt idx="135" formatCode="General">
                  <c:v>0.0433</c:v>
                </c:pt>
                <c:pt idx="136" formatCode="General">
                  <c:v>0.0434</c:v>
                </c:pt>
                <c:pt idx="137" formatCode="General">
                  <c:v>0.0435</c:v>
                </c:pt>
                <c:pt idx="138" formatCode="General">
                  <c:v>0.0437</c:v>
                </c:pt>
                <c:pt idx="139" formatCode="General">
                  <c:v>0.0438</c:v>
                </c:pt>
                <c:pt idx="140" formatCode="General">
                  <c:v>0.0439</c:v>
                </c:pt>
                <c:pt idx="141" formatCode="General">
                  <c:v>0.0441</c:v>
                </c:pt>
                <c:pt idx="142" formatCode="General">
                  <c:v>0.0442</c:v>
                </c:pt>
                <c:pt idx="143" formatCode="General">
                  <c:v>0.0443</c:v>
                </c:pt>
                <c:pt idx="144" formatCode="General">
                  <c:v>0.0445</c:v>
                </c:pt>
                <c:pt idx="145" formatCode="General">
                  <c:v>0.0468</c:v>
                </c:pt>
                <c:pt idx="146" formatCode="General">
                  <c:v>0.0469</c:v>
                </c:pt>
                <c:pt idx="147" formatCode="General">
                  <c:v>0.0471</c:v>
                </c:pt>
                <c:pt idx="148" formatCode="General">
                  <c:v>0.0472</c:v>
                </c:pt>
                <c:pt idx="149" formatCode="General">
                  <c:v>0.0473</c:v>
                </c:pt>
                <c:pt idx="150" formatCode="General">
                  <c:v>0.0474</c:v>
                </c:pt>
                <c:pt idx="151" formatCode="General">
                  <c:v>0.0476</c:v>
                </c:pt>
                <c:pt idx="152" formatCode="General">
                  <c:v>0.0477</c:v>
                </c:pt>
                <c:pt idx="153" formatCode="General">
                  <c:v>0.0479</c:v>
                </c:pt>
                <c:pt idx="154" formatCode="General">
                  <c:v>0.0497</c:v>
                </c:pt>
                <c:pt idx="155" formatCode="General">
                  <c:v>0.0499</c:v>
                </c:pt>
                <c:pt idx="156" formatCode="General">
                  <c:v>0.0501</c:v>
                </c:pt>
                <c:pt idx="157" formatCode="General">
                  <c:v>0.0502</c:v>
                </c:pt>
                <c:pt idx="158" formatCode="General">
                  <c:v>0.0503</c:v>
                </c:pt>
                <c:pt idx="159" formatCode="General">
                  <c:v>0.0504</c:v>
                </c:pt>
                <c:pt idx="160" formatCode="General">
                  <c:v>0.0506</c:v>
                </c:pt>
                <c:pt idx="161" formatCode="General">
                  <c:v>0.0507</c:v>
                </c:pt>
                <c:pt idx="162" formatCode="General">
                  <c:v>0.0508</c:v>
                </c:pt>
                <c:pt idx="163" formatCode="General">
                  <c:v>0.0509</c:v>
                </c:pt>
                <c:pt idx="164" formatCode="General">
                  <c:v>0.0529</c:v>
                </c:pt>
                <c:pt idx="165" formatCode="General">
                  <c:v>0.053</c:v>
                </c:pt>
                <c:pt idx="166" formatCode="General">
                  <c:v>0.0532</c:v>
                </c:pt>
                <c:pt idx="167" formatCode="General">
                  <c:v>0.0534</c:v>
                </c:pt>
                <c:pt idx="168" formatCode="General">
                  <c:v>0.0535</c:v>
                </c:pt>
                <c:pt idx="169" formatCode="General">
                  <c:v>0.0536</c:v>
                </c:pt>
                <c:pt idx="170" formatCode="General">
                  <c:v>0.0538</c:v>
                </c:pt>
                <c:pt idx="171" formatCode="General">
                  <c:v>0.0539</c:v>
                </c:pt>
                <c:pt idx="172" formatCode="General">
                  <c:v>0.054</c:v>
                </c:pt>
                <c:pt idx="173" formatCode="General">
                  <c:v>0.0541</c:v>
                </c:pt>
                <c:pt idx="174" formatCode="General">
                  <c:v>0.0561</c:v>
                </c:pt>
                <c:pt idx="175" formatCode="General">
                  <c:v>0.0563</c:v>
                </c:pt>
                <c:pt idx="176" formatCode="General">
                  <c:v>0.0564</c:v>
                </c:pt>
                <c:pt idx="177" formatCode="General">
                  <c:v>0.0566</c:v>
                </c:pt>
                <c:pt idx="178" formatCode="General">
                  <c:v>0.0567</c:v>
                </c:pt>
                <c:pt idx="179" formatCode="General">
                  <c:v>0.0569</c:v>
                </c:pt>
                <c:pt idx="180" formatCode="General">
                  <c:v>0.057</c:v>
                </c:pt>
                <c:pt idx="181" formatCode="General">
                  <c:v>0.0572</c:v>
                </c:pt>
                <c:pt idx="182" formatCode="General">
                  <c:v>0.0573</c:v>
                </c:pt>
                <c:pt idx="183" formatCode="General">
                  <c:v>0.0596</c:v>
                </c:pt>
                <c:pt idx="184" formatCode="General">
                  <c:v>0.0597</c:v>
                </c:pt>
                <c:pt idx="185" formatCode="General">
                  <c:v>0.0598</c:v>
                </c:pt>
                <c:pt idx="186" formatCode="General">
                  <c:v>0.0599</c:v>
                </c:pt>
                <c:pt idx="187" formatCode="General">
                  <c:v>0.06</c:v>
                </c:pt>
                <c:pt idx="188" formatCode="General">
                  <c:v>0.0601</c:v>
                </c:pt>
                <c:pt idx="189" formatCode="General">
                  <c:v>0.0603</c:v>
                </c:pt>
                <c:pt idx="190" formatCode="General">
                  <c:v>0.0605</c:v>
                </c:pt>
                <c:pt idx="191" formatCode="General">
                  <c:v>0.0606</c:v>
                </c:pt>
                <c:pt idx="192" formatCode="General">
                  <c:v>0.0608</c:v>
                </c:pt>
                <c:pt idx="193" formatCode="General">
                  <c:v>0.0633</c:v>
                </c:pt>
                <c:pt idx="194" formatCode="General">
                  <c:v>0.0635</c:v>
                </c:pt>
                <c:pt idx="195" formatCode="General">
                  <c:v>0.0636</c:v>
                </c:pt>
                <c:pt idx="196" formatCode="General">
                  <c:v>0.0638</c:v>
                </c:pt>
                <c:pt idx="197" formatCode="General">
                  <c:v>0.0639</c:v>
                </c:pt>
                <c:pt idx="198" formatCode="General">
                  <c:v>0.064</c:v>
                </c:pt>
                <c:pt idx="199" formatCode="General">
                  <c:v>0.0641</c:v>
                </c:pt>
                <c:pt idx="200" formatCode="General">
                  <c:v>0.0643</c:v>
                </c:pt>
                <c:pt idx="201" formatCode="General">
                  <c:v>0.0644</c:v>
                </c:pt>
                <c:pt idx="202" formatCode="General">
                  <c:v>0.0671</c:v>
                </c:pt>
                <c:pt idx="203" formatCode="General">
                  <c:v>0.0673</c:v>
                </c:pt>
                <c:pt idx="204" formatCode="General">
                  <c:v>0.0675</c:v>
                </c:pt>
                <c:pt idx="205" formatCode="General">
                  <c:v>0.0677</c:v>
                </c:pt>
                <c:pt idx="206" formatCode="General">
                  <c:v>0.0679</c:v>
                </c:pt>
                <c:pt idx="207" formatCode="General">
                  <c:v>0.068</c:v>
                </c:pt>
                <c:pt idx="208" formatCode="General">
                  <c:v>0.0682</c:v>
                </c:pt>
                <c:pt idx="209" formatCode="General">
                  <c:v>0.0683</c:v>
                </c:pt>
                <c:pt idx="210" formatCode="General">
                  <c:v>0.0685</c:v>
                </c:pt>
                <c:pt idx="211" formatCode="General">
                  <c:v>0.0686</c:v>
                </c:pt>
                <c:pt idx="212" formatCode="General">
                  <c:v>0.0705</c:v>
                </c:pt>
                <c:pt idx="213" formatCode="General">
                  <c:v>0.0707</c:v>
                </c:pt>
                <c:pt idx="214" formatCode="General">
                  <c:v>0.0708</c:v>
                </c:pt>
                <c:pt idx="215" formatCode="General">
                  <c:v>0.071</c:v>
                </c:pt>
                <c:pt idx="216" formatCode="General">
                  <c:v>0.0712</c:v>
                </c:pt>
                <c:pt idx="217" formatCode="General">
                  <c:v>0.0714</c:v>
                </c:pt>
                <c:pt idx="218" formatCode="General">
                  <c:v>0.0715</c:v>
                </c:pt>
                <c:pt idx="219" formatCode="General">
                  <c:v>0.0717</c:v>
                </c:pt>
                <c:pt idx="220" formatCode="General">
                  <c:v>0.0719</c:v>
                </c:pt>
                <c:pt idx="221" formatCode="General">
                  <c:v>0.072</c:v>
                </c:pt>
                <c:pt idx="222" formatCode="General">
                  <c:v>0.0742</c:v>
                </c:pt>
                <c:pt idx="223" formatCode="General">
                  <c:v>0.0743</c:v>
                </c:pt>
                <c:pt idx="224" formatCode="General">
                  <c:v>0.0745</c:v>
                </c:pt>
                <c:pt idx="225" formatCode="General">
                  <c:v>0.0746</c:v>
                </c:pt>
                <c:pt idx="226" formatCode="General">
                  <c:v>0.0748</c:v>
                </c:pt>
                <c:pt idx="227" formatCode="General">
                  <c:v>0.075</c:v>
                </c:pt>
                <c:pt idx="228" formatCode="General">
                  <c:v>0.0751</c:v>
                </c:pt>
                <c:pt idx="229" formatCode="General">
                  <c:v>0.0753</c:v>
                </c:pt>
                <c:pt idx="230" formatCode="General">
                  <c:v>0.0755</c:v>
                </c:pt>
                <c:pt idx="231" formatCode="General">
                  <c:v>0.0778</c:v>
                </c:pt>
                <c:pt idx="232" formatCode="General">
                  <c:v>0.078</c:v>
                </c:pt>
                <c:pt idx="233" formatCode="General">
                  <c:v>0.0781</c:v>
                </c:pt>
                <c:pt idx="234" formatCode="General">
                  <c:v>0.0783</c:v>
                </c:pt>
                <c:pt idx="235" formatCode="General">
                  <c:v>0.0785</c:v>
                </c:pt>
                <c:pt idx="236" formatCode="General">
                  <c:v>0.0786</c:v>
                </c:pt>
                <c:pt idx="237" formatCode="General">
                  <c:v>0.0787</c:v>
                </c:pt>
                <c:pt idx="238" formatCode="General">
                  <c:v>0.0789</c:v>
                </c:pt>
                <c:pt idx="239" formatCode="General">
                  <c:v>0.0791</c:v>
                </c:pt>
                <c:pt idx="240" formatCode="General">
                  <c:v>0.0792</c:v>
                </c:pt>
                <c:pt idx="241" formatCode="General">
                  <c:v>0.0817</c:v>
                </c:pt>
                <c:pt idx="242" formatCode="General">
                  <c:v>0.0819</c:v>
                </c:pt>
                <c:pt idx="243" formatCode="General">
                  <c:v>0.0821</c:v>
                </c:pt>
                <c:pt idx="244" formatCode="General">
                  <c:v>0.0823</c:v>
                </c:pt>
                <c:pt idx="245" formatCode="General">
                  <c:v>0.0825</c:v>
                </c:pt>
                <c:pt idx="246" formatCode="General">
                  <c:v>0.0827</c:v>
                </c:pt>
                <c:pt idx="247" formatCode="General">
                  <c:v>0.0829</c:v>
                </c:pt>
                <c:pt idx="248" formatCode="General">
                  <c:v>0.083</c:v>
                </c:pt>
                <c:pt idx="249" formatCode="General">
                  <c:v>0.0831</c:v>
                </c:pt>
                <c:pt idx="250" formatCode="General">
                  <c:v>0.0833</c:v>
                </c:pt>
                <c:pt idx="251" formatCode="General">
                  <c:v>0.086</c:v>
                </c:pt>
                <c:pt idx="252" formatCode="General">
                  <c:v>0.0862</c:v>
                </c:pt>
                <c:pt idx="253" formatCode="General">
                  <c:v>0.0864</c:v>
                </c:pt>
                <c:pt idx="254" formatCode="General">
                  <c:v>0.0866</c:v>
                </c:pt>
                <c:pt idx="255" formatCode="General">
                  <c:v>0.0868</c:v>
                </c:pt>
                <c:pt idx="256" formatCode="General">
                  <c:v>0.0871</c:v>
                </c:pt>
                <c:pt idx="257" formatCode="General">
                  <c:v>0.0873</c:v>
                </c:pt>
                <c:pt idx="258" formatCode="General">
                  <c:v>0.0874</c:v>
                </c:pt>
                <c:pt idx="259" formatCode="General">
                  <c:v>0.0876</c:v>
                </c:pt>
                <c:pt idx="260" formatCode="General">
                  <c:v>0.0906</c:v>
                </c:pt>
                <c:pt idx="261" formatCode="General">
                  <c:v>0.0908</c:v>
                </c:pt>
                <c:pt idx="262" formatCode="General">
                  <c:v>0.091</c:v>
                </c:pt>
                <c:pt idx="263" formatCode="General">
                  <c:v>0.0911</c:v>
                </c:pt>
                <c:pt idx="264" formatCode="General">
                  <c:v>0.0913</c:v>
                </c:pt>
                <c:pt idx="265" formatCode="General">
                  <c:v>0.0915</c:v>
                </c:pt>
                <c:pt idx="266" formatCode="General">
                  <c:v>0.0917</c:v>
                </c:pt>
                <c:pt idx="267" formatCode="General">
                  <c:v>0.0919</c:v>
                </c:pt>
                <c:pt idx="268" formatCode="General">
                  <c:v>0.0921</c:v>
                </c:pt>
                <c:pt idx="269" formatCode="General">
                  <c:v>0.0923</c:v>
                </c:pt>
                <c:pt idx="270" formatCode="General">
                  <c:v>0.0943</c:v>
                </c:pt>
                <c:pt idx="271" formatCode="General">
                  <c:v>0.0945</c:v>
                </c:pt>
                <c:pt idx="272" formatCode="General">
                  <c:v>0.0947</c:v>
                </c:pt>
                <c:pt idx="273" formatCode="General">
                  <c:v>0.0948</c:v>
                </c:pt>
                <c:pt idx="274" formatCode="General">
                  <c:v>0.095</c:v>
                </c:pt>
                <c:pt idx="275" formatCode="General">
                  <c:v>0.0951</c:v>
                </c:pt>
                <c:pt idx="276" formatCode="General">
                  <c:v>0.0953</c:v>
                </c:pt>
                <c:pt idx="277" formatCode="General">
                  <c:v>0.0955</c:v>
                </c:pt>
                <c:pt idx="278" formatCode="General">
                  <c:v>0.0957</c:v>
                </c:pt>
                <c:pt idx="279" formatCode="General">
                  <c:v>0.096</c:v>
                </c:pt>
                <c:pt idx="280" formatCode="General">
                  <c:v>0.0981</c:v>
                </c:pt>
                <c:pt idx="281" formatCode="General">
                  <c:v>0.0984</c:v>
                </c:pt>
                <c:pt idx="282" formatCode="General">
                  <c:v>0.0986</c:v>
                </c:pt>
                <c:pt idx="283" formatCode="General">
                  <c:v>0.0989</c:v>
                </c:pt>
                <c:pt idx="284" formatCode="General">
                  <c:v>0.0991</c:v>
                </c:pt>
                <c:pt idx="285" formatCode="General">
                  <c:v>0.0992</c:v>
                </c:pt>
                <c:pt idx="286" formatCode="General">
                  <c:v>0.0994</c:v>
                </c:pt>
                <c:pt idx="287" formatCode="General">
                  <c:v>0.0996</c:v>
                </c:pt>
                <c:pt idx="288" formatCode="General">
                  <c:v>0.0997</c:v>
                </c:pt>
                <c:pt idx="289" formatCode="General">
                  <c:v>0.102</c:v>
                </c:pt>
                <c:pt idx="290" formatCode="General">
                  <c:v>0.1022</c:v>
                </c:pt>
                <c:pt idx="291" formatCode="General">
                  <c:v>0.1024</c:v>
                </c:pt>
                <c:pt idx="292" formatCode="General">
                  <c:v>0.1027</c:v>
                </c:pt>
                <c:pt idx="293" formatCode="General">
                  <c:v>0.1029</c:v>
                </c:pt>
                <c:pt idx="294" formatCode="General">
                  <c:v>0.1032</c:v>
                </c:pt>
                <c:pt idx="295" formatCode="General">
                  <c:v>0.1034</c:v>
                </c:pt>
                <c:pt idx="296" formatCode="General">
                  <c:v>0.1037</c:v>
                </c:pt>
                <c:pt idx="297" formatCode="General">
                  <c:v>0.1039</c:v>
                </c:pt>
                <c:pt idx="298" formatCode="General">
                  <c:v>0.104</c:v>
                </c:pt>
                <c:pt idx="299" formatCode="General">
                  <c:v>0.1064</c:v>
                </c:pt>
                <c:pt idx="300" formatCode="General">
                  <c:v>0.1065</c:v>
                </c:pt>
                <c:pt idx="301" formatCode="General">
                  <c:v>0.1067</c:v>
                </c:pt>
                <c:pt idx="302" formatCode="General">
                  <c:v>0.107</c:v>
                </c:pt>
                <c:pt idx="303" formatCode="General">
                  <c:v>0.1072</c:v>
                </c:pt>
                <c:pt idx="304" formatCode="General">
                  <c:v>0.1075</c:v>
                </c:pt>
                <c:pt idx="305" formatCode="General">
                  <c:v>0.1077</c:v>
                </c:pt>
                <c:pt idx="306" formatCode="General">
                  <c:v>0.108</c:v>
                </c:pt>
                <c:pt idx="307" formatCode="General">
                  <c:v>0.1083</c:v>
                </c:pt>
                <c:pt idx="308" formatCode="General">
                  <c:v>0.1085</c:v>
                </c:pt>
                <c:pt idx="309" formatCode="General">
                  <c:v>0.1111</c:v>
                </c:pt>
                <c:pt idx="310" formatCode="General">
                  <c:v>0.1113</c:v>
                </c:pt>
                <c:pt idx="311" formatCode="General">
                  <c:v>0.1115</c:v>
                </c:pt>
                <c:pt idx="312" formatCode="General">
                  <c:v>0.1117</c:v>
                </c:pt>
                <c:pt idx="313" formatCode="General">
                  <c:v>0.1119</c:v>
                </c:pt>
                <c:pt idx="314" formatCode="General">
                  <c:v>0.1121</c:v>
                </c:pt>
                <c:pt idx="315" formatCode="General">
                  <c:v>0.1123</c:v>
                </c:pt>
                <c:pt idx="316" formatCode="General">
                  <c:v>0.1126</c:v>
                </c:pt>
                <c:pt idx="317" formatCode="General">
                  <c:v>0.1129</c:v>
                </c:pt>
                <c:pt idx="318" formatCode="General">
                  <c:v>0.1158</c:v>
                </c:pt>
                <c:pt idx="319" formatCode="General">
                  <c:v>0.1161</c:v>
                </c:pt>
                <c:pt idx="320" formatCode="General">
                  <c:v>0.1163</c:v>
                </c:pt>
                <c:pt idx="321" formatCode="General">
                  <c:v>0.1166</c:v>
                </c:pt>
                <c:pt idx="322" formatCode="General">
                  <c:v>0.1168</c:v>
                </c:pt>
                <c:pt idx="323" formatCode="General">
                  <c:v>0.117</c:v>
                </c:pt>
                <c:pt idx="324" formatCode="General">
                  <c:v>0.1172</c:v>
                </c:pt>
                <c:pt idx="325" formatCode="General">
                  <c:v>0.1174</c:v>
                </c:pt>
                <c:pt idx="326" formatCode="General">
                  <c:v>0.1176</c:v>
                </c:pt>
                <c:pt idx="327" formatCode="General">
                  <c:v>0.1178</c:v>
                </c:pt>
                <c:pt idx="328" formatCode="General">
                  <c:v>0.1195</c:v>
                </c:pt>
                <c:pt idx="329" formatCode="General">
                  <c:v>0.1198</c:v>
                </c:pt>
                <c:pt idx="330" formatCode="General">
                  <c:v>0.12</c:v>
                </c:pt>
                <c:pt idx="331" formatCode="General">
                  <c:v>0.1203</c:v>
                </c:pt>
                <c:pt idx="332" formatCode="General">
                  <c:v>0.1205</c:v>
                </c:pt>
                <c:pt idx="333" formatCode="General">
                  <c:v>0.1208</c:v>
                </c:pt>
                <c:pt idx="334" formatCode="General">
                  <c:v>0.121</c:v>
                </c:pt>
                <c:pt idx="335" formatCode="General">
                  <c:v>0.1212</c:v>
                </c:pt>
                <c:pt idx="336" formatCode="General">
                  <c:v>0.1214</c:v>
                </c:pt>
                <c:pt idx="337" formatCode="General">
                  <c:v>0.1216</c:v>
                </c:pt>
                <c:pt idx="338" formatCode="General">
                  <c:v>0.1232</c:v>
                </c:pt>
                <c:pt idx="339" formatCode="General">
                  <c:v>0.1235</c:v>
                </c:pt>
                <c:pt idx="340" formatCode="General">
                  <c:v>0.1237</c:v>
                </c:pt>
                <c:pt idx="341" formatCode="General">
                  <c:v>0.124</c:v>
                </c:pt>
                <c:pt idx="342" formatCode="General">
                  <c:v>0.1242</c:v>
                </c:pt>
                <c:pt idx="343" formatCode="General">
                  <c:v>0.1245</c:v>
                </c:pt>
                <c:pt idx="344" formatCode="General">
                  <c:v>0.1248</c:v>
                </c:pt>
                <c:pt idx="345" formatCode="General">
                  <c:v>0.125</c:v>
                </c:pt>
                <c:pt idx="346" formatCode="General">
                  <c:v>0.1253</c:v>
                </c:pt>
                <c:pt idx="347" formatCode="General">
                  <c:v>0.1271</c:v>
                </c:pt>
                <c:pt idx="348" formatCode="General">
                  <c:v>0.1273</c:v>
                </c:pt>
                <c:pt idx="349" formatCode="General">
                  <c:v>0.1275</c:v>
                </c:pt>
                <c:pt idx="350" formatCode="General">
                  <c:v>0.1277</c:v>
                </c:pt>
                <c:pt idx="351" formatCode="General">
                  <c:v>0.1279</c:v>
                </c:pt>
                <c:pt idx="352" formatCode="General">
                  <c:v>0.1281</c:v>
                </c:pt>
                <c:pt idx="353" formatCode="General">
                  <c:v>0.1283</c:v>
                </c:pt>
                <c:pt idx="354" formatCode="General">
                  <c:v>0.1286</c:v>
                </c:pt>
                <c:pt idx="355" formatCode="General">
                  <c:v>0.1289</c:v>
                </c:pt>
                <c:pt idx="356" formatCode="General">
                  <c:v>0.1293</c:v>
                </c:pt>
                <c:pt idx="357" formatCode="General">
                  <c:v>0.1312</c:v>
                </c:pt>
                <c:pt idx="358" formatCode="General">
                  <c:v>0.1315</c:v>
                </c:pt>
                <c:pt idx="359" formatCode="General">
                  <c:v>0.1317</c:v>
                </c:pt>
                <c:pt idx="360" formatCode="General">
                  <c:v>0.132</c:v>
                </c:pt>
                <c:pt idx="361" formatCode="General">
                  <c:v>0.1322</c:v>
                </c:pt>
                <c:pt idx="362" formatCode="General">
                  <c:v>0.1324</c:v>
                </c:pt>
                <c:pt idx="363" formatCode="General">
                  <c:v>0.1325</c:v>
                </c:pt>
                <c:pt idx="364" formatCode="General">
                  <c:v>0.1328</c:v>
                </c:pt>
                <c:pt idx="365" formatCode="General">
                  <c:v>0.133</c:v>
                </c:pt>
                <c:pt idx="366" formatCode="General">
                  <c:v>0.1333</c:v>
                </c:pt>
                <c:pt idx="367" formatCode="General">
                  <c:v>0.1353</c:v>
                </c:pt>
                <c:pt idx="368" formatCode="General">
                  <c:v>0.1356</c:v>
                </c:pt>
                <c:pt idx="369" formatCode="General">
                  <c:v>0.1358</c:v>
                </c:pt>
                <c:pt idx="370" formatCode="General">
                  <c:v>0.1361</c:v>
                </c:pt>
                <c:pt idx="371" formatCode="General">
                  <c:v>0.1364</c:v>
                </c:pt>
                <c:pt idx="372" formatCode="General">
                  <c:v>0.1366</c:v>
                </c:pt>
                <c:pt idx="373" formatCode="General">
                  <c:v>0.1368</c:v>
                </c:pt>
                <c:pt idx="374" formatCode="General">
                  <c:v>0.137</c:v>
                </c:pt>
                <c:pt idx="375" formatCode="General">
                  <c:v>0.1372</c:v>
                </c:pt>
                <c:pt idx="376" formatCode="General">
                  <c:v>0.1392</c:v>
                </c:pt>
                <c:pt idx="377" formatCode="General">
                  <c:v>0.1394</c:v>
                </c:pt>
                <c:pt idx="378" formatCode="General">
                  <c:v>0.1397</c:v>
                </c:pt>
                <c:pt idx="379" formatCode="General">
                  <c:v>0.14</c:v>
                </c:pt>
                <c:pt idx="380" formatCode="General">
                  <c:v>0.1402</c:v>
                </c:pt>
                <c:pt idx="381" formatCode="General">
                  <c:v>0.1405</c:v>
                </c:pt>
                <c:pt idx="382" formatCode="General">
                  <c:v>0.1408</c:v>
                </c:pt>
                <c:pt idx="383" formatCode="General">
                  <c:v>0.1411</c:v>
                </c:pt>
                <c:pt idx="384" formatCode="General">
                  <c:v>0.1413</c:v>
                </c:pt>
                <c:pt idx="385" formatCode="General">
                  <c:v>0.1415</c:v>
                </c:pt>
                <c:pt idx="386" formatCode="General">
                  <c:v>0.1419</c:v>
                </c:pt>
                <c:pt idx="387" formatCode="General">
                  <c:v>0.1421</c:v>
                </c:pt>
                <c:pt idx="388" formatCode="General">
                  <c:v>0.1423</c:v>
                </c:pt>
                <c:pt idx="389" formatCode="General">
                  <c:v>0.1425</c:v>
                </c:pt>
                <c:pt idx="390" formatCode="General">
                  <c:v>0.1428</c:v>
                </c:pt>
                <c:pt idx="391" formatCode="General">
                  <c:v>0.143</c:v>
                </c:pt>
                <c:pt idx="392" formatCode="General">
                  <c:v>0.1433</c:v>
                </c:pt>
                <c:pt idx="393" formatCode="General">
                  <c:v>0.1436</c:v>
                </c:pt>
                <c:pt idx="394" formatCode="General">
                  <c:v>0.1438</c:v>
                </c:pt>
                <c:pt idx="395" formatCode="General">
                  <c:v>0.1441</c:v>
                </c:pt>
                <c:pt idx="396" formatCode="General">
                  <c:v>0.1445</c:v>
                </c:pt>
                <c:pt idx="397" formatCode="General">
                  <c:v>0.1448</c:v>
                </c:pt>
                <c:pt idx="398" formatCode="General">
                  <c:v>0.145</c:v>
                </c:pt>
                <c:pt idx="399" formatCode="General">
                  <c:v>0.1452</c:v>
                </c:pt>
                <c:pt idx="400" formatCode="General">
                  <c:v>0.1453</c:v>
                </c:pt>
                <c:pt idx="401" formatCode="General">
                  <c:v>0.1455</c:v>
                </c:pt>
                <c:pt idx="402" formatCode="General">
                  <c:v>0.1457</c:v>
                </c:pt>
                <c:pt idx="403" formatCode="General">
                  <c:v>0.146</c:v>
                </c:pt>
                <c:pt idx="404" formatCode="General">
                  <c:v>0.1462</c:v>
                </c:pt>
                <c:pt idx="405" formatCode="General">
                  <c:v>0.1466</c:v>
                </c:pt>
                <c:pt idx="406" formatCode="General">
                  <c:v>0.1468</c:v>
                </c:pt>
                <c:pt idx="407" formatCode="General">
                  <c:v>0.1471</c:v>
                </c:pt>
                <c:pt idx="408" formatCode="General">
                  <c:v>0.1473</c:v>
                </c:pt>
                <c:pt idx="409" formatCode="General">
                  <c:v>0.1476</c:v>
                </c:pt>
                <c:pt idx="410" formatCode="General">
                  <c:v>0.1478</c:v>
                </c:pt>
                <c:pt idx="411" formatCode="General">
                  <c:v>0.1479</c:v>
                </c:pt>
                <c:pt idx="412" formatCode="General">
                  <c:v>0.1481</c:v>
                </c:pt>
                <c:pt idx="413" formatCode="General">
                  <c:v>0.1483</c:v>
                </c:pt>
                <c:pt idx="414" formatCode="General">
                  <c:v>0.1484</c:v>
                </c:pt>
                <c:pt idx="415" formatCode="General">
                  <c:v>0.1486</c:v>
                </c:pt>
                <c:pt idx="416" formatCode="General">
                  <c:v>0.1488</c:v>
                </c:pt>
                <c:pt idx="417" formatCode="General">
                  <c:v>0.1491</c:v>
                </c:pt>
                <c:pt idx="418" formatCode="General">
                  <c:v>0.1493</c:v>
                </c:pt>
                <c:pt idx="419" formatCode="General">
                  <c:v>0.1496</c:v>
                </c:pt>
                <c:pt idx="420" formatCode="General">
                  <c:v>0.1498</c:v>
                </c:pt>
                <c:pt idx="421" formatCode="General">
                  <c:v>0.15</c:v>
                </c:pt>
                <c:pt idx="422" formatCode="General">
                  <c:v>0.1501</c:v>
                </c:pt>
                <c:pt idx="423" formatCode="General">
                  <c:v>0.1503</c:v>
                </c:pt>
                <c:pt idx="424" formatCode="General">
                  <c:v>0.1505</c:v>
                </c:pt>
                <c:pt idx="425" formatCode="General">
                  <c:v>0.1501</c:v>
                </c:pt>
                <c:pt idx="426" formatCode="General">
                  <c:v>0.1503</c:v>
                </c:pt>
                <c:pt idx="427" formatCode="General">
                  <c:v>0.1505</c:v>
                </c:pt>
                <c:pt idx="428" formatCode="General">
                  <c:v>0.1507</c:v>
                </c:pt>
                <c:pt idx="429" formatCode="General">
                  <c:v>0.1509</c:v>
                </c:pt>
                <c:pt idx="430" formatCode="General">
                  <c:v>0.1512</c:v>
                </c:pt>
                <c:pt idx="431" formatCode="General">
                  <c:v>0.1515</c:v>
                </c:pt>
                <c:pt idx="432" formatCode="General">
                  <c:v>0.1517</c:v>
                </c:pt>
                <c:pt idx="433" formatCode="General">
                  <c:v>0.1519</c:v>
                </c:pt>
                <c:pt idx="434" formatCode="General">
                  <c:v>0.1511</c:v>
                </c:pt>
                <c:pt idx="435" formatCode="General">
                  <c:v>0.1513</c:v>
                </c:pt>
                <c:pt idx="436" formatCode="General">
                  <c:v>0.1515</c:v>
                </c:pt>
                <c:pt idx="437" formatCode="General">
                  <c:v>0.1517</c:v>
                </c:pt>
                <c:pt idx="438" formatCode="General">
                  <c:v>0.1519</c:v>
                </c:pt>
                <c:pt idx="439" formatCode="General">
                  <c:v>0.152</c:v>
                </c:pt>
                <c:pt idx="440" formatCode="General">
                  <c:v>0.1522</c:v>
                </c:pt>
                <c:pt idx="441" formatCode="General">
                  <c:v>0.1525</c:v>
                </c:pt>
                <c:pt idx="442" formatCode="General">
                  <c:v>0.1527</c:v>
                </c:pt>
                <c:pt idx="443" formatCode="General">
                  <c:v>0.153</c:v>
                </c:pt>
                <c:pt idx="444" formatCode="General">
                  <c:v>0.1502</c:v>
                </c:pt>
                <c:pt idx="445" formatCode="General">
                  <c:v>0.1504</c:v>
                </c:pt>
                <c:pt idx="446" formatCode="General">
                  <c:v>0.1506</c:v>
                </c:pt>
                <c:pt idx="447" formatCode="General">
                  <c:v>0.1508</c:v>
                </c:pt>
                <c:pt idx="448" formatCode="General">
                  <c:v>0.151</c:v>
                </c:pt>
                <c:pt idx="449" formatCode="General">
                  <c:v>0.1511</c:v>
                </c:pt>
                <c:pt idx="450" formatCode="General">
                  <c:v>0.1513</c:v>
                </c:pt>
                <c:pt idx="451" formatCode="General">
                  <c:v>0.1514</c:v>
                </c:pt>
                <c:pt idx="452" formatCode="General">
                  <c:v>0.1516</c:v>
                </c:pt>
                <c:pt idx="453" formatCode="General">
                  <c:v>0.1518</c:v>
                </c:pt>
                <c:pt idx="454" formatCode="General">
                  <c:v>0.1484</c:v>
                </c:pt>
                <c:pt idx="455" formatCode="General">
                  <c:v>0.1487</c:v>
                </c:pt>
                <c:pt idx="456" formatCode="General">
                  <c:v>0.1489</c:v>
                </c:pt>
                <c:pt idx="457" formatCode="General">
                  <c:v>0.1491</c:v>
                </c:pt>
                <c:pt idx="458" formatCode="General">
                  <c:v>0.1493</c:v>
                </c:pt>
                <c:pt idx="459" formatCode="General">
                  <c:v>0.1495</c:v>
                </c:pt>
                <c:pt idx="460" formatCode="General">
                  <c:v>0.1496</c:v>
                </c:pt>
                <c:pt idx="461" formatCode="General">
                  <c:v>0.1498</c:v>
                </c:pt>
                <c:pt idx="462" formatCode="General">
                  <c:v>0.1499</c:v>
                </c:pt>
                <c:pt idx="463" formatCode="General">
                  <c:v>0.1462</c:v>
                </c:pt>
                <c:pt idx="464" formatCode="General">
                  <c:v>0.1464</c:v>
                </c:pt>
                <c:pt idx="465" formatCode="General">
                  <c:v>0.1465</c:v>
                </c:pt>
                <c:pt idx="466" formatCode="General">
                  <c:v>0.1467</c:v>
                </c:pt>
                <c:pt idx="467" formatCode="General">
                  <c:v>0.1469</c:v>
                </c:pt>
                <c:pt idx="468" formatCode="General">
                  <c:v>0.1472</c:v>
                </c:pt>
                <c:pt idx="469" formatCode="General">
                  <c:v>0.1474</c:v>
                </c:pt>
                <c:pt idx="470" formatCode="General">
                  <c:v>0.1475</c:v>
                </c:pt>
                <c:pt idx="471" formatCode="General">
                  <c:v>0.1477</c:v>
                </c:pt>
                <c:pt idx="472" formatCode="General">
                  <c:v>0.1478</c:v>
                </c:pt>
                <c:pt idx="473" formatCode="General">
                  <c:v>0.1437</c:v>
                </c:pt>
                <c:pt idx="474" formatCode="General">
                  <c:v>0.1438</c:v>
                </c:pt>
                <c:pt idx="475" formatCode="General">
                  <c:v>0.1439</c:v>
                </c:pt>
                <c:pt idx="476" formatCode="General">
                  <c:v>0.144</c:v>
                </c:pt>
                <c:pt idx="477" formatCode="General">
                  <c:v>0.1441</c:v>
                </c:pt>
                <c:pt idx="478" formatCode="General">
                  <c:v>0.1442</c:v>
                </c:pt>
                <c:pt idx="479" formatCode="General">
                  <c:v>0.1444</c:v>
                </c:pt>
                <c:pt idx="480" formatCode="General">
                  <c:v>0.1446</c:v>
                </c:pt>
                <c:pt idx="481" formatCode="General">
                  <c:v>0.1447</c:v>
                </c:pt>
                <c:pt idx="482" formatCode="General">
                  <c:v>0.1448</c:v>
                </c:pt>
                <c:pt idx="483" formatCode="General">
                  <c:v>0.1401</c:v>
                </c:pt>
                <c:pt idx="484" formatCode="General">
                  <c:v>0.1402</c:v>
                </c:pt>
                <c:pt idx="485" formatCode="General">
                  <c:v>0.1402</c:v>
                </c:pt>
                <c:pt idx="486" formatCode="General">
                  <c:v>0.1403</c:v>
                </c:pt>
                <c:pt idx="487" formatCode="General">
                  <c:v>0.1403</c:v>
                </c:pt>
                <c:pt idx="488" formatCode="General">
                  <c:v>0.1403</c:v>
                </c:pt>
                <c:pt idx="489" formatCode="General">
                  <c:v>0.1404</c:v>
                </c:pt>
                <c:pt idx="490" formatCode="General">
                  <c:v>0.1405</c:v>
                </c:pt>
                <c:pt idx="491" formatCode="General">
                  <c:v>0.1406</c:v>
                </c:pt>
                <c:pt idx="492" formatCode="General">
                  <c:v>0.1349</c:v>
                </c:pt>
                <c:pt idx="493" formatCode="General">
                  <c:v>0.135</c:v>
                </c:pt>
                <c:pt idx="494" formatCode="General">
                  <c:v>0.1351</c:v>
                </c:pt>
                <c:pt idx="495" formatCode="General">
                  <c:v>0.1352</c:v>
                </c:pt>
                <c:pt idx="496" formatCode="General">
                  <c:v>0.1353</c:v>
                </c:pt>
                <c:pt idx="497" formatCode="General">
                  <c:v>0.1354</c:v>
                </c:pt>
                <c:pt idx="498" formatCode="General">
                  <c:v>0.1355</c:v>
                </c:pt>
                <c:pt idx="499" formatCode="General">
                  <c:v>0.1355</c:v>
                </c:pt>
                <c:pt idx="500" formatCode="General">
                  <c:v>0.1355</c:v>
                </c:pt>
                <c:pt idx="501" formatCode="General">
                  <c:v>0.1356</c:v>
                </c:pt>
                <c:pt idx="502" formatCode="General">
                  <c:v>0.1278</c:v>
                </c:pt>
                <c:pt idx="503" formatCode="General">
                  <c:v>0.1279</c:v>
                </c:pt>
                <c:pt idx="504" formatCode="General">
                  <c:v>0.128</c:v>
                </c:pt>
                <c:pt idx="505" formatCode="General">
                  <c:v>0.1281</c:v>
                </c:pt>
                <c:pt idx="506" formatCode="General">
                  <c:v>0.1281</c:v>
                </c:pt>
                <c:pt idx="507" formatCode="General">
                  <c:v>0.1283</c:v>
                </c:pt>
                <c:pt idx="508" formatCode="General">
                  <c:v>0.1283</c:v>
                </c:pt>
                <c:pt idx="509" formatCode="General">
                  <c:v>0.1284</c:v>
                </c:pt>
                <c:pt idx="510" formatCode="General">
                  <c:v>0.1284</c:v>
                </c:pt>
                <c:pt idx="511" formatCode="General">
                  <c:v>0.1285</c:v>
                </c:pt>
                <c:pt idx="512" formatCode="General">
                  <c:v>0.1194</c:v>
                </c:pt>
                <c:pt idx="513" formatCode="General">
                  <c:v>0.1193</c:v>
                </c:pt>
                <c:pt idx="514" formatCode="General">
                  <c:v>0.1193</c:v>
                </c:pt>
                <c:pt idx="515" formatCode="General">
                  <c:v>0.1193</c:v>
                </c:pt>
                <c:pt idx="516" formatCode="General">
                  <c:v>0.1194</c:v>
                </c:pt>
                <c:pt idx="517" formatCode="General">
                  <c:v>0.1194</c:v>
                </c:pt>
                <c:pt idx="518" formatCode="General">
                  <c:v>0.1195</c:v>
                </c:pt>
                <c:pt idx="519" formatCode="General">
                  <c:v>0.1195</c:v>
                </c:pt>
                <c:pt idx="520" formatCode="General">
                  <c:v>0.1195</c:v>
                </c:pt>
                <c:pt idx="521" formatCode="General">
                  <c:v>0.1093</c:v>
                </c:pt>
                <c:pt idx="522" formatCode="General">
                  <c:v>0.1092</c:v>
                </c:pt>
                <c:pt idx="523" formatCode="General">
                  <c:v>0.1092</c:v>
                </c:pt>
                <c:pt idx="524" formatCode="General">
                  <c:v>0.1091</c:v>
                </c:pt>
                <c:pt idx="525" formatCode="General">
                  <c:v>0.1091</c:v>
                </c:pt>
                <c:pt idx="526" formatCode="General">
                  <c:v>0.109</c:v>
                </c:pt>
                <c:pt idx="527" formatCode="General">
                  <c:v>0.109</c:v>
                </c:pt>
                <c:pt idx="528" formatCode="General">
                  <c:v>0.109</c:v>
                </c:pt>
                <c:pt idx="529" formatCode="General">
                  <c:v>0.1091</c:v>
                </c:pt>
                <c:pt idx="530" formatCode="General">
                  <c:v>0.1091</c:v>
                </c:pt>
                <c:pt idx="531" formatCode="General">
                  <c:v>0.0975</c:v>
                </c:pt>
                <c:pt idx="532" formatCode="General">
                  <c:v>0.0975</c:v>
                </c:pt>
                <c:pt idx="533" formatCode="General">
                  <c:v>0.0975</c:v>
                </c:pt>
                <c:pt idx="534" formatCode="General">
                  <c:v>0.0975</c:v>
                </c:pt>
                <c:pt idx="535" formatCode="General">
                  <c:v>0.0975</c:v>
                </c:pt>
                <c:pt idx="536" formatCode="General">
                  <c:v>0.0974</c:v>
                </c:pt>
                <c:pt idx="537" formatCode="General">
                  <c:v>0.0973</c:v>
                </c:pt>
                <c:pt idx="538" formatCode="General">
                  <c:v>0.0972</c:v>
                </c:pt>
                <c:pt idx="539" formatCode="General">
                  <c:v>0.0972</c:v>
                </c:pt>
                <c:pt idx="540" formatCode="General">
                  <c:v>0.0971</c:v>
                </c:pt>
                <c:pt idx="541" formatCode="General">
                  <c:v>0.0836</c:v>
                </c:pt>
                <c:pt idx="542" formatCode="General">
                  <c:v>0.0836</c:v>
                </c:pt>
                <c:pt idx="543" formatCode="General">
                  <c:v>0.0836</c:v>
                </c:pt>
                <c:pt idx="544" formatCode="General">
                  <c:v>0.0836</c:v>
                </c:pt>
                <c:pt idx="545" formatCode="General">
                  <c:v>0.0836</c:v>
                </c:pt>
                <c:pt idx="546" formatCode="General">
                  <c:v>0.0835</c:v>
                </c:pt>
                <c:pt idx="547" formatCode="General">
                  <c:v>0.0834</c:v>
                </c:pt>
                <c:pt idx="548" formatCode="General">
                  <c:v>0.0833</c:v>
                </c:pt>
                <c:pt idx="549" formatCode="General">
                  <c:v>0.0831</c:v>
                </c:pt>
                <c:pt idx="550" formatCode="General">
                  <c:v>0.067</c:v>
                </c:pt>
                <c:pt idx="551" formatCode="General">
                  <c:v>0.0669</c:v>
                </c:pt>
                <c:pt idx="552" formatCode="General">
                  <c:v>0.0668</c:v>
                </c:pt>
                <c:pt idx="553" formatCode="General">
                  <c:v>0.0667</c:v>
                </c:pt>
                <c:pt idx="554" formatCode="General">
                  <c:v>0.0666</c:v>
                </c:pt>
                <c:pt idx="555" formatCode="General">
                  <c:v>0.0665</c:v>
                </c:pt>
                <c:pt idx="556" formatCode="General">
                  <c:v>0.0664</c:v>
                </c:pt>
                <c:pt idx="557" formatCode="General">
                  <c:v>0.0662</c:v>
                </c:pt>
                <c:pt idx="558" formatCode="General">
                  <c:v>0.066</c:v>
                </c:pt>
                <c:pt idx="559" formatCode="General">
                  <c:v>0.0658</c:v>
                </c:pt>
                <c:pt idx="560" formatCode="General">
                  <c:v>0.0402</c:v>
                </c:pt>
                <c:pt idx="561" formatCode="General">
                  <c:v>0.0399</c:v>
                </c:pt>
                <c:pt idx="562" formatCode="General">
                  <c:v>0.0396</c:v>
                </c:pt>
                <c:pt idx="563" formatCode="General">
                  <c:v>0.0392</c:v>
                </c:pt>
                <c:pt idx="564" formatCode="General">
                  <c:v>0.0389</c:v>
                </c:pt>
                <c:pt idx="565" formatCode="General">
                  <c:v>0.0385</c:v>
                </c:pt>
                <c:pt idx="566" formatCode="General">
                  <c:v>0.0422</c:v>
                </c:pt>
                <c:pt idx="567" formatCode="General">
                  <c:v>0.0419</c:v>
                </c:pt>
                <c:pt idx="568" formatCode="General">
                  <c:v>0.0417</c:v>
                </c:pt>
                <c:pt idx="569" formatCode="General">
                  <c:v>0.0415</c:v>
                </c:pt>
                <c:pt idx="570" formatCode="General">
                  <c:v>0.017</c:v>
                </c:pt>
                <c:pt idx="571" formatCode="General">
                  <c:v>0.0166</c:v>
                </c:pt>
                <c:pt idx="572" formatCode="General">
                  <c:v>0.0163</c:v>
                </c:pt>
              </c:numCache>
            </c:numRef>
          </c:yVal>
          <c:smooth val="1"/>
        </c:ser>
        <c:ser>
          <c:idx val="3"/>
          <c:order val="3"/>
          <c:tx>
            <c:v>Triangular Tilted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'Parallelogram Holes'!$G$3:$G$406</c:f>
              <c:numCache>
                <c:formatCode>General</c:formatCode>
                <c:ptCount val="404"/>
                <c:pt idx="0">
                  <c:v>0.2715</c:v>
                </c:pt>
                <c:pt idx="1">
                  <c:v>0.2725</c:v>
                </c:pt>
                <c:pt idx="2">
                  <c:v>0.2735</c:v>
                </c:pt>
                <c:pt idx="3">
                  <c:v>0.2745</c:v>
                </c:pt>
                <c:pt idx="4">
                  <c:v>0.2755</c:v>
                </c:pt>
                <c:pt idx="5">
                  <c:v>0.2765</c:v>
                </c:pt>
                <c:pt idx="6">
                  <c:v>0.2775</c:v>
                </c:pt>
                <c:pt idx="7">
                  <c:v>0.2785</c:v>
                </c:pt>
                <c:pt idx="8">
                  <c:v>0.2795</c:v>
                </c:pt>
                <c:pt idx="9">
                  <c:v>0.2805</c:v>
                </c:pt>
                <c:pt idx="10">
                  <c:v>0.2814</c:v>
                </c:pt>
                <c:pt idx="11">
                  <c:v>0.2824</c:v>
                </c:pt>
                <c:pt idx="12">
                  <c:v>0.2834</c:v>
                </c:pt>
                <c:pt idx="13">
                  <c:v>0.2844</c:v>
                </c:pt>
                <c:pt idx="14">
                  <c:v>0.2854</c:v>
                </c:pt>
                <c:pt idx="15">
                  <c:v>0.2864</c:v>
                </c:pt>
                <c:pt idx="16">
                  <c:v>0.2874</c:v>
                </c:pt>
                <c:pt idx="17">
                  <c:v>0.2884</c:v>
                </c:pt>
                <c:pt idx="18">
                  <c:v>0.2894</c:v>
                </c:pt>
                <c:pt idx="19">
                  <c:v>0.2904</c:v>
                </c:pt>
                <c:pt idx="20">
                  <c:v>0.2914</c:v>
                </c:pt>
                <c:pt idx="21">
                  <c:v>0.2923</c:v>
                </c:pt>
                <c:pt idx="22">
                  <c:v>0.2933</c:v>
                </c:pt>
                <c:pt idx="23">
                  <c:v>0.2943</c:v>
                </c:pt>
                <c:pt idx="24">
                  <c:v>0.2953</c:v>
                </c:pt>
                <c:pt idx="25">
                  <c:v>0.2963</c:v>
                </c:pt>
                <c:pt idx="26">
                  <c:v>0.2973</c:v>
                </c:pt>
                <c:pt idx="27">
                  <c:v>0.2983</c:v>
                </c:pt>
                <c:pt idx="28">
                  <c:v>0.2993</c:v>
                </c:pt>
                <c:pt idx="29">
                  <c:v>0.3003</c:v>
                </c:pt>
                <c:pt idx="30">
                  <c:v>0.3013</c:v>
                </c:pt>
                <c:pt idx="31">
                  <c:v>0.3023</c:v>
                </c:pt>
                <c:pt idx="32">
                  <c:v>0.3032</c:v>
                </c:pt>
                <c:pt idx="33">
                  <c:v>0.3042</c:v>
                </c:pt>
                <c:pt idx="34">
                  <c:v>0.3052</c:v>
                </c:pt>
                <c:pt idx="35">
                  <c:v>0.3062</c:v>
                </c:pt>
                <c:pt idx="36">
                  <c:v>0.3072</c:v>
                </c:pt>
                <c:pt idx="37">
                  <c:v>0.3082</c:v>
                </c:pt>
                <c:pt idx="38">
                  <c:v>0.3092</c:v>
                </c:pt>
                <c:pt idx="39">
                  <c:v>0.3102</c:v>
                </c:pt>
                <c:pt idx="40">
                  <c:v>0.3112</c:v>
                </c:pt>
                <c:pt idx="41">
                  <c:v>0.3122</c:v>
                </c:pt>
                <c:pt idx="42">
                  <c:v>0.3132</c:v>
                </c:pt>
                <c:pt idx="43">
                  <c:v>0.3141</c:v>
                </c:pt>
                <c:pt idx="44">
                  <c:v>0.3151</c:v>
                </c:pt>
                <c:pt idx="45">
                  <c:v>0.3161</c:v>
                </c:pt>
                <c:pt idx="46">
                  <c:v>0.3171</c:v>
                </c:pt>
                <c:pt idx="47">
                  <c:v>0.3181</c:v>
                </c:pt>
                <c:pt idx="48">
                  <c:v>0.3191</c:v>
                </c:pt>
                <c:pt idx="49">
                  <c:v>0.3201</c:v>
                </c:pt>
                <c:pt idx="50">
                  <c:v>0.3211</c:v>
                </c:pt>
                <c:pt idx="51">
                  <c:v>0.3221</c:v>
                </c:pt>
                <c:pt idx="52">
                  <c:v>0.3231</c:v>
                </c:pt>
                <c:pt idx="53">
                  <c:v>0.3241</c:v>
                </c:pt>
                <c:pt idx="54">
                  <c:v>0.325</c:v>
                </c:pt>
                <c:pt idx="55">
                  <c:v>0.326</c:v>
                </c:pt>
                <c:pt idx="56">
                  <c:v>0.327</c:v>
                </c:pt>
                <c:pt idx="57">
                  <c:v>0.328</c:v>
                </c:pt>
                <c:pt idx="58">
                  <c:v>0.329</c:v>
                </c:pt>
                <c:pt idx="59">
                  <c:v>0.33</c:v>
                </c:pt>
                <c:pt idx="60">
                  <c:v>0.331</c:v>
                </c:pt>
                <c:pt idx="61">
                  <c:v>0.332</c:v>
                </c:pt>
                <c:pt idx="62">
                  <c:v>0.333</c:v>
                </c:pt>
                <c:pt idx="63">
                  <c:v>0.334</c:v>
                </c:pt>
                <c:pt idx="64">
                  <c:v>0.335</c:v>
                </c:pt>
                <c:pt idx="65">
                  <c:v>0.3359</c:v>
                </c:pt>
                <c:pt idx="66">
                  <c:v>0.3369</c:v>
                </c:pt>
                <c:pt idx="67">
                  <c:v>0.3379</c:v>
                </c:pt>
                <c:pt idx="68">
                  <c:v>0.3389</c:v>
                </c:pt>
                <c:pt idx="69">
                  <c:v>0.3399</c:v>
                </c:pt>
                <c:pt idx="70">
                  <c:v>0.3409</c:v>
                </c:pt>
                <c:pt idx="71">
                  <c:v>0.3419</c:v>
                </c:pt>
                <c:pt idx="72">
                  <c:v>0.3429</c:v>
                </c:pt>
                <c:pt idx="73">
                  <c:v>0.3439</c:v>
                </c:pt>
                <c:pt idx="74">
                  <c:v>0.3449</c:v>
                </c:pt>
                <c:pt idx="75">
                  <c:v>0.3459</c:v>
                </c:pt>
                <c:pt idx="76">
                  <c:v>0.3468</c:v>
                </c:pt>
                <c:pt idx="77">
                  <c:v>0.3478</c:v>
                </c:pt>
                <c:pt idx="78">
                  <c:v>0.3488</c:v>
                </c:pt>
                <c:pt idx="79">
                  <c:v>0.3498</c:v>
                </c:pt>
                <c:pt idx="80">
                  <c:v>0.3508</c:v>
                </c:pt>
                <c:pt idx="81">
                  <c:v>0.3518</c:v>
                </c:pt>
                <c:pt idx="82">
                  <c:v>0.3528</c:v>
                </c:pt>
                <c:pt idx="83">
                  <c:v>0.3538</c:v>
                </c:pt>
                <c:pt idx="84">
                  <c:v>0.3548</c:v>
                </c:pt>
                <c:pt idx="85">
                  <c:v>0.3558</c:v>
                </c:pt>
                <c:pt idx="86">
                  <c:v>0.3568</c:v>
                </c:pt>
                <c:pt idx="87">
                  <c:v>0.3577</c:v>
                </c:pt>
                <c:pt idx="88">
                  <c:v>0.3587</c:v>
                </c:pt>
                <c:pt idx="89">
                  <c:v>0.3597</c:v>
                </c:pt>
                <c:pt idx="90">
                  <c:v>0.3607</c:v>
                </c:pt>
                <c:pt idx="91">
                  <c:v>0.3617</c:v>
                </c:pt>
                <c:pt idx="92">
                  <c:v>0.3627</c:v>
                </c:pt>
                <c:pt idx="93">
                  <c:v>0.3637</c:v>
                </c:pt>
                <c:pt idx="94">
                  <c:v>0.3647</c:v>
                </c:pt>
                <c:pt idx="95">
                  <c:v>0.3657</c:v>
                </c:pt>
                <c:pt idx="96">
                  <c:v>0.3667</c:v>
                </c:pt>
                <c:pt idx="97">
                  <c:v>0.3677</c:v>
                </c:pt>
                <c:pt idx="98">
                  <c:v>0.3686</c:v>
                </c:pt>
                <c:pt idx="99">
                  <c:v>0.3696</c:v>
                </c:pt>
                <c:pt idx="100">
                  <c:v>0.3706</c:v>
                </c:pt>
                <c:pt idx="101">
                  <c:v>0.3716</c:v>
                </c:pt>
                <c:pt idx="102">
                  <c:v>0.3726</c:v>
                </c:pt>
                <c:pt idx="103">
                  <c:v>0.3736</c:v>
                </c:pt>
                <c:pt idx="104">
                  <c:v>0.3746</c:v>
                </c:pt>
                <c:pt idx="105">
                  <c:v>0.3756</c:v>
                </c:pt>
                <c:pt idx="106">
                  <c:v>0.3766</c:v>
                </c:pt>
                <c:pt idx="107">
                  <c:v>0.3776</c:v>
                </c:pt>
                <c:pt idx="108">
                  <c:v>0.3786</c:v>
                </c:pt>
                <c:pt idx="109">
                  <c:v>0.3795</c:v>
                </c:pt>
                <c:pt idx="110">
                  <c:v>0.3805</c:v>
                </c:pt>
                <c:pt idx="111">
                  <c:v>0.3815</c:v>
                </c:pt>
                <c:pt idx="112">
                  <c:v>0.3825</c:v>
                </c:pt>
                <c:pt idx="113">
                  <c:v>0.3835</c:v>
                </c:pt>
                <c:pt idx="114">
                  <c:v>0.3845</c:v>
                </c:pt>
                <c:pt idx="115">
                  <c:v>0.3855</c:v>
                </c:pt>
                <c:pt idx="116">
                  <c:v>0.3865</c:v>
                </c:pt>
                <c:pt idx="117">
                  <c:v>0.3875</c:v>
                </c:pt>
                <c:pt idx="118">
                  <c:v>0.3885</c:v>
                </c:pt>
                <c:pt idx="119">
                  <c:v>0.3895</c:v>
                </c:pt>
                <c:pt idx="120">
                  <c:v>0.3905</c:v>
                </c:pt>
                <c:pt idx="121">
                  <c:v>0.3914</c:v>
                </c:pt>
                <c:pt idx="122">
                  <c:v>0.3924</c:v>
                </c:pt>
                <c:pt idx="123">
                  <c:v>0.3934</c:v>
                </c:pt>
                <c:pt idx="124">
                  <c:v>0.3944</c:v>
                </c:pt>
                <c:pt idx="125">
                  <c:v>0.3954</c:v>
                </c:pt>
                <c:pt idx="126">
                  <c:v>0.3964</c:v>
                </c:pt>
                <c:pt idx="127">
                  <c:v>0.3974</c:v>
                </c:pt>
                <c:pt idx="128">
                  <c:v>0.3984</c:v>
                </c:pt>
                <c:pt idx="129">
                  <c:v>0.3994</c:v>
                </c:pt>
                <c:pt idx="130">
                  <c:v>0.4004</c:v>
                </c:pt>
                <c:pt idx="131">
                  <c:v>0.4014</c:v>
                </c:pt>
                <c:pt idx="132">
                  <c:v>0.4023</c:v>
                </c:pt>
                <c:pt idx="133">
                  <c:v>0.4033</c:v>
                </c:pt>
                <c:pt idx="134">
                  <c:v>0.4043</c:v>
                </c:pt>
                <c:pt idx="135">
                  <c:v>0.4053</c:v>
                </c:pt>
                <c:pt idx="136">
                  <c:v>0.4063</c:v>
                </c:pt>
                <c:pt idx="137">
                  <c:v>0.4073</c:v>
                </c:pt>
                <c:pt idx="138">
                  <c:v>0.4083</c:v>
                </c:pt>
                <c:pt idx="139">
                  <c:v>0.4093</c:v>
                </c:pt>
                <c:pt idx="140">
                  <c:v>0.4103</c:v>
                </c:pt>
                <c:pt idx="141">
                  <c:v>0.4113</c:v>
                </c:pt>
                <c:pt idx="142">
                  <c:v>0.4123</c:v>
                </c:pt>
                <c:pt idx="143">
                  <c:v>0.4132</c:v>
                </c:pt>
                <c:pt idx="144">
                  <c:v>0.4142</c:v>
                </c:pt>
                <c:pt idx="145">
                  <c:v>0.4152</c:v>
                </c:pt>
                <c:pt idx="146">
                  <c:v>0.4162</c:v>
                </c:pt>
                <c:pt idx="147">
                  <c:v>0.4172</c:v>
                </c:pt>
                <c:pt idx="148">
                  <c:v>0.4182</c:v>
                </c:pt>
                <c:pt idx="149">
                  <c:v>0.4192</c:v>
                </c:pt>
                <c:pt idx="150">
                  <c:v>0.4202</c:v>
                </c:pt>
                <c:pt idx="151">
                  <c:v>0.4212</c:v>
                </c:pt>
                <c:pt idx="152">
                  <c:v>0.4222</c:v>
                </c:pt>
                <c:pt idx="153">
                  <c:v>0.4232</c:v>
                </c:pt>
                <c:pt idx="154">
                  <c:v>0.4241</c:v>
                </c:pt>
                <c:pt idx="155">
                  <c:v>0.4251</c:v>
                </c:pt>
                <c:pt idx="156">
                  <c:v>0.4261</c:v>
                </c:pt>
                <c:pt idx="157">
                  <c:v>0.4271</c:v>
                </c:pt>
                <c:pt idx="158">
                  <c:v>0.4281</c:v>
                </c:pt>
                <c:pt idx="159">
                  <c:v>0.4291</c:v>
                </c:pt>
                <c:pt idx="160">
                  <c:v>0.4301</c:v>
                </c:pt>
                <c:pt idx="161">
                  <c:v>0.4311</c:v>
                </c:pt>
                <c:pt idx="162">
                  <c:v>0.4321</c:v>
                </c:pt>
                <c:pt idx="163">
                  <c:v>0.4331</c:v>
                </c:pt>
                <c:pt idx="164">
                  <c:v>0.4341</c:v>
                </c:pt>
                <c:pt idx="165">
                  <c:v>0.435</c:v>
                </c:pt>
                <c:pt idx="166">
                  <c:v>0.436</c:v>
                </c:pt>
                <c:pt idx="167">
                  <c:v>0.437</c:v>
                </c:pt>
                <c:pt idx="168">
                  <c:v>0.438</c:v>
                </c:pt>
                <c:pt idx="169">
                  <c:v>0.439</c:v>
                </c:pt>
                <c:pt idx="170">
                  <c:v>0.44</c:v>
                </c:pt>
                <c:pt idx="171">
                  <c:v>0.441</c:v>
                </c:pt>
                <c:pt idx="172">
                  <c:v>0.442</c:v>
                </c:pt>
                <c:pt idx="173">
                  <c:v>0.443</c:v>
                </c:pt>
                <c:pt idx="174">
                  <c:v>0.444</c:v>
                </c:pt>
                <c:pt idx="175">
                  <c:v>0.445</c:v>
                </c:pt>
                <c:pt idx="176">
                  <c:v>0.4459</c:v>
                </c:pt>
                <c:pt idx="177">
                  <c:v>0.4469</c:v>
                </c:pt>
                <c:pt idx="178">
                  <c:v>0.4479</c:v>
                </c:pt>
                <c:pt idx="179">
                  <c:v>0.4489</c:v>
                </c:pt>
                <c:pt idx="180">
                  <c:v>0.4499</c:v>
                </c:pt>
                <c:pt idx="181">
                  <c:v>0.4509</c:v>
                </c:pt>
                <c:pt idx="182">
                  <c:v>0.4519</c:v>
                </c:pt>
                <c:pt idx="183">
                  <c:v>0.4529</c:v>
                </c:pt>
                <c:pt idx="184">
                  <c:v>0.4539</c:v>
                </c:pt>
                <c:pt idx="185">
                  <c:v>0.4549</c:v>
                </c:pt>
                <c:pt idx="186">
                  <c:v>0.4559</c:v>
                </c:pt>
                <c:pt idx="187">
                  <c:v>0.4568</c:v>
                </c:pt>
                <c:pt idx="188">
                  <c:v>0.4578</c:v>
                </c:pt>
                <c:pt idx="189">
                  <c:v>0.4588</c:v>
                </c:pt>
                <c:pt idx="190">
                  <c:v>0.4598</c:v>
                </c:pt>
                <c:pt idx="191">
                  <c:v>0.4608</c:v>
                </c:pt>
                <c:pt idx="192">
                  <c:v>0.4618</c:v>
                </c:pt>
                <c:pt idx="193">
                  <c:v>0.4628</c:v>
                </c:pt>
                <c:pt idx="194">
                  <c:v>0.4638</c:v>
                </c:pt>
                <c:pt idx="195">
                  <c:v>0.4648</c:v>
                </c:pt>
                <c:pt idx="196">
                  <c:v>0.4658</c:v>
                </c:pt>
                <c:pt idx="197">
                  <c:v>0.4668</c:v>
                </c:pt>
                <c:pt idx="198">
                  <c:v>0.4677</c:v>
                </c:pt>
                <c:pt idx="199">
                  <c:v>0.4687</c:v>
                </c:pt>
                <c:pt idx="200">
                  <c:v>0.4697</c:v>
                </c:pt>
                <c:pt idx="201">
                  <c:v>0.4707</c:v>
                </c:pt>
                <c:pt idx="202">
                  <c:v>0.4717</c:v>
                </c:pt>
                <c:pt idx="203">
                  <c:v>0.4727</c:v>
                </c:pt>
                <c:pt idx="204">
                  <c:v>0.4737</c:v>
                </c:pt>
                <c:pt idx="205">
                  <c:v>0.4747</c:v>
                </c:pt>
                <c:pt idx="206">
                  <c:v>0.4757</c:v>
                </c:pt>
                <c:pt idx="207">
                  <c:v>0.4767</c:v>
                </c:pt>
                <c:pt idx="208">
                  <c:v>0.4777</c:v>
                </c:pt>
                <c:pt idx="209">
                  <c:v>0.4786</c:v>
                </c:pt>
                <c:pt idx="210">
                  <c:v>0.4796</c:v>
                </c:pt>
                <c:pt idx="211">
                  <c:v>0.4806</c:v>
                </c:pt>
                <c:pt idx="212">
                  <c:v>0.4816</c:v>
                </c:pt>
                <c:pt idx="213">
                  <c:v>0.4826</c:v>
                </c:pt>
                <c:pt idx="214">
                  <c:v>0.4836</c:v>
                </c:pt>
                <c:pt idx="215">
                  <c:v>0.4846</c:v>
                </c:pt>
                <c:pt idx="216">
                  <c:v>0.4856</c:v>
                </c:pt>
                <c:pt idx="217">
                  <c:v>0.4866</c:v>
                </c:pt>
                <c:pt idx="218">
                  <c:v>0.4876</c:v>
                </c:pt>
                <c:pt idx="219">
                  <c:v>0.4886</c:v>
                </c:pt>
                <c:pt idx="220">
                  <c:v>0.4895</c:v>
                </c:pt>
                <c:pt idx="221">
                  <c:v>0.4905</c:v>
                </c:pt>
                <c:pt idx="222">
                  <c:v>0.4915</c:v>
                </c:pt>
                <c:pt idx="223">
                  <c:v>0.4925</c:v>
                </c:pt>
                <c:pt idx="224">
                  <c:v>0.4935</c:v>
                </c:pt>
                <c:pt idx="225">
                  <c:v>0.4945</c:v>
                </c:pt>
                <c:pt idx="226">
                  <c:v>0.4955</c:v>
                </c:pt>
                <c:pt idx="227">
                  <c:v>0.4965</c:v>
                </c:pt>
                <c:pt idx="228">
                  <c:v>0.4975</c:v>
                </c:pt>
                <c:pt idx="229">
                  <c:v>0.4985</c:v>
                </c:pt>
                <c:pt idx="230">
                  <c:v>0.4995</c:v>
                </c:pt>
                <c:pt idx="231">
                  <c:v>0.5005</c:v>
                </c:pt>
                <c:pt idx="232">
                  <c:v>0.5014</c:v>
                </c:pt>
                <c:pt idx="233">
                  <c:v>0.5024</c:v>
                </c:pt>
                <c:pt idx="234">
                  <c:v>0.5034</c:v>
                </c:pt>
                <c:pt idx="235">
                  <c:v>0.5044</c:v>
                </c:pt>
                <c:pt idx="236">
                  <c:v>0.5054</c:v>
                </c:pt>
                <c:pt idx="237">
                  <c:v>0.5064</c:v>
                </c:pt>
                <c:pt idx="238">
                  <c:v>0.5074</c:v>
                </c:pt>
                <c:pt idx="239">
                  <c:v>0.5084</c:v>
                </c:pt>
                <c:pt idx="240">
                  <c:v>0.5094</c:v>
                </c:pt>
                <c:pt idx="241">
                  <c:v>0.5104</c:v>
                </c:pt>
                <c:pt idx="242">
                  <c:v>0.5114</c:v>
                </c:pt>
                <c:pt idx="243">
                  <c:v>0.5123</c:v>
                </c:pt>
                <c:pt idx="244">
                  <c:v>0.5133</c:v>
                </c:pt>
                <c:pt idx="245">
                  <c:v>0.5143</c:v>
                </c:pt>
                <c:pt idx="246">
                  <c:v>0.5153</c:v>
                </c:pt>
                <c:pt idx="247">
                  <c:v>0.5163</c:v>
                </c:pt>
                <c:pt idx="248">
                  <c:v>0.5173</c:v>
                </c:pt>
                <c:pt idx="249">
                  <c:v>0.5183</c:v>
                </c:pt>
                <c:pt idx="250">
                  <c:v>0.5193</c:v>
                </c:pt>
                <c:pt idx="251">
                  <c:v>0.5203</c:v>
                </c:pt>
                <c:pt idx="252">
                  <c:v>0.5213</c:v>
                </c:pt>
                <c:pt idx="253">
                  <c:v>0.5223</c:v>
                </c:pt>
                <c:pt idx="254">
                  <c:v>0.5232</c:v>
                </c:pt>
                <c:pt idx="255">
                  <c:v>0.5242</c:v>
                </c:pt>
                <c:pt idx="256">
                  <c:v>0.5252</c:v>
                </c:pt>
                <c:pt idx="257">
                  <c:v>0.5262</c:v>
                </c:pt>
                <c:pt idx="258">
                  <c:v>0.5272</c:v>
                </c:pt>
                <c:pt idx="259">
                  <c:v>0.5282</c:v>
                </c:pt>
                <c:pt idx="260">
                  <c:v>0.5292</c:v>
                </c:pt>
                <c:pt idx="261">
                  <c:v>0.5302</c:v>
                </c:pt>
                <c:pt idx="262">
                  <c:v>0.5312</c:v>
                </c:pt>
                <c:pt idx="263">
                  <c:v>0.5322</c:v>
                </c:pt>
                <c:pt idx="264">
                  <c:v>0.5332</c:v>
                </c:pt>
                <c:pt idx="265">
                  <c:v>0.5341</c:v>
                </c:pt>
                <c:pt idx="266">
                  <c:v>0.5351</c:v>
                </c:pt>
                <c:pt idx="267">
                  <c:v>0.5361</c:v>
                </c:pt>
                <c:pt idx="268">
                  <c:v>0.5371</c:v>
                </c:pt>
                <c:pt idx="269">
                  <c:v>0.5381</c:v>
                </c:pt>
                <c:pt idx="270">
                  <c:v>0.5391</c:v>
                </c:pt>
                <c:pt idx="271">
                  <c:v>0.5401</c:v>
                </c:pt>
                <c:pt idx="272">
                  <c:v>0.5411</c:v>
                </c:pt>
                <c:pt idx="273">
                  <c:v>0.5421</c:v>
                </c:pt>
                <c:pt idx="274">
                  <c:v>0.5431</c:v>
                </c:pt>
                <c:pt idx="275">
                  <c:v>0.5441</c:v>
                </c:pt>
                <c:pt idx="276">
                  <c:v>0.545</c:v>
                </c:pt>
                <c:pt idx="277">
                  <c:v>0.546</c:v>
                </c:pt>
                <c:pt idx="278">
                  <c:v>0.547</c:v>
                </c:pt>
                <c:pt idx="279">
                  <c:v>0.548</c:v>
                </c:pt>
                <c:pt idx="280">
                  <c:v>0.549</c:v>
                </c:pt>
                <c:pt idx="281">
                  <c:v>0.55</c:v>
                </c:pt>
                <c:pt idx="282">
                  <c:v>0.551</c:v>
                </c:pt>
                <c:pt idx="283">
                  <c:v>0.552</c:v>
                </c:pt>
                <c:pt idx="284">
                  <c:v>0.553</c:v>
                </c:pt>
                <c:pt idx="285">
                  <c:v>0.554</c:v>
                </c:pt>
                <c:pt idx="286">
                  <c:v>0.555</c:v>
                </c:pt>
                <c:pt idx="287">
                  <c:v>0.5559</c:v>
                </c:pt>
                <c:pt idx="288">
                  <c:v>0.5569</c:v>
                </c:pt>
                <c:pt idx="289">
                  <c:v>0.5579</c:v>
                </c:pt>
                <c:pt idx="290">
                  <c:v>0.5589</c:v>
                </c:pt>
                <c:pt idx="291">
                  <c:v>0.5599</c:v>
                </c:pt>
                <c:pt idx="292">
                  <c:v>0.5609</c:v>
                </c:pt>
                <c:pt idx="293">
                  <c:v>0.5619</c:v>
                </c:pt>
                <c:pt idx="294">
                  <c:v>0.5629</c:v>
                </c:pt>
                <c:pt idx="295">
                  <c:v>0.5639</c:v>
                </c:pt>
                <c:pt idx="296">
                  <c:v>0.5649</c:v>
                </c:pt>
                <c:pt idx="297">
                  <c:v>0.5659</c:v>
                </c:pt>
                <c:pt idx="298">
                  <c:v>0.5668</c:v>
                </c:pt>
                <c:pt idx="299">
                  <c:v>0.5678</c:v>
                </c:pt>
                <c:pt idx="300">
                  <c:v>0.5688</c:v>
                </c:pt>
                <c:pt idx="301">
                  <c:v>0.5698</c:v>
                </c:pt>
                <c:pt idx="302">
                  <c:v>0.5708</c:v>
                </c:pt>
                <c:pt idx="303">
                  <c:v>0.5718</c:v>
                </c:pt>
                <c:pt idx="304">
                  <c:v>0.5728</c:v>
                </c:pt>
                <c:pt idx="305">
                  <c:v>0.5738</c:v>
                </c:pt>
                <c:pt idx="306">
                  <c:v>0.5748</c:v>
                </c:pt>
                <c:pt idx="307">
                  <c:v>0.5758</c:v>
                </c:pt>
                <c:pt idx="308">
                  <c:v>0.5768</c:v>
                </c:pt>
                <c:pt idx="309">
                  <c:v>0.5777</c:v>
                </c:pt>
                <c:pt idx="310">
                  <c:v>0.5787</c:v>
                </c:pt>
                <c:pt idx="311">
                  <c:v>0.5797</c:v>
                </c:pt>
                <c:pt idx="312">
                  <c:v>0.5807</c:v>
                </c:pt>
                <c:pt idx="313">
                  <c:v>0.5817</c:v>
                </c:pt>
                <c:pt idx="314">
                  <c:v>0.5827</c:v>
                </c:pt>
                <c:pt idx="315">
                  <c:v>0.5837</c:v>
                </c:pt>
                <c:pt idx="316">
                  <c:v>0.5847</c:v>
                </c:pt>
                <c:pt idx="317">
                  <c:v>0.5857</c:v>
                </c:pt>
                <c:pt idx="318">
                  <c:v>0.5867</c:v>
                </c:pt>
                <c:pt idx="319">
                  <c:v>0.5877</c:v>
                </c:pt>
                <c:pt idx="320">
                  <c:v>0.5886</c:v>
                </c:pt>
                <c:pt idx="321">
                  <c:v>0.5896</c:v>
                </c:pt>
                <c:pt idx="322">
                  <c:v>0.5906</c:v>
                </c:pt>
                <c:pt idx="323">
                  <c:v>0.5916</c:v>
                </c:pt>
                <c:pt idx="324">
                  <c:v>0.5926</c:v>
                </c:pt>
                <c:pt idx="325">
                  <c:v>0.5936</c:v>
                </c:pt>
                <c:pt idx="326">
                  <c:v>0.5946</c:v>
                </c:pt>
                <c:pt idx="327">
                  <c:v>0.5956</c:v>
                </c:pt>
                <c:pt idx="328">
                  <c:v>0.5966</c:v>
                </c:pt>
                <c:pt idx="329">
                  <c:v>0.5976</c:v>
                </c:pt>
                <c:pt idx="330">
                  <c:v>0.5986</c:v>
                </c:pt>
                <c:pt idx="331">
                  <c:v>0.5995</c:v>
                </c:pt>
                <c:pt idx="332">
                  <c:v>0.6005</c:v>
                </c:pt>
                <c:pt idx="333">
                  <c:v>0.6015</c:v>
                </c:pt>
                <c:pt idx="334">
                  <c:v>0.6025</c:v>
                </c:pt>
                <c:pt idx="335">
                  <c:v>0.6035</c:v>
                </c:pt>
                <c:pt idx="336">
                  <c:v>0.6045</c:v>
                </c:pt>
                <c:pt idx="337">
                  <c:v>0.6055</c:v>
                </c:pt>
                <c:pt idx="338">
                  <c:v>0.6065</c:v>
                </c:pt>
                <c:pt idx="339">
                  <c:v>0.6075</c:v>
                </c:pt>
                <c:pt idx="340">
                  <c:v>0.6085</c:v>
                </c:pt>
                <c:pt idx="341">
                  <c:v>0.6095</c:v>
                </c:pt>
                <c:pt idx="342">
                  <c:v>0.6105</c:v>
                </c:pt>
                <c:pt idx="343">
                  <c:v>0.6114</c:v>
                </c:pt>
                <c:pt idx="344">
                  <c:v>0.6124</c:v>
                </c:pt>
                <c:pt idx="345">
                  <c:v>0.6134</c:v>
                </c:pt>
                <c:pt idx="346">
                  <c:v>0.6144</c:v>
                </c:pt>
                <c:pt idx="347">
                  <c:v>0.6154</c:v>
                </c:pt>
                <c:pt idx="348">
                  <c:v>0.6164</c:v>
                </c:pt>
                <c:pt idx="349">
                  <c:v>0.6174</c:v>
                </c:pt>
                <c:pt idx="350">
                  <c:v>0.6184</c:v>
                </c:pt>
                <c:pt idx="351">
                  <c:v>0.6194</c:v>
                </c:pt>
                <c:pt idx="352">
                  <c:v>0.6204</c:v>
                </c:pt>
                <c:pt idx="353">
                  <c:v>0.6214</c:v>
                </c:pt>
                <c:pt idx="354">
                  <c:v>0.6223</c:v>
                </c:pt>
                <c:pt idx="355">
                  <c:v>0.6233</c:v>
                </c:pt>
                <c:pt idx="356">
                  <c:v>0.6243</c:v>
                </c:pt>
                <c:pt idx="357">
                  <c:v>0.6253</c:v>
                </c:pt>
                <c:pt idx="358">
                  <c:v>0.6263</c:v>
                </c:pt>
                <c:pt idx="359">
                  <c:v>0.6273</c:v>
                </c:pt>
                <c:pt idx="360">
                  <c:v>0.6283</c:v>
                </c:pt>
                <c:pt idx="361">
                  <c:v>0.6293</c:v>
                </c:pt>
                <c:pt idx="362">
                  <c:v>0.6303</c:v>
                </c:pt>
                <c:pt idx="363">
                  <c:v>0.6313</c:v>
                </c:pt>
                <c:pt idx="364">
                  <c:v>0.6323</c:v>
                </c:pt>
                <c:pt idx="365">
                  <c:v>0.6332</c:v>
                </c:pt>
                <c:pt idx="366">
                  <c:v>0.6342</c:v>
                </c:pt>
                <c:pt idx="367">
                  <c:v>0.6352</c:v>
                </c:pt>
                <c:pt idx="368">
                  <c:v>0.6362</c:v>
                </c:pt>
                <c:pt idx="369">
                  <c:v>0.6372</c:v>
                </c:pt>
                <c:pt idx="370">
                  <c:v>0.6382</c:v>
                </c:pt>
                <c:pt idx="371">
                  <c:v>0.6392</c:v>
                </c:pt>
                <c:pt idx="372">
                  <c:v>0.6402</c:v>
                </c:pt>
                <c:pt idx="373">
                  <c:v>0.6412</c:v>
                </c:pt>
                <c:pt idx="374">
                  <c:v>0.6422</c:v>
                </c:pt>
                <c:pt idx="375">
                  <c:v>0.6432</c:v>
                </c:pt>
                <c:pt idx="376">
                  <c:v>0.6441</c:v>
                </c:pt>
                <c:pt idx="377">
                  <c:v>0.6451</c:v>
                </c:pt>
                <c:pt idx="378">
                  <c:v>0.6461</c:v>
                </c:pt>
                <c:pt idx="379">
                  <c:v>0.6471</c:v>
                </c:pt>
                <c:pt idx="380">
                  <c:v>0.6481</c:v>
                </c:pt>
                <c:pt idx="381">
                  <c:v>0.6491</c:v>
                </c:pt>
                <c:pt idx="382">
                  <c:v>0.6501</c:v>
                </c:pt>
                <c:pt idx="383">
                  <c:v>0.6511</c:v>
                </c:pt>
                <c:pt idx="384">
                  <c:v>0.6521</c:v>
                </c:pt>
                <c:pt idx="385">
                  <c:v>0.6531</c:v>
                </c:pt>
                <c:pt idx="386">
                  <c:v>0.6541</c:v>
                </c:pt>
                <c:pt idx="387">
                  <c:v>0.655</c:v>
                </c:pt>
                <c:pt idx="388">
                  <c:v>0.656</c:v>
                </c:pt>
                <c:pt idx="389">
                  <c:v>0.657</c:v>
                </c:pt>
                <c:pt idx="390">
                  <c:v>0.658</c:v>
                </c:pt>
                <c:pt idx="391">
                  <c:v>0.659</c:v>
                </c:pt>
                <c:pt idx="392">
                  <c:v>0.66</c:v>
                </c:pt>
                <c:pt idx="393">
                  <c:v>0.661</c:v>
                </c:pt>
                <c:pt idx="394">
                  <c:v>0.662</c:v>
                </c:pt>
                <c:pt idx="395">
                  <c:v>0.663</c:v>
                </c:pt>
                <c:pt idx="396">
                  <c:v>0.664</c:v>
                </c:pt>
                <c:pt idx="397">
                  <c:v>0.665</c:v>
                </c:pt>
                <c:pt idx="398">
                  <c:v>0.6659</c:v>
                </c:pt>
                <c:pt idx="399">
                  <c:v>0.6669</c:v>
                </c:pt>
                <c:pt idx="400">
                  <c:v>0.6679</c:v>
                </c:pt>
                <c:pt idx="401">
                  <c:v>0.6689</c:v>
                </c:pt>
                <c:pt idx="402">
                  <c:v>0.6699</c:v>
                </c:pt>
                <c:pt idx="403">
                  <c:v>0.6709</c:v>
                </c:pt>
              </c:numCache>
            </c:numRef>
          </c:xVal>
          <c:yVal>
            <c:numRef>
              <c:f>'Parallelogram Holes'!$H$3:$H$406</c:f>
              <c:numCache>
                <c:formatCode>0.00E+00</c:formatCode>
                <c:ptCount val="404"/>
                <c:pt idx="0">
                  <c:v>0.0073535</c:v>
                </c:pt>
                <c:pt idx="1">
                  <c:v>0.0074676</c:v>
                </c:pt>
                <c:pt idx="2">
                  <c:v>0.0075796</c:v>
                </c:pt>
                <c:pt idx="3">
                  <c:v>0.0076918</c:v>
                </c:pt>
                <c:pt idx="4">
                  <c:v>0.0078082</c:v>
                </c:pt>
                <c:pt idx="5">
                  <c:v>0.0079222</c:v>
                </c:pt>
                <c:pt idx="6">
                  <c:v>0.0084438</c:v>
                </c:pt>
                <c:pt idx="7">
                  <c:v>0.0085672</c:v>
                </c:pt>
                <c:pt idx="8">
                  <c:v>0.0086895</c:v>
                </c:pt>
                <c:pt idx="9">
                  <c:v>0.0088166</c:v>
                </c:pt>
                <c:pt idx="10">
                  <c:v>0.0089468</c:v>
                </c:pt>
                <c:pt idx="11">
                  <c:v>0.0090765</c:v>
                </c:pt>
                <c:pt idx="12">
                  <c:v>0.0092089</c:v>
                </c:pt>
                <c:pt idx="13">
                  <c:v>0.0096556</c:v>
                </c:pt>
                <c:pt idx="14">
                  <c:v>0.0097932</c:v>
                </c:pt>
                <c:pt idx="15">
                  <c:v>0.0099318</c:v>
                </c:pt>
                <c:pt idx="16" formatCode="General">
                  <c:v>0.0101</c:v>
                </c:pt>
                <c:pt idx="17" formatCode="General">
                  <c:v>0.0102</c:v>
                </c:pt>
                <c:pt idx="18" formatCode="General">
                  <c:v>0.0103</c:v>
                </c:pt>
                <c:pt idx="19" formatCode="General">
                  <c:v>0.0105</c:v>
                </c:pt>
                <c:pt idx="20" formatCode="General">
                  <c:v>0.0108</c:v>
                </c:pt>
                <c:pt idx="21" formatCode="General">
                  <c:v>0.011</c:v>
                </c:pt>
                <c:pt idx="22" formatCode="General">
                  <c:v>0.0111</c:v>
                </c:pt>
                <c:pt idx="23" formatCode="General">
                  <c:v>0.0112</c:v>
                </c:pt>
                <c:pt idx="24" formatCode="General">
                  <c:v>0.0114</c:v>
                </c:pt>
                <c:pt idx="25" formatCode="General">
                  <c:v>0.0115</c:v>
                </c:pt>
                <c:pt idx="26" formatCode="General">
                  <c:v>0.0116</c:v>
                </c:pt>
                <c:pt idx="27" formatCode="General">
                  <c:v>0.0119</c:v>
                </c:pt>
                <c:pt idx="28" formatCode="General">
                  <c:v>0.012</c:v>
                </c:pt>
                <c:pt idx="29" formatCode="General">
                  <c:v>0.0122</c:v>
                </c:pt>
                <c:pt idx="30" formatCode="General">
                  <c:v>0.0123</c:v>
                </c:pt>
                <c:pt idx="31" formatCode="General">
                  <c:v>0.0124</c:v>
                </c:pt>
                <c:pt idx="32" formatCode="General">
                  <c:v>0.0126</c:v>
                </c:pt>
                <c:pt idx="33" formatCode="General">
                  <c:v>0.0127</c:v>
                </c:pt>
                <c:pt idx="34" formatCode="General">
                  <c:v>0.0129</c:v>
                </c:pt>
                <c:pt idx="35" formatCode="General">
                  <c:v>0.013</c:v>
                </c:pt>
                <c:pt idx="36" formatCode="General">
                  <c:v>0.0131</c:v>
                </c:pt>
                <c:pt idx="37" formatCode="General">
                  <c:v>0.0132</c:v>
                </c:pt>
                <c:pt idx="38" formatCode="General">
                  <c:v>0.0133</c:v>
                </c:pt>
                <c:pt idx="39" formatCode="General">
                  <c:v>0.0134</c:v>
                </c:pt>
                <c:pt idx="40" formatCode="General">
                  <c:v>0.0135</c:v>
                </c:pt>
                <c:pt idx="41" formatCode="General">
                  <c:v>0.0136</c:v>
                </c:pt>
                <c:pt idx="42" formatCode="General">
                  <c:v>0.0137</c:v>
                </c:pt>
                <c:pt idx="43" formatCode="General">
                  <c:v>0.0138</c:v>
                </c:pt>
                <c:pt idx="44" formatCode="General">
                  <c:v>0.0139</c:v>
                </c:pt>
                <c:pt idx="45" formatCode="General">
                  <c:v>0.014</c:v>
                </c:pt>
                <c:pt idx="46" formatCode="General">
                  <c:v>0.0142</c:v>
                </c:pt>
                <c:pt idx="47" formatCode="General">
                  <c:v>0.0143</c:v>
                </c:pt>
                <c:pt idx="48" formatCode="General">
                  <c:v>0.0144</c:v>
                </c:pt>
                <c:pt idx="49" formatCode="General">
                  <c:v>0.0145</c:v>
                </c:pt>
                <c:pt idx="50" formatCode="General">
                  <c:v>0.0147</c:v>
                </c:pt>
                <c:pt idx="51" formatCode="General">
                  <c:v>0.0148</c:v>
                </c:pt>
                <c:pt idx="52" formatCode="General">
                  <c:v>0.0149</c:v>
                </c:pt>
                <c:pt idx="53" formatCode="General">
                  <c:v>0.0151</c:v>
                </c:pt>
                <c:pt idx="54" formatCode="General">
                  <c:v>0.0152</c:v>
                </c:pt>
                <c:pt idx="55" formatCode="General">
                  <c:v>0.0153</c:v>
                </c:pt>
                <c:pt idx="56" formatCode="General">
                  <c:v>0.0155</c:v>
                </c:pt>
                <c:pt idx="57" formatCode="General">
                  <c:v>0.0157</c:v>
                </c:pt>
                <c:pt idx="58" formatCode="General">
                  <c:v>0.0158</c:v>
                </c:pt>
                <c:pt idx="59" formatCode="General">
                  <c:v>0.0159</c:v>
                </c:pt>
                <c:pt idx="60" formatCode="General">
                  <c:v>0.016</c:v>
                </c:pt>
                <c:pt idx="61" formatCode="General">
                  <c:v>0.0162</c:v>
                </c:pt>
                <c:pt idx="62" formatCode="General">
                  <c:v>0.0163</c:v>
                </c:pt>
                <c:pt idx="63" formatCode="General">
                  <c:v>0.0164</c:v>
                </c:pt>
                <c:pt idx="64" formatCode="General">
                  <c:v>0.0166</c:v>
                </c:pt>
                <c:pt idx="65" formatCode="General">
                  <c:v>0.0167</c:v>
                </c:pt>
                <c:pt idx="66" formatCode="General">
                  <c:v>0.0168</c:v>
                </c:pt>
                <c:pt idx="67" formatCode="General">
                  <c:v>0.017</c:v>
                </c:pt>
                <c:pt idx="68" formatCode="General">
                  <c:v>0.0171</c:v>
                </c:pt>
                <c:pt idx="69" formatCode="General">
                  <c:v>0.0172</c:v>
                </c:pt>
                <c:pt idx="70" formatCode="General">
                  <c:v>0.0173</c:v>
                </c:pt>
                <c:pt idx="71" formatCode="General">
                  <c:v>0.0174</c:v>
                </c:pt>
                <c:pt idx="72" formatCode="General">
                  <c:v>0.0176</c:v>
                </c:pt>
                <c:pt idx="73" formatCode="General">
                  <c:v>0.0177</c:v>
                </c:pt>
                <c:pt idx="74" formatCode="General">
                  <c:v>0.0178</c:v>
                </c:pt>
                <c:pt idx="75" formatCode="General">
                  <c:v>0.018</c:v>
                </c:pt>
                <c:pt idx="76" formatCode="General">
                  <c:v>0.0181</c:v>
                </c:pt>
                <c:pt idx="77" formatCode="General">
                  <c:v>0.0183</c:v>
                </c:pt>
                <c:pt idx="78" formatCode="General">
                  <c:v>0.0184</c:v>
                </c:pt>
                <c:pt idx="79" formatCode="General">
                  <c:v>0.0185</c:v>
                </c:pt>
                <c:pt idx="80" formatCode="General">
                  <c:v>0.0187</c:v>
                </c:pt>
                <c:pt idx="81" formatCode="General">
                  <c:v>0.0188</c:v>
                </c:pt>
                <c:pt idx="82" formatCode="General">
                  <c:v>0.019</c:v>
                </c:pt>
                <c:pt idx="83" formatCode="General">
                  <c:v>0.0191</c:v>
                </c:pt>
                <c:pt idx="84" formatCode="General">
                  <c:v>0.0193</c:v>
                </c:pt>
                <c:pt idx="85" formatCode="General">
                  <c:v>0.0195</c:v>
                </c:pt>
                <c:pt idx="86" formatCode="General">
                  <c:v>0.0197</c:v>
                </c:pt>
                <c:pt idx="87" formatCode="General">
                  <c:v>0.0198</c:v>
                </c:pt>
                <c:pt idx="88" formatCode="General">
                  <c:v>0.02</c:v>
                </c:pt>
                <c:pt idx="89" formatCode="General">
                  <c:v>0.0201</c:v>
                </c:pt>
                <c:pt idx="90" formatCode="General">
                  <c:v>0.0203</c:v>
                </c:pt>
                <c:pt idx="91" formatCode="General">
                  <c:v>0.0204</c:v>
                </c:pt>
                <c:pt idx="92" formatCode="General">
                  <c:v>0.0208</c:v>
                </c:pt>
                <c:pt idx="93" formatCode="General">
                  <c:v>0.0209</c:v>
                </c:pt>
                <c:pt idx="94" formatCode="General">
                  <c:v>0.0211</c:v>
                </c:pt>
                <c:pt idx="95" formatCode="General">
                  <c:v>0.0213</c:v>
                </c:pt>
                <c:pt idx="96" formatCode="General">
                  <c:v>0.0214</c:v>
                </c:pt>
                <c:pt idx="97" formatCode="General">
                  <c:v>0.0216</c:v>
                </c:pt>
                <c:pt idx="98" formatCode="General">
                  <c:v>0.0217</c:v>
                </c:pt>
                <c:pt idx="99" formatCode="General">
                  <c:v>0.0219</c:v>
                </c:pt>
                <c:pt idx="100" formatCode="General">
                  <c:v>0.0222</c:v>
                </c:pt>
                <c:pt idx="101" formatCode="General">
                  <c:v>0.0223</c:v>
                </c:pt>
                <c:pt idx="102" formatCode="General">
                  <c:v>0.0225</c:v>
                </c:pt>
                <c:pt idx="103" formatCode="General">
                  <c:v>0.0226</c:v>
                </c:pt>
                <c:pt idx="104" formatCode="General">
                  <c:v>0.0228</c:v>
                </c:pt>
                <c:pt idx="105" formatCode="General">
                  <c:v>0.023</c:v>
                </c:pt>
                <c:pt idx="106" formatCode="General">
                  <c:v>0.0231</c:v>
                </c:pt>
                <c:pt idx="107" formatCode="General">
                  <c:v>0.0234</c:v>
                </c:pt>
                <c:pt idx="108" formatCode="General">
                  <c:v>0.0235</c:v>
                </c:pt>
                <c:pt idx="109" formatCode="General">
                  <c:v>0.0237</c:v>
                </c:pt>
                <c:pt idx="110" formatCode="General">
                  <c:v>0.0239</c:v>
                </c:pt>
                <c:pt idx="111" formatCode="General">
                  <c:v>0.024</c:v>
                </c:pt>
                <c:pt idx="112" formatCode="General">
                  <c:v>0.0242</c:v>
                </c:pt>
                <c:pt idx="113" formatCode="General">
                  <c:v>0.0244</c:v>
                </c:pt>
                <c:pt idx="114" formatCode="General">
                  <c:v>0.0246</c:v>
                </c:pt>
                <c:pt idx="115" formatCode="General">
                  <c:v>0.0248</c:v>
                </c:pt>
                <c:pt idx="116" formatCode="General">
                  <c:v>0.025</c:v>
                </c:pt>
                <c:pt idx="117" formatCode="General">
                  <c:v>0.0251</c:v>
                </c:pt>
                <c:pt idx="118" formatCode="General">
                  <c:v>0.0253</c:v>
                </c:pt>
                <c:pt idx="119" formatCode="General">
                  <c:v>0.0255</c:v>
                </c:pt>
                <c:pt idx="120" formatCode="General">
                  <c:v>0.0257</c:v>
                </c:pt>
                <c:pt idx="121" formatCode="General">
                  <c:v>0.0259</c:v>
                </c:pt>
                <c:pt idx="122" formatCode="General">
                  <c:v>0.0261</c:v>
                </c:pt>
                <c:pt idx="123" formatCode="General">
                  <c:v>0.0263</c:v>
                </c:pt>
                <c:pt idx="124" formatCode="General">
                  <c:v>0.0265</c:v>
                </c:pt>
                <c:pt idx="125" formatCode="General">
                  <c:v>0.0267</c:v>
                </c:pt>
                <c:pt idx="126" formatCode="General">
                  <c:v>0.0268</c:v>
                </c:pt>
                <c:pt idx="127" formatCode="General">
                  <c:v>0.027</c:v>
                </c:pt>
                <c:pt idx="128" formatCode="General">
                  <c:v>0.0272</c:v>
                </c:pt>
                <c:pt idx="129" formatCode="General">
                  <c:v>0.0276</c:v>
                </c:pt>
                <c:pt idx="130" formatCode="General">
                  <c:v>0.0277</c:v>
                </c:pt>
                <c:pt idx="131" formatCode="General">
                  <c:v>0.0279</c:v>
                </c:pt>
                <c:pt idx="132" formatCode="General">
                  <c:v>0.0281</c:v>
                </c:pt>
                <c:pt idx="133" formatCode="General">
                  <c:v>0.0283</c:v>
                </c:pt>
                <c:pt idx="134" formatCode="General">
                  <c:v>0.0285</c:v>
                </c:pt>
                <c:pt idx="135" formatCode="General">
                  <c:v>0.0287</c:v>
                </c:pt>
                <c:pt idx="136" formatCode="General">
                  <c:v>0.0291</c:v>
                </c:pt>
                <c:pt idx="137" formatCode="General">
                  <c:v>0.0293</c:v>
                </c:pt>
                <c:pt idx="138" formatCode="General">
                  <c:v>0.0294</c:v>
                </c:pt>
                <c:pt idx="139" formatCode="General">
                  <c:v>0.0296</c:v>
                </c:pt>
                <c:pt idx="140" formatCode="General">
                  <c:v>0.0298</c:v>
                </c:pt>
                <c:pt idx="141" formatCode="General">
                  <c:v>0.03</c:v>
                </c:pt>
                <c:pt idx="142" formatCode="General">
                  <c:v>0.0302</c:v>
                </c:pt>
                <c:pt idx="143" formatCode="General">
                  <c:v>0.0306</c:v>
                </c:pt>
                <c:pt idx="144" formatCode="General">
                  <c:v>0.0308</c:v>
                </c:pt>
                <c:pt idx="145" formatCode="General">
                  <c:v>0.031</c:v>
                </c:pt>
                <c:pt idx="146" formatCode="General">
                  <c:v>0.0312</c:v>
                </c:pt>
                <c:pt idx="147" formatCode="General">
                  <c:v>0.0314</c:v>
                </c:pt>
                <c:pt idx="148" formatCode="General">
                  <c:v>0.0316</c:v>
                </c:pt>
                <c:pt idx="149" formatCode="General">
                  <c:v>0.0318</c:v>
                </c:pt>
                <c:pt idx="150" formatCode="General">
                  <c:v>0.0321</c:v>
                </c:pt>
                <c:pt idx="151" formatCode="General">
                  <c:v>0.0323</c:v>
                </c:pt>
                <c:pt idx="152" formatCode="General">
                  <c:v>0.0325</c:v>
                </c:pt>
                <c:pt idx="153" formatCode="General">
                  <c:v>0.0327</c:v>
                </c:pt>
                <c:pt idx="154" formatCode="General">
                  <c:v>0.0329</c:v>
                </c:pt>
                <c:pt idx="155" formatCode="General">
                  <c:v>0.0332</c:v>
                </c:pt>
                <c:pt idx="156" formatCode="General">
                  <c:v>0.0334</c:v>
                </c:pt>
                <c:pt idx="157" formatCode="General">
                  <c:v>0.0336</c:v>
                </c:pt>
                <c:pt idx="158" formatCode="General">
                  <c:v>0.0339</c:v>
                </c:pt>
                <c:pt idx="159" formatCode="General">
                  <c:v>0.0341</c:v>
                </c:pt>
                <c:pt idx="160" formatCode="General">
                  <c:v>0.0343</c:v>
                </c:pt>
                <c:pt idx="161" formatCode="General">
                  <c:v>0.0345</c:v>
                </c:pt>
                <c:pt idx="162" formatCode="General">
                  <c:v>0.0347</c:v>
                </c:pt>
                <c:pt idx="163" formatCode="General">
                  <c:v>0.0349</c:v>
                </c:pt>
                <c:pt idx="164" formatCode="General">
                  <c:v>0.0352</c:v>
                </c:pt>
                <c:pt idx="165" formatCode="General">
                  <c:v>0.0355</c:v>
                </c:pt>
                <c:pt idx="166" formatCode="General">
                  <c:v>0.0357</c:v>
                </c:pt>
                <c:pt idx="167" formatCode="General">
                  <c:v>0.0359</c:v>
                </c:pt>
                <c:pt idx="168" formatCode="General">
                  <c:v>0.0362</c:v>
                </c:pt>
                <c:pt idx="169" formatCode="General">
                  <c:v>0.0364</c:v>
                </c:pt>
                <c:pt idx="170" formatCode="General">
                  <c:v>0.0366</c:v>
                </c:pt>
                <c:pt idx="171" formatCode="General">
                  <c:v>0.0369</c:v>
                </c:pt>
                <c:pt idx="172" formatCode="General">
                  <c:v>0.0372</c:v>
                </c:pt>
                <c:pt idx="173" formatCode="General">
                  <c:v>0.0374</c:v>
                </c:pt>
                <c:pt idx="174" formatCode="General">
                  <c:v>0.0377</c:v>
                </c:pt>
                <c:pt idx="175" formatCode="General">
                  <c:v>0.0379</c:v>
                </c:pt>
                <c:pt idx="176" formatCode="General">
                  <c:v>0.0382</c:v>
                </c:pt>
                <c:pt idx="177" formatCode="General">
                  <c:v>0.0384</c:v>
                </c:pt>
                <c:pt idx="178" formatCode="General">
                  <c:v>0.0386</c:v>
                </c:pt>
                <c:pt idx="179" formatCode="General">
                  <c:v>0.0389</c:v>
                </c:pt>
                <c:pt idx="180" formatCode="General">
                  <c:v>0.0391</c:v>
                </c:pt>
                <c:pt idx="181" formatCode="General">
                  <c:v>0.0393</c:v>
                </c:pt>
                <c:pt idx="182" formatCode="General">
                  <c:v>0.0396</c:v>
                </c:pt>
                <c:pt idx="183" formatCode="General">
                  <c:v>0.0398</c:v>
                </c:pt>
                <c:pt idx="184" formatCode="General">
                  <c:v>0.04</c:v>
                </c:pt>
                <c:pt idx="185" formatCode="General">
                  <c:v>0.0403</c:v>
                </c:pt>
                <c:pt idx="186" formatCode="General">
                  <c:v>0.0405</c:v>
                </c:pt>
                <c:pt idx="187" formatCode="General">
                  <c:v>0.0409</c:v>
                </c:pt>
                <c:pt idx="188" formatCode="General">
                  <c:v>0.0411</c:v>
                </c:pt>
                <c:pt idx="189" formatCode="General">
                  <c:v>0.0413</c:v>
                </c:pt>
                <c:pt idx="190" formatCode="General">
                  <c:v>0.0416</c:v>
                </c:pt>
                <c:pt idx="191" formatCode="General">
                  <c:v>0.0418</c:v>
                </c:pt>
                <c:pt idx="192" formatCode="General">
                  <c:v>0.0421</c:v>
                </c:pt>
                <c:pt idx="193" formatCode="General">
                  <c:v>0.0423</c:v>
                </c:pt>
                <c:pt idx="194" formatCode="General">
                  <c:v>0.0426</c:v>
                </c:pt>
                <c:pt idx="195" formatCode="General">
                  <c:v>0.0428</c:v>
                </c:pt>
                <c:pt idx="196" formatCode="General">
                  <c:v>0.0431</c:v>
                </c:pt>
                <c:pt idx="197" formatCode="General">
                  <c:v>0.0433</c:v>
                </c:pt>
                <c:pt idx="198" formatCode="General">
                  <c:v>0.0436</c:v>
                </c:pt>
                <c:pt idx="199" formatCode="General">
                  <c:v>0.0438</c:v>
                </c:pt>
                <c:pt idx="200" formatCode="General">
                  <c:v>0.0441</c:v>
                </c:pt>
                <c:pt idx="201" formatCode="General">
                  <c:v>0.0443</c:v>
                </c:pt>
                <c:pt idx="202" formatCode="General">
                  <c:v>0.0445</c:v>
                </c:pt>
                <c:pt idx="203" formatCode="General">
                  <c:v>0.0448</c:v>
                </c:pt>
                <c:pt idx="204" formatCode="General">
                  <c:v>0.0451</c:v>
                </c:pt>
                <c:pt idx="205" formatCode="General">
                  <c:v>0.0453</c:v>
                </c:pt>
                <c:pt idx="206" formatCode="General">
                  <c:v>0.0456</c:v>
                </c:pt>
                <c:pt idx="207" formatCode="General">
                  <c:v>0.0459</c:v>
                </c:pt>
                <c:pt idx="208" formatCode="General">
                  <c:v>0.046</c:v>
                </c:pt>
                <c:pt idx="209" formatCode="General">
                  <c:v>0.0463</c:v>
                </c:pt>
                <c:pt idx="210" formatCode="General">
                  <c:v>0.0466</c:v>
                </c:pt>
                <c:pt idx="211" formatCode="General">
                  <c:v>0.0469</c:v>
                </c:pt>
                <c:pt idx="212" formatCode="General">
                  <c:v>0.0472</c:v>
                </c:pt>
                <c:pt idx="213" formatCode="General">
                  <c:v>0.0474</c:v>
                </c:pt>
                <c:pt idx="214" formatCode="General">
                  <c:v>0.0477</c:v>
                </c:pt>
                <c:pt idx="215" formatCode="General">
                  <c:v>0.048</c:v>
                </c:pt>
                <c:pt idx="216" formatCode="General">
                  <c:v>0.0481</c:v>
                </c:pt>
                <c:pt idx="217" formatCode="General">
                  <c:v>0.0483</c:v>
                </c:pt>
                <c:pt idx="218" formatCode="General">
                  <c:v>0.0486</c:v>
                </c:pt>
                <c:pt idx="219" formatCode="General">
                  <c:v>0.0489</c:v>
                </c:pt>
                <c:pt idx="220" formatCode="General">
                  <c:v>0.0491</c:v>
                </c:pt>
                <c:pt idx="221" formatCode="General">
                  <c:v>0.0494</c:v>
                </c:pt>
                <c:pt idx="222" formatCode="General">
                  <c:v>0.0497</c:v>
                </c:pt>
                <c:pt idx="223" formatCode="General">
                  <c:v>0.0497</c:v>
                </c:pt>
                <c:pt idx="224" formatCode="General">
                  <c:v>0.05</c:v>
                </c:pt>
                <c:pt idx="225" formatCode="General">
                  <c:v>0.0503</c:v>
                </c:pt>
                <c:pt idx="226" formatCode="General">
                  <c:v>0.0506</c:v>
                </c:pt>
                <c:pt idx="227" formatCode="General">
                  <c:v>0.0508</c:v>
                </c:pt>
                <c:pt idx="228" formatCode="General">
                  <c:v>0.0511</c:v>
                </c:pt>
                <c:pt idx="229" formatCode="General">
                  <c:v>0.0514</c:v>
                </c:pt>
                <c:pt idx="230" formatCode="General">
                  <c:v>0.0515</c:v>
                </c:pt>
                <c:pt idx="231" formatCode="General">
                  <c:v>0.0518</c:v>
                </c:pt>
                <c:pt idx="232" formatCode="General">
                  <c:v>0.0521</c:v>
                </c:pt>
                <c:pt idx="233" formatCode="General">
                  <c:v>0.0524</c:v>
                </c:pt>
                <c:pt idx="234" formatCode="General">
                  <c:v>0.0527</c:v>
                </c:pt>
                <c:pt idx="235" formatCode="General">
                  <c:v>0.0529</c:v>
                </c:pt>
                <c:pt idx="236" formatCode="General">
                  <c:v>0.0532</c:v>
                </c:pt>
                <c:pt idx="237" formatCode="General">
                  <c:v>0.0532</c:v>
                </c:pt>
                <c:pt idx="238" formatCode="General">
                  <c:v>0.0535</c:v>
                </c:pt>
                <c:pt idx="239" formatCode="General">
                  <c:v>0.0538</c:v>
                </c:pt>
                <c:pt idx="240" formatCode="General">
                  <c:v>0.0541</c:v>
                </c:pt>
                <c:pt idx="241" formatCode="General">
                  <c:v>0.0544</c:v>
                </c:pt>
                <c:pt idx="242" formatCode="General">
                  <c:v>0.0547</c:v>
                </c:pt>
                <c:pt idx="243" formatCode="General">
                  <c:v>0.055</c:v>
                </c:pt>
                <c:pt idx="244" formatCode="General">
                  <c:v>0.0553</c:v>
                </c:pt>
                <c:pt idx="245" formatCode="General">
                  <c:v>0.0551</c:v>
                </c:pt>
                <c:pt idx="246" formatCode="General">
                  <c:v>0.0554</c:v>
                </c:pt>
                <c:pt idx="247" formatCode="General">
                  <c:v>0.0557</c:v>
                </c:pt>
                <c:pt idx="248" formatCode="General">
                  <c:v>0.056</c:v>
                </c:pt>
                <c:pt idx="249" formatCode="General">
                  <c:v>0.0563</c:v>
                </c:pt>
                <c:pt idx="250" formatCode="General">
                  <c:v>0.0566</c:v>
                </c:pt>
                <c:pt idx="251" formatCode="General">
                  <c:v>0.0569</c:v>
                </c:pt>
                <c:pt idx="252" formatCode="General">
                  <c:v>0.0566</c:v>
                </c:pt>
                <c:pt idx="253" formatCode="General">
                  <c:v>0.0569</c:v>
                </c:pt>
                <c:pt idx="254" formatCode="General">
                  <c:v>0.0572</c:v>
                </c:pt>
                <c:pt idx="255" formatCode="General">
                  <c:v>0.0575</c:v>
                </c:pt>
                <c:pt idx="256" formatCode="General">
                  <c:v>0.0578</c:v>
                </c:pt>
                <c:pt idx="257" formatCode="General">
                  <c:v>0.0581</c:v>
                </c:pt>
                <c:pt idx="258" formatCode="General">
                  <c:v>0.0583</c:v>
                </c:pt>
                <c:pt idx="259" formatCode="General">
                  <c:v>0.058</c:v>
                </c:pt>
                <c:pt idx="260" formatCode="General">
                  <c:v>0.0582</c:v>
                </c:pt>
                <c:pt idx="261" formatCode="General">
                  <c:v>0.0585</c:v>
                </c:pt>
                <c:pt idx="262" formatCode="General">
                  <c:v>0.0588</c:v>
                </c:pt>
                <c:pt idx="263" formatCode="General">
                  <c:v>0.0591</c:v>
                </c:pt>
                <c:pt idx="264" formatCode="General">
                  <c:v>0.0594</c:v>
                </c:pt>
                <c:pt idx="265" formatCode="General">
                  <c:v>0.0597</c:v>
                </c:pt>
                <c:pt idx="266" formatCode="General">
                  <c:v>0.0593</c:v>
                </c:pt>
                <c:pt idx="267" formatCode="General">
                  <c:v>0.0596</c:v>
                </c:pt>
                <c:pt idx="268" formatCode="General">
                  <c:v>0.0599</c:v>
                </c:pt>
                <c:pt idx="269" formatCode="General">
                  <c:v>0.0602</c:v>
                </c:pt>
                <c:pt idx="270" formatCode="General">
                  <c:v>0.0605</c:v>
                </c:pt>
                <c:pt idx="271" formatCode="General">
                  <c:v>0.0608</c:v>
                </c:pt>
                <c:pt idx="272" formatCode="General">
                  <c:v>0.0611</c:v>
                </c:pt>
                <c:pt idx="273" formatCode="General">
                  <c:v>0.0614</c:v>
                </c:pt>
                <c:pt idx="274" formatCode="General">
                  <c:v>0.0609</c:v>
                </c:pt>
                <c:pt idx="275" formatCode="General">
                  <c:v>0.0612</c:v>
                </c:pt>
                <c:pt idx="276" formatCode="General">
                  <c:v>0.0615</c:v>
                </c:pt>
                <c:pt idx="277" formatCode="General">
                  <c:v>0.0617</c:v>
                </c:pt>
                <c:pt idx="278" formatCode="General">
                  <c:v>0.062</c:v>
                </c:pt>
                <c:pt idx="279" formatCode="General">
                  <c:v>0.0623</c:v>
                </c:pt>
                <c:pt idx="280" formatCode="General">
                  <c:v>0.0626</c:v>
                </c:pt>
                <c:pt idx="281" formatCode="General">
                  <c:v>0.0619</c:v>
                </c:pt>
                <c:pt idx="282" formatCode="General">
                  <c:v>0.0622</c:v>
                </c:pt>
                <c:pt idx="283" formatCode="General">
                  <c:v>0.0625</c:v>
                </c:pt>
                <c:pt idx="284" formatCode="General">
                  <c:v>0.0627</c:v>
                </c:pt>
                <c:pt idx="285" formatCode="General">
                  <c:v>0.063</c:v>
                </c:pt>
                <c:pt idx="286" formatCode="General">
                  <c:v>0.0633</c:v>
                </c:pt>
                <c:pt idx="287" formatCode="General">
                  <c:v>0.0636</c:v>
                </c:pt>
                <c:pt idx="288" formatCode="General">
                  <c:v>0.0627</c:v>
                </c:pt>
                <c:pt idx="289" formatCode="General">
                  <c:v>0.063</c:v>
                </c:pt>
                <c:pt idx="290" formatCode="General">
                  <c:v>0.0633</c:v>
                </c:pt>
                <c:pt idx="291" formatCode="General">
                  <c:v>0.0636</c:v>
                </c:pt>
                <c:pt idx="292" formatCode="General">
                  <c:v>0.0638</c:v>
                </c:pt>
                <c:pt idx="293" formatCode="General">
                  <c:v>0.0641</c:v>
                </c:pt>
                <c:pt idx="294" formatCode="General">
                  <c:v>0.0644</c:v>
                </c:pt>
                <c:pt idx="295" formatCode="General">
                  <c:v>0.0632</c:v>
                </c:pt>
                <c:pt idx="296" formatCode="General">
                  <c:v>0.0635</c:v>
                </c:pt>
                <c:pt idx="297" formatCode="General">
                  <c:v>0.0638</c:v>
                </c:pt>
                <c:pt idx="298" formatCode="General">
                  <c:v>0.0641</c:v>
                </c:pt>
                <c:pt idx="299" formatCode="General">
                  <c:v>0.0644</c:v>
                </c:pt>
                <c:pt idx="300" formatCode="General">
                  <c:v>0.0646</c:v>
                </c:pt>
                <c:pt idx="301" formatCode="General">
                  <c:v>0.0649</c:v>
                </c:pt>
                <c:pt idx="302" formatCode="General">
                  <c:v>0.0652</c:v>
                </c:pt>
                <c:pt idx="303" formatCode="General">
                  <c:v>0.0638</c:v>
                </c:pt>
                <c:pt idx="304" formatCode="General">
                  <c:v>0.0641</c:v>
                </c:pt>
                <c:pt idx="305" formatCode="General">
                  <c:v>0.0643</c:v>
                </c:pt>
                <c:pt idx="306" formatCode="General">
                  <c:v>0.0646</c:v>
                </c:pt>
                <c:pt idx="307" formatCode="General">
                  <c:v>0.0649</c:v>
                </c:pt>
                <c:pt idx="308" formatCode="General">
                  <c:v>0.0652</c:v>
                </c:pt>
                <c:pt idx="309" formatCode="General">
                  <c:v>0.0655</c:v>
                </c:pt>
                <c:pt idx="310" formatCode="General">
                  <c:v>0.0639</c:v>
                </c:pt>
                <c:pt idx="311" formatCode="General">
                  <c:v>0.0641</c:v>
                </c:pt>
                <c:pt idx="312" formatCode="General">
                  <c:v>0.0644</c:v>
                </c:pt>
                <c:pt idx="313" formatCode="General">
                  <c:v>0.0646</c:v>
                </c:pt>
                <c:pt idx="314" formatCode="General">
                  <c:v>0.0649</c:v>
                </c:pt>
                <c:pt idx="315" formatCode="General">
                  <c:v>0.0652</c:v>
                </c:pt>
                <c:pt idx="316" formatCode="General">
                  <c:v>0.0654</c:v>
                </c:pt>
                <c:pt idx="317" formatCode="General">
                  <c:v>0.0636</c:v>
                </c:pt>
                <c:pt idx="318" formatCode="General">
                  <c:v>0.0638</c:v>
                </c:pt>
                <c:pt idx="319" formatCode="General">
                  <c:v>0.0641</c:v>
                </c:pt>
                <c:pt idx="320" formatCode="General">
                  <c:v>0.0644</c:v>
                </c:pt>
                <c:pt idx="321" formatCode="General">
                  <c:v>0.0646</c:v>
                </c:pt>
                <c:pt idx="322" formatCode="General">
                  <c:v>0.0649</c:v>
                </c:pt>
                <c:pt idx="323" formatCode="General">
                  <c:v>0.0652</c:v>
                </c:pt>
                <c:pt idx="324" formatCode="General">
                  <c:v>0.063</c:v>
                </c:pt>
                <c:pt idx="325" formatCode="General">
                  <c:v>0.0633</c:v>
                </c:pt>
                <c:pt idx="326" formatCode="General">
                  <c:v>0.0636</c:v>
                </c:pt>
                <c:pt idx="327" formatCode="General">
                  <c:v>0.0639</c:v>
                </c:pt>
                <c:pt idx="328" formatCode="General">
                  <c:v>0.0641</c:v>
                </c:pt>
                <c:pt idx="329" formatCode="General">
                  <c:v>0.0644</c:v>
                </c:pt>
                <c:pt idx="330" formatCode="General">
                  <c:v>0.0647</c:v>
                </c:pt>
                <c:pt idx="331" formatCode="General">
                  <c:v>0.0649</c:v>
                </c:pt>
                <c:pt idx="332" formatCode="General">
                  <c:v>0.0624</c:v>
                </c:pt>
                <c:pt idx="333" formatCode="General">
                  <c:v>0.0627</c:v>
                </c:pt>
                <c:pt idx="334" formatCode="General">
                  <c:v>0.0629</c:v>
                </c:pt>
                <c:pt idx="335" formatCode="General">
                  <c:v>0.0632</c:v>
                </c:pt>
                <c:pt idx="336" formatCode="General">
                  <c:v>0.0635</c:v>
                </c:pt>
                <c:pt idx="337" formatCode="General">
                  <c:v>0.0638</c:v>
                </c:pt>
                <c:pt idx="338" formatCode="General">
                  <c:v>0.0641</c:v>
                </c:pt>
                <c:pt idx="339" formatCode="General">
                  <c:v>0.061</c:v>
                </c:pt>
                <c:pt idx="340" formatCode="General">
                  <c:v>0.0613</c:v>
                </c:pt>
                <c:pt idx="341" formatCode="General">
                  <c:v>0.0615</c:v>
                </c:pt>
                <c:pt idx="342" formatCode="General">
                  <c:v>0.0618</c:v>
                </c:pt>
                <c:pt idx="343" formatCode="General">
                  <c:v>0.0621</c:v>
                </c:pt>
                <c:pt idx="344" formatCode="General">
                  <c:v>0.0624</c:v>
                </c:pt>
                <c:pt idx="345" formatCode="General">
                  <c:v>0.0626</c:v>
                </c:pt>
                <c:pt idx="346" formatCode="General">
                  <c:v>0.059</c:v>
                </c:pt>
                <c:pt idx="347" formatCode="General">
                  <c:v>0.0593</c:v>
                </c:pt>
                <c:pt idx="348" formatCode="General">
                  <c:v>0.0595</c:v>
                </c:pt>
                <c:pt idx="349" formatCode="General">
                  <c:v>0.0598</c:v>
                </c:pt>
                <c:pt idx="350" formatCode="General">
                  <c:v>0.06</c:v>
                </c:pt>
                <c:pt idx="351" formatCode="General">
                  <c:v>0.0603</c:v>
                </c:pt>
                <c:pt idx="352" formatCode="General">
                  <c:v>0.0605</c:v>
                </c:pt>
                <c:pt idx="353" formatCode="General">
                  <c:v>0.0563</c:v>
                </c:pt>
                <c:pt idx="354" formatCode="General">
                  <c:v>0.0565</c:v>
                </c:pt>
                <c:pt idx="355" formatCode="General">
                  <c:v>0.0567</c:v>
                </c:pt>
                <c:pt idx="356" formatCode="General">
                  <c:v>0.057</c:v>
                </c:pt>
                <c:pt idx="357" formatCode="General">
                  <c:v>0.0572</c:v>
                </c:pt>
                <c:pt idx="358" formatCode="General">
                  <c:v>0.0574</c:v>
                </c:pt>
                <c:pt idx="359" formatCode="General">
                  <c:v>0.0576</c:v>
                </c:pt>
                <c:pt idx="360" formatCode="General">
                  <c:v>0.0579</c:v>
                </c:pt>
                <c:pt idx="361" formatCode="General">
                  <c:v>0.0531</c:v>
                </c:pt>
                <c:pt idx="362" formatCode="General">
                  <c:v>0.0534</c:v>
                </c:pt>
                <c:pt idx="363" formatCode="General">
                  <c:v>0.0536</c:v>
                </c:pt>
                <c:pt idx="364" formatCode="General">
                  <c:v>0.0538</c:v>
                </c:pt>
                <c:pt idx="365" formatCode="General">
                  <c:v>0.0541</c:v>
                </c:pt>
                <c:pt idx="366" formatCode="General">
                  <c:v>0.0543</c:v>
                </c:pt>
                <c:pt idx="367" formatCode="General">
                  <c:v>0.0546</c:v>
                </c:pt>
                <c:pt idx="368" formatCode="General">
                  <c:v>0.0491</c:v>
                </c:pt>
                <c:pt idx="369" formatCode="General">
                  <c:v>0.0494</c:v>
                </c:pt>
                <c:pt idx="370" formatCode="General">
                  <c:v>0.0496</c:v>
                </c:pt>
                <c:pt idx="371" formatCode="General">
                  <c:v>0.0498</c:v>
                </c:pt>
                <c:pt idx="372" formatCode="General">
                  <c:v>0.0501</c:v>
                </c:pt>
                <c:pt idx="373" formatCode="General">
                  <c:v>0.0503</c:v>
                </c:pt>
                <c:pt idx="374" formatCode="General">
                  <c:v>0.0506</c:v>
                </c:pt>
                <c:pt idx="375" formatCode="General">
                  <c:v>0.0443</c:v>
                </c:pt>
                <c:pt idx="376" formatCode="General">
                  <c:v>0.0445</c:v>
                </c:pt>
                <c:pt idx="377" formatCode="General">
                  <c:v>0.0447</c:v>
                </c:pt>
                <c:pt idx="378" formatCode="General">
                  <c:v>0.0449</c:v>
                </c:pt>
                <c:pt idx="379" formatCode="General">
                  <c:v>0.0452</c:v>
                </c:pt>
                <c:pt idx="380" formatCode="General">
                  <c:v>0.0454</c:v>
                </c:pt>
                <c:pt idx="381" formatCode="General">
                  <c:v>0.0456</c:v>
                </c:pt>
                <c:pt idx="382" formatCode="General">
                  <c:v>0.0381</c:v>
                </c:pt>
                <c:pt idx="383" formatCode="General">
                  <c:v>0.0383</c:v>
                </c:pt>
                <c:pt idx="384" formatCode="General">
                  <c:v>0.0384</c:v>
                </c:pt>
                <c:pt idx="385" formatCode="General">
                  <c:v>0.0386</c:v>
                </c:pt>
                <c:pt idx="386" formatCode="General">
                  <c:v>0.0388</c:v>
                </c:pt>
                <c:pt idx="387" formatCode="General">
                  <c:v>0.039</c:v>
                </c:pt>
                <c:pt idx="388" formatCode="General">
                  <c:v>0.0392</c:v>
                </c:pt>
                <c:pt idx="389" formatCode="General">
                  <c:v>0.0394</c:v>
                </c:pt>
                <c:pt idx="390" formatCode="General">
                  <c:v>0.0307</c:v>
                </c:pt>
                <c:pt idx="391" formatCode="General">
                  <c:v>0.0308</c:v>
                </c:pt>
                <c:pt idx="392" formatCode="General">
                  <c:v>0.031</c:v>
                </c:pt>
                <c:pt idx="393" formatCode="General">
                  <c:v>0.0311</c:v>
                </c:pt>
                <c:pt idx="394" formatCode="General">
                  <c:v>0.0313</c:v>
                </c:pt>
                <c:pt idx="395" formatCode="General">
                  <c:v>0.0314</c:v>
                </c:pt>
                <c:pt idx="396" formatCode="General">
                  <c:v>0.0316</c:v>
                </c:pt>
                <c:pt idx="397" formatCode="General">
                  <c:v>0.0216</c:v>
                </c:pt>
                <c:pt idx="398" formatCode="General">
                  <c:v>0.0216</c:v>
                </c:pt>
                <c:pt idx="399" formatCode="General">
                  <c:v>0.0217</c:v>
                </c:pt>
                <c:pt idx="400" formatCode="General">
                  <c:v>0.0217</c:v>
                </c:pt>
                <c:pt idx="401" formatCode="General">
                  <c:v>0.0218</c:v>
                </c:pt>
                <c:pt idx="402" formatCode="General">
                  <c:v>0.0219</c:v>
                </c:pt>
                <c:pt idx="403" formatCode="General">
                  <c:v>0.0219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8683824"/>
        <c:axId val="-2107853728"/>
      </c:scatterChart>
      <c:valAx>
        <c:axId val="-210868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7853728"/>
        <c:crosses val="autoZero"/>
        <c:crossBetween val="midCat"/>
      </c:valAx>
      <c:valAx>
        <c:axId val="-2107853728"/>
        <c:scaling>
          <c:orientation val="minMax"/>
          <c:max val="0.18"/>
          <c:min val="0.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8683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14</xdr:col>
      <xdr:colOff>444500</xdr:colOff>
      <xdr:row>19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0</xdr:row>
      <xdr:rowOff>190500</xdr:rowOff>
    </xdr:from>
    <xdr:to>
      <xdr:col>14</xdr:col>
      <xdr:colOff>215900</xdr:colOff>
      <xdr:row>17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14</xdr:col>
      <xdr:colOff>444500</xdr:colOff>
      <xdr:row>18</xdr:row>
      <xdr:rowOff>139700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14</xdr:col>
      <xdr:colOff>444500</xdr:colOff>
      <xdr:row>19</xdr:row>
      <xdr:rowOff>25400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0"/>
  <sheetViews>
    <sheetView tabSelected="1" workbookViewId="0">
      <selection activeCell="Q9" sqref="Q9"/>
    </sheetView>
  </sheetViews>
  <sheetFormatPr baseColWidth="10" defaultRowHeight="16" x14ac:dyDescent="0.2"/>
  <sheetData>
    <row r="1" spans="1:8" x14ac:dyDescent="0.2">
      <c r="A1" s="4" t="s">
        <v>2</v>
      </c>
      <c r="B1" s="4"/>
      <c r="C1" s="4" t="s">
        <v>3</v>
      </c>
      <c r="D1" s="4"/>
      <c r="E1" s="4" t="s">
        <v>4</v>
      </c>
      <c r="F1" s="4"/>
      <c r="G1" s="4" t="s">
        <v>5</v>
      </c>
      <c r="H1" s="4"/>
    </row>
    <row r="2" spans="1:8" x14ac:dyDescent="0.2">
      <c r="A2" s="2" t="s">
        <v>0</v>
      </c>
      <c r="B2" s="2" t="s">
        <v>1</v>
      </c>
      <c r="C2" s="2" t="s">
        <v>0</v>
      </c>
      <c r="D2" s="2" t="s">
        <v>1</v>
      </c>
      <c r="E2" s="2" t="s">
        <v>0</v>
      </c>
      <c r="F2" s="2" t="s">
        <v>1</v>
      </c>
      <c r="G2" s="2" t="s">
        <v>0</v>
      </c>
      <c r="H2" s="2" t="s">
        <v>1</v>
      </c>
    </row>
    <row r="3" spans="1:8" x14ac:dyDescent="0.2">
      <c r="A3">
        <v>0.24859999999999999</v>
      </c>
      <c r="B3" s="1">
        <v>1.54E-2</v>
      </c>
      <c r="C3">
        <v>0.184</v>
      </c>
      <c r="D3" s="1">
        <v>1.5699999999999999E-2</v>
      </c>
      <c r="E3">
        <v>0.15659999999999999</v>
      </c>
      <c r="F3" s="1">
        <v>1.77E-2</v>
      </c>
      <c r="G3">
        <v>0.1226</v>
      </c>
      <c r="H3" s="1">
        <v>2.0199999999999999E-2</v>
      </c>
    </row>
    <row r="4" spans="1:8" x14ac:dyDescent="0.2">
      <c r="A4">
        <v>0.25040000000000001</v>
      </c>
      <c r="B4" s="1">
        <v>1.6799999999999999E-2</v>
      </c>
      <c r="C4">
        <v>0.18559999999999999</v>
      </c>
      <c r="D4" s="1">
        <v>1.6899999999999998E-2</v>
      </c>
      <c r="E4">
        <v>0.15859999999999999</v>
      </c>
      <c r="F4" s="1">
        <v>0.02</v>
      </c>
      <c r="G4">
        <v>0.124</v>
      </c>
      <c r="H4" s="1">
        <v>2.1600000000000001E-2</v>
      </c>
    </row>
    <row r="5" spans="1:8" x14ac:dyDescent="0.2">
      <c r="A5">
        <v>0.25219999999999998</v>
      </c>
      <c r="B5" s="1">
        <v>1.8100000000000002E-2</v>
      </c>
      <c r="C5">
        <v>0.187</v>
      </c>
      <c r="D5" s="1">
        <v>1.8100000000000002E-2</v>
      </c>
      <c r="E5">
        <v>0.16059999999999999</v>
      </c>
      <c r="F5" s="1">
        <v>2.2200000000000001E-2</v>
      </c>
      <c r="G5">
        <v>0.12559999999999999</v>
      </c>
      <c r="H5" s="1">
        <v>2.3300000000000001E-2</v>
      </c>
    </row>
    <row r="6" spans="1:8" x14ac:dyDescent="0.2">
      <c r="A6">
        <v>0.254</v>
      </c>
      <c r="B6" s="1">
        <v>1.9300000000000001E-2</v>
      </c>
      <c r="C6">
        <v>0.18859999999999999</v>
      </c>
      <c r="D6" s="1">
        <v>1.9300000000000001E-2</v>
      </c>
      <c r="E6">
        <v>0.16259999999999999</v>
      </c>
      <c r="F6" s="1">
        <v>2.4199999999999999E-2</v>
      </c>
      <c r="G6">
        <v>0.127</v>
      </c>
      <c r="H6" s="1">
        <v>2.5000000000000001E-2</v>
      </c>
    </row>
    <row r="7" spans="1:8" x14ac:dyDescent="0.2">
      <c r="A7">
        <v>0.25580000000000003</v>
      </c>
      <c r="B7" s="1">
        <v>2.0899999999999998E-2</v>
      </c>
      <c r="C7">
        <v>0.19</v>
      </c>
      <c r="D7" s="1">
        <v>2.0400000000000001E-2</v>
      </c>
      <c r="E7">
        <v>0.1646</v>
      </c>
      <c r="F7" s="1">
        <v>2.6100000000000002E-2</v>
      </c>
      <c r="G7">
        <v>0.12859999999999999</v>
      </c>
      <c r="H7" s="1">
        <v>2.6599999999999999E-2</v>
      </c>
    </row>
    <row r="8" spans="1:8" x14ac:dyDescent="0.2">
      <c r="A8">
        <v>0.2576</v>
      </c>
      <c r="B8" s="1">
        <v>2.2499999999999999E-2</v>
      </c>
      <c r="C8">
        <v>0.19159999999999999</v>
      </c>
      <c r="D8" s="1">
        <v>2.1700000000000001E-2</v>
      </c>
      <c r="E8">
        <v>0.16639999999999999</v>
      </c>
      <c r="F8" s="1">
        <v>2.7900000000000001E-2</v>
      </c>
      <c r="G8">
        <v>0.13</v>
      </c>
      <c r="H8" s="1">
        <v>2.81E-2</v>
      </c>
    </row>
    <row r="9" spans="1:8" x14ac:dyDescent="0.2">
      <c r="A9">
        <v>0.25940000000000002</v>
      </c>
      <c r="B9" s="1">
        <v>2.3800000000000002E-2</v>
      </c>
      <c r="C9">
        <v>0.193</v>
      </c>
      <c r="D9" s="1">
        <v>2.3400000000000001E-2</v>
      </c>
      <c r="E9">
        <v>0.16839999999999999</v>
      </c>
      <c r="F9" s="1">
        <v>3.0499999999999999E-2</v>
      </c>
      <c r="G9">
        <v>0.13159999999999999</v>
      </c>
      <c r="H9" s="1">
        <v>2.9600000000000001E-2</v>
      </c>
    </row>
    <row r="10" spans="1:8" x14ac:dyDescent="0.2">
      <c r="A10">
        <v>0.26119999999999999</v>
      </c>
      <c r="B10" s="1">
        <v>2.5100000000000001E-2</v>
      </c>
      <c r="C10">
        <v>0.1946</v>
      </c>
      <c r="D10" s="1">
        <v>2.4899999999999999E-2</v>
      </c>
      <c r="E10">
        <v>0.1704</v>
      </c>
      <c r="F10" s="1">
        <v>3.2599999999999997E-2</v>
      </c>
      <c r="G10">
        <v>0.13300000000000001</v>
      </c>
      <c r="H10" s="1">
        <v>3.15E-2</v>
      </c>
    </row>
    <row r="11" spans="1:8" x14ac:dyDescent="0.2">
      <c r="A11">
        <v>0.26300000000000001</v>
      </c>
      <c r="B11" s="1">
        <v>2.63E-2</v>
      </c>
      <c r="C11">
        <v>0.19600000000000001</v>
      </c>
      <c r="D11" s="1">
        <v>2.6100000000000002E-2</v>
      </c>
      <c r="E11">
        <v>0.1724</v>
      </c>
      <c r="F11" s="1">
        <v>3.4500000000000003E-2</v>
      </c>
      <c r="G11">
        <v>0.1346</v>
      </c>
      <c r="H11" s="1">
        <v>3.32E-2</v>
      </c>
    </row>
    <row r="12" spans="1:8" x14ac:dyDescent="0.2">
      <c r="A12">
        <v>0.26479999999999998</v>
      </c>
      <c r="B12">
        <v>2.75E-2</v>
      </c>
      <c r="C12">
        <v>0.1976</v>
      </c>
      <c r="D12" s="1">
        <v>2.7099999999999999E-2</v>
      </c>
      <c r="E12">
        <v>0.1744</v>
      </c>
      <c r="F12" s="1">
        <v>3.6299999999999999E-2</v>
      </c>
      <c r="G12">
        <v>0.13600000000000001</v>
      </c>
      <c r="H12" s="1">
        <v>3.4799999999999998E-2</v>
      </c>
    </row>
    <row r="13" spans="1:8" x14ac:dyDescent="0.2">
      <c r="A13">
        <v>0.2666</v>
      </c>
      <c r="B13">
        <v>2.9100000000000001E-2</v>
      </c>
      <c r="C13">
        <v>0.19900000000000001</v>
      </c>
      <c r="D13" s="1">
        <v>2.8400000000000002E-2</v>
      </c>
      <c r="E13">
        <v>0.1764</v>
      </c>
      <c r="F13" s="1">
        <v>3.8600000000000002E-2</v>
      </c>
      <c r="G13">
        <v>0.1376</v>
      </c>
      <c r="H13" s="1">
        <v>3.6299999999999999E-2</v>
      </c>
    </row>
    <row r="14" spans="1:8" x14ac:dyDescent="0.2">
      <c r="A14">
        <v>0.26840000000000003</v>
      </c>
      <c r="B14">
        <v>3.0499999999999999E-2</v>
      </c>
      <c r="C14">
        <v>0.2006</v>
      </c>
      <c r="D14" s="1">
        <v>2.9399999999999999E-2</v>
      </c>
      <c r="E14">
        <v>0.1784</v>
      </c>
      <c r="F14" s="1">
        <v>4.0800000000000003E-2</v>
      </c>
      <c r="G14">
        <v>0.13900000000000001</v>
      </c>
      <c r="H14">
        <v>3.8199999999999998E-2</v>
      </c>
    </row>
    <row r="15" spans="1:8" x14ac:dyDescent="0.2">
      <c r="A15">
        <v>0.2702</v>
      </c>
      <c r="B15">
        <v>3.1800000000000002E-2</v>
      </c>
      <c r="C15">
        <v>0.20219999999999999</v>
      </c>
      <c r="D15" s="1">
        <v>3.1099999999999999E-2</v>
      </c>
      <c r="E15">
        <v>0.1804</v>
      </c>
      <c r="F15" s="1">
        <v>4.2799999999999998E-2</v>
      </c>
      <c r="G15">
        <v>0.1406</v>
      </c>
      <c r="H15">
        <v>4.02E-2</v>
      </c>
    </row>
    <row r="16" spans="1:8" x14ac:dyDescent="0.2">
      <c r="A16">
        <v>0.27200000000000002</v>
      </c>
      <c r="B16">
        <v>3.3000000000000002E-2</v>
      </c>
      <c r="C16">
        <v>0.2036</v>
      </c>
      <c r="D16" s="1">
        <v>3.2500000000000001E-2</v>
      </c>
      <c r="E16">
        <v>0.18240000000000001</v>
      </c>
      <c r="F16">
        <v>4.4699999999999997E-2</v>
      </c>
      <c r="G16">
        <v>0.14199999999999999</v>
      </c>
      <c r="H16">
        <v>4.2000000000000003E-2</v>
      </c>
    </row>
    <row r="17" spans="1:8" x14ac:dyDescent="0.2">
      <c r="A17">
        <v>0.27379999999999999</v>
      </c>
      <c r="B17">
        <v>3.4200000000000001E-2</v>
      </c>
      <c r="C17">
        <v>0.20519999999999999</v>
      </c>
      <c r="D17">
        <v>3.4000000000000002E-2</v>
      </c>
      <c r="E17">
        <v>0.18440000000000001</v>
      </c>
      <c r="F17">
        <v>4.65E-2</v>
      </c>
      <c r="G17">
        <v>0.14360000000000001</v>
      </c>
      <c r="H17">
        <v>4.36E-2</v>
      </c>
    </row>
    <row r="18" spans="1:8" x14ac:dyDescent="0.2">
      <c r="A18">
        <v>0.27560000000000001</v>
      </c>
      <c r="B18">
        <v>3.5200000000000002E-2</v>
      </c>
      <c r="C18">
        <v>0.20660000000000001</v>
      </c>
      <c r="D18">
        <v>3.5200000000000002E-2</v>
      </c>
      <c r="E18">
        <v>0.18640000000000001</v>
      </c>
      <c r="F18">
        <v>4.9000000000000002E-2</v>
      </c>
      <c r="G18">
        <v>0.14499999999999999</v>
      </c>
      <c r="H18">
        <v>4.5100000000000001E-2</v>
      </c>
    </row>
    <row r="19" spans="1:8" x14ac:dyDescent="0.2">
      <c r="A19">
        <v>0.27739999999999998</v>
      </c>
      <c r="B19">
        <v>3.6900000000000002E-2</v>
      </c>
      <c r="C19">
        <v>0.2082</v>
      </c>
      <c r="D19">
        <v>3.6200000000000003E-2</v>
      </c>
      <c r="E19">
        <v>0.18820000000000001</v>
      </c>
      <c r="F19">
        <v>5.11E-2</v>
      </c>
      <c r="G19">
        <v>0.14660000000000001</v>
      </c>
      <c r="H19">
        <v>4.7100000000000003E-2</v>
      </c>
    </row>
    <row r="20" spans="1:8" x14ac:dyDescent="0.2">
      <c r="A20">
        <v>0.2792</v>
      </c>
      <c r="B20">
        <v>3.8199999999999998E-2</v>
      </c>
      <c r="C20">
        <v>0.20960000000000001</v>
      </c>
      <c r="D20">
        <v>3.7199999999999997E-2</v>
      </c>
      <c r="E20">
        <v>0.19020000000000001</v>
      </c>
      <c r="F20">
        <v>5.2999999999999999E-2</v>
      </c>
      <c r="G20">
        <v>0.14799999999999999</v>
      </c>
      <c r="H20">
        <v>4.8899999999999999E-2</v>
      </c>
    </row>
    <row r="21" spans="1:8" x14ac:dyDescent="0.2">
      <c r="A21">
        <v>0.28100000000000003</v>
      </c>
      <c r="B21">
        <v>3.9399999999999998E-2</v>
      </c>
      <c r="C21">
        <v>0.2112</v>
      </c>
      <c r="D21">
        <v>3.8199999999999998E-2</v>
      </c>
      <c r="E21">
        <v>0.19220000000000001</v>
      </c>
      <c r="F21">
        <v>5.4800000000000001E-2</v>
      </c>
      <c r="G21">
        <v>0.14960000000000001</v>
      </c>
      <c r="H21">
        <v>5.0500000000000003E-2</v>
      </c>
    </row>
    <row r="22" spans="1:8" x14ac:dyDescent="0.2">
      <c r="A22">
        <v>0.2828</v>
      </c>
      <c r="B22">
        <v>4.0500000000000001E-2</v>
      </c>
      <c r="C22">
        <v>0.21260000000000001</v>
      </c>
      <c r="D22">
        <v>0.04</v>
      </c>
      <c r="E22">
        <v>0.19420000000000001</v>
      </c>
      <c r="F22">
        <v>5.67E-2</v>
      </c>
      <c r="G22">
        <v>0.151</v>
      </c>
      <c r="H22">
        <v>5.1999999999999998E-2</v>
      </c>
    </row>
    <row r="23" spans="1:8" x14ac:dyDescent="0.2">
      <c r="A23">
        <v>0.28460000000000002</v>
      </c>
      <c r="B23">
        <v>4.1599999999999998E-2</v>
      </c>
      <c r="C23">
        <v>0.2142</v>
      </c>
      <c r="D23">
        <v>4.1300000000000003E-2</v>
      </c>
      <c r="E23">
        <v>0.19620000000000001</v>
      </c>
      <c r="F23">
        <v>5.8799999999999998E-2</v>
      </c>
      <c r="G23">
        <v>0.15260000000000001</v>
      </c>
      <c r="H23">
        <v>5.3900000000000003E-2</v>
      </c>
    </row>
    <row r="24" spans="1:8" x14ac:dyDescent="0.2">
      <c r="A24">
        <v>0.28639999999999999</v>
      </c>
      <c r="B24">
        <v>4.2599999999999999E-2</v>
      </c>
      <c r="C24">
        <v>0.21560000000000001</v>
      </c>
      <c r="D24">
        <v>4.24E-2</v>
      </c>
      <c r="E24">
        <v>0.19819999999999999</v>
      </c>
      <c r="F24">
        <v>6.0600000000000001E-2</v>
      </c>
      <c r="G24">
        <v>0.154</v>
      </c>
      <c r="H24">
        <v>5.5599999999999997E-2</v>
      </c>
    </row>
    <row r="25" spans="1:8" x14ac:dyDescent="0.2">
      <c r="A25">
        <v>0.28820000000000001</v>
      </c>
      <c r="B25">
        <v>4.3999999999999997E-2</v>
      </c>
      <c r="C25">
        <v>0.2172</v>
      </c>
      <c r="D25">
        <v>4.3499999999999997E-2</v>
      </c>
      <c r="E25">
        <v>0.20019999999999999</v>
      </c>
      <c r="F25">
        <v>6.2300000000000001E-2</v>
      </c>
      <c r="G25">
        <v>0.15559999999999999</v>
      </c>
      <c r="H25">
        <v>5.7299999999999997E-2</v>
      </c>
    </row>
    <row r="26" spans="1:8" x14ac:dyDescent="0.2">
      <c r="A26">
        <v>0.28999999999999998</v>
      </c>
      <c r="B26">
        <v>4.5100000000000001E-2</v>
      </c>
      <c r="C26">
        <v>0.21859999999999999</v>
      </c>
      <c r="D26">
        <v>4.4400000000000002E-2</v>
      </c>
      <c r="E26">
        <v>0.20219999999999999</v>
      </c>
      <c r="F26">
        <v>6.4000000000000001E-2</v>
      </c>
      <c r="G26">
        <v>0.157</v>
      </c>
      <c r="H26">
        <v>5.8900000000000001E-2</v>
      </c>
    </row>
    <row r="27" spans="1:8" x14ac:dyDescent="0.2">
      <c r="A27">
        <v>0.2918</v>
      </c>
      <c r="B27">
        <v>4.6100000000000002E-2</v>
      </c>
      <c r="C27">
        <v>0.22020000000000001</v>
      </c>
      <c r="D27">
        <v>4.5400000000000003E-2</v>
      </c>
      <c r="E27">
        <v>0.20419999999999999</v>
      </c>
      <c r="F27">
        <v>6.6000000000000003E-2</v>
      </c>
      <c r="G27">
        <v>0.15859999999999999</v>
      </c>
      <c r="H27">
        <v>6.0400000000000002E-2</v>
      </c>
    </row>
    <row r="28" spans="1:8" x14ac:dyDescent="0.2">
      <c r="A28">
        <v>0.29360000000000003</v>
      </c>
      <c r="B28">
        <v>4.7100000000000003E-2</v>
      </c>
      <c r="C28">
        <v>0.22159999999999999</v>
      </c>
      <c r="D28">
        <v>4.6800000000000001E-2</v>
      </c>
      <c r="E28">
        <v>0.20619999999999999</v>
      </c>
      <c r="F28">
        <v>6.7799999999999999E-2</v>
      </c>
      <c r="G28">
        <v>0.16</v>
      </c>
      <c r="H28">
        <v>6.2399999999999997E-2</v>
      </c>
    </row>
    <row r="29" spans="1:8" x14ac:dyDescent="0.2">
      <c r="A29">
        <v>0.2954</v>
      </c>
      <c r="B29">
        <v>4.8000000000000001E-2</v>
      </c>
      <c r="C29">
        <v>0.22320000000000001</v>
      </c>
      <c r="D29">
        <v>4.82E-2</v>
      </c>
      <c r="E29">
        <v>0.2082</v>
      </c>
      <c r="F29">
        <v>6.9500000000000006E-2</v>
      </c>
      <c r="G29">
        <v>0.16159999999999999</v>
      </c>
      <c r="H29">
        <v>6.4199999999999993E-2</v>
      </c>
    </row>
    <row r="30" spans="1:8" x14ac:dyDescent="0.2">
      <c r="A30">
        <v>0.29720000000000002</v>
      </c>
      <c r="B30">
        <v>4.9099999999999998E-2</v>
      </c>
      <c r="C30">
        <v>0.22459999999999999</v>
      </c>
      <c r="D30">
        <v>4.9500000000000002E-2</v>
      </c>
      <c r="E30">
        <v>0.21</v>
      </c>
      <c r="F30">
        <v>7.1099999999999997E-2</v>
      </c>
      <c r="G30">
        <v>0.16300000000000001</v>
      </c>
      <c r="H30">
        <v>6.59E-2</v>
      </c>
    </row>
    <row r="31" spans="1:8" x14ac:dyDescent="0.2">
      <c r="A31">
        <v>0.29899999999999999</v>
      </c>
      <c r="B31">
        <v>5.0200000000000002E-2</v>
      </c>
      <c r="C31">
        <v>0.22620000000000001</v>
      </c>
      <c r="D31">
        <v>5.04E-2</v>
      </c>
      <c r="E31">
        <v>0.21199999999999999</v>
      </c>
      <c r="F31">
        <v>7.2800000000000004E-2</v>
      </c>
      <c r="G31">
        <v>0.1646</v>
      </c>
      <c r="H31">
        <v>6.7500000000000004E-2</v>
      </c>
    </row>
    <row r="32" spans="1:8" x14ac:dyDescent="0.2">
      <c r="A32">
        <v>0.30099999999999999</v>
      </c>
      <c r="B32">
        <v>5.1200000000000002E-2</v>
      </c>
      <c r="C32">
        <v>0.2276</v>
      </c>
      <c r="D32">
        <v>5.1299999999999998E-2</v>
      </c>
      <c r="E32">
        <v>0.214</v>
      </c>
      <c r="F32">
        <v>7.4800000000000005E-2</v>
      </c>
      <c r="G32">
        <v>0.16600000000000001</v>
      </c>
      <c r="H32">
        <v>6.93E-2</v>
      </c>
    </row>
    <row r="33" spans="1:8" x14ac:dyDescent="0.2">
      <c r="A33">
        <v>0.30280000000000001</v>
      </c>
      <c r="B33">
        <v>5.21E-2</v>
      </c>
      <c r="C33">
        <v>0.22919999999999999</v>
      </c>
      <c r="D33">
        <v>5.2299999999999999E-2</v>
      </c>
      <c r="E33">
        <v>0.216</v>
      </c>
      <c r="F33">
        <v>7.6399999999999996E-2</v>
      </c>
      <c r="G33">
        <v>0.1676</v>
      </c>
      <c r="H33">
        <v>7.1199999999999999E-2</v>
      </c>
    </row>
    <row r="34" spans="1:8" x14ac:dyDescent="0.2">
      <c r="A34">
        <v>0.30459999999999998</v>
      </c>
      <c r="B34">
        <v>5.2999999999999999E-2</v>
      </c>
      <c r="C34">
        <v>0.2306</v>
      </c>
      <c r="D34">
        <v>5.3400000000000003E-2</v>
      </c>
      <c r="E34">
        <v>0.218</v>
      </c>
      <c r="F34">
        <v>7.8E-2</v>
      </c>
      <c r="G34">
        <v>0.16900000000000001</v>
      </c>
      <c r="H34">
        <v>7.2800000000000004E-2</v>
      </c>
    </row>
    <row r="35" spans="1:8" x14ac:dyDescent="0.2">
      <c r="A35">
        <v>0.30640000000000001</v>
      </c>
      <c r="B35">
        <v>5.3800000000000001E-2</v>
      </c>
      <c r="C35">
        <v>0.23219999999999999</v>
      </c>
      <c r="D35">
        <v>5.4800000000000001E-2</v>
      </c>
      <c r="E35">
        <v>0.22</v>
      </c>
      <c r="F35">
        <v>7.9500000000000001E-2</v>
      </c>
      <c r="G35">
        <v>0.1706</v>
      </c>
      <c r="H35">
        <v>7.4399999999999994E-2</v>
      </c>
    </row>
    <row r="36" spans="1:8" x14ac:dyDescent="0.2">
      <c r="A36">
        <v>0.30819999999999997</v>
      </c>
      <c r="B36">
        <v>5.4899999999999997E-2</v>
      </c>
      <c r="C36">
        <v>0.2336</v>
      </c>
      <c r="D36">
        <v>5.6099999999999997E-2</v>
      </c>
      <c r="E36">
        <v>0.222</v>
      </c>
      <c r="F36">
        <v>8.14E-2</v>
      </c>
      <c r="G36">
        <v>0.17199999999999999</v>
      </c>
      <c r="H36">
        <v>7.5899999999999995E-2</v>
      </c>
    </row>
    <row r="37" spans="1:8" x14ac:dyDescent="0.2">
      <c r="A37">
        <v>0.31</v>
      </c>
      <c r="B37">
        <v>5.5899999999999998E-2</v>
      </c>
      <c r="C37">
        <v>0.23519999999999999</v>
      </c>
      <c r="D37">
        <v>5.7000000000000002E-2</v>
      </c>
      <c r="E37">
        <v>0.224</v>
      </c>
      <c r="F37">
        <v>8.3099999999999993E-2</v>
      </c>
      <c r="G37">
        <v>0.1736</v>
      </c>
      <c r="H37">
        <v>7.8E-2</v>
      </c>
    </row>
    <row r="38" spans="1:8" x14ac:dyDescent="0.2">
      <c r="A38">
        <v>0.31180000000000002</v>
      </c>
      <c r="B38">
        <v>5.67E-2</v>
      </c>
      <c r="C38">
        <v>0.2366</v>
      </c>
      <c r="D38">
        <v>5.8000000000000003E-2</v>
      </c>
      <c r="E38">
        <v>0.22600000000000001</v>
      </c>
      <c r="F38">
        <v>8.4699999999999998E-2</v>
      </c>
      <c r="G38">
        <v>0.17499999999999999</v>
      </c>
      <c r="H38">
        <v>7.9699999999999993E-2</v>
      </c>
    </row>
    <row r="39" spans="1:8" x14ac:dyDescent="0.2">
      <c r="A39">
        <v>0.31359999999999999</v>
      </c>
      <c r="B39">
        <v>5.7599999999999998E-2</v>
      </c>
      <c r="C39">
        <v>0.2382</v>
      </c>
      <c r="D39">
        <v>5.8900000000000001E-2</v>
      </c>
      <c r="E39">
        <v>0.22800000000000001</v>
      </c>
      <c r="F39">
        <v>8.6199999999999999E-2</v>
      </c>
      <c r="G39">
        <v>0.17660000000000001</v>
      </c>
      <c r="H39">
        <v>8.1299999999999997E-2</v>
      </c>
    </row>
    <row r="40" spans="1:8" x14ac:dyDescent="0.2">
      <c r="A40">
        <v>0.31540000000000001</v>
      </c>
      <c r="B40">
        <v>5.8299999999999998E-2</v>
      </c>
      <c r="C40">
        <v>0.23960000000000001</v>
      </c>
      <c r="D40">
        <v>5.9799999999999999E-2</v>
      </c>
      <c r="E40">
        <v>0.23</v>
      </c>
      <c r="F40">
        <v>8.7599999999999997E-2</v>
      </c>
      <c r="G40">
        <v>0.17799999999999999</v>
      </c>
      <c r="H40">
        <v>8.2799999999999999E-2</v>
      </c>
    </row>
    <row r="41" spans="1:8" x14ac:dyDescent="0.2">
      <c r="A41">
        <v>0.31719999999999998</v>
      </c>
      <c r="B41">
        <v>5.91E-2</v>
      </c>
      <c r="C41">
        <v>0.2412</v>
      </c>
      <c r="D41">
        <v>6.13E-2</v>
      </c>
      <c r="E41">
        <v>0.23180000000000001</v>
      </c>
      <c r="F41">
        <v>8.9499999999999996E-2</v>
      </c>
      <c r="G41">
        <v>0.17960000000000001</v>
      </c>
      <c r="H41">
        <v>8.4599999999999995E-2</v>
      </c>
    </row>
    <row r="42" spans="1:8" x14ac:dyDescent="0.2">
      <c r="A42">
        <v>0.31900000000000001</v>
      </c>
      <c r="B42">
        <v>6.0199999999999997E-2</v>
      </c>
      <c r="C42">
        <v>0.24260000000000001</v>
      </c>
      <c r="D42">
        <v>6.2399999999999997E-2</v>
      </c>
      <c r="E42">
        <v>0.23380000000000001</v>
      </c>
      <c r="F42">
        <v>9.11E-2</v>
      </c>
      <c r="G42">
        <v>0.18099999999999999</v>
      </c>
      <c r="H42">
        <v>8.6499999999999994E-2</v>
      </c>
    </row>
    <row r="43" spans="1:8" x14ac:dyDescent="0.2">
      <c r="A43">
        <v>0.32079999999999997</v>
      </c>
      <c r="B43">
        <v>6.0999999999999999E-2</v>
      </c>
      <c r="C43">
        <v>0.2442</v>
      </c>
      <c r="D43">
        <v>6.3500000000000001E-2</v>
      </c>
      <c r="E43">
        <v>0.23580000000000001</v>
      </c>
      <c r="F43">
        <v>9.2499999999999999E-2</v>
      </c>
      <c r="G43">
        <v>0.18260000000000001</v>
      </c>
      <c r="H43">
        <v>8.8200000000000001E-2</v>
      </c>
    </row>
    <row r="44" spans="1:8" x14ac:dyDescent="0.2">
      <c r="A44">
        <v>0.3226</v>
      </c>
      <c r="B44">
        <v>6.1800000000000001E-2</v>
      </c>
      <c r="C44">
        <v>0.24560000000000001</v>
      </c>
      <c r="D44">
        <v>6.4399999999999999E-2</v>
      </c>
      <c r="E44">
        <v>0.23780000000000001</v>
      </c>
      <c r="F44">
        <v>9.3899999999999997E-2</v>
      </c>
      <c r="G44">
        <v>0.184</v>
      </c>
      <c r="H44">
        <v>8.9800000000000005E-2</v>
      </c>
    </row>
    <row r="45" spans="1:8" x14ac:dyDescent="0.2">
      <c r="A45">
        <v>0.32440000000000002</v>
      </c>
      <c r="B45">
        <v>6.2600000000000003E-2</v>
      </c>
      <c r="C45">
        <v>0.2472</v>
      </c>
      <c r="D45">
        <v>6.5299999999999997E-2</v>
      </c>
      <c r="E45">
        <v>0.23980000000000001</v>
      </c>
      <c r="F45">
        <v>9.5600000000000004E-2</v>
      </c>
      <c r="G45">
        <v>0.18559999999999999</v>
      </c>
      <c r="H45">
        <v>9.1300000000000006E-2</v>
      </c>
    </row>
    <row r="46" spans="1:8" x14ac:dyDescent="0.2">
      <c r="A46">
        <v>0.32619999999999999</v>
      </c>
      <c r="B46">
        <v>6.3299999999999995E-2</v>
      </c>
      <c r="C46">
        <v>0.24859999999999999</v>
      </c>
      <c r="D46">
        <v>6.6299999999999998E-2</v>
      </c>
      <c r="E46">
        <v>0.24179999999999999</v>
      </c>
      <c r="F46">
        <v>9.7299999999999998E-2</v>
      </c>
      <c r="G46">
        <v>0.187</v>
      </c>
      <c r="H46">
        <v>9.3100000000000002E-2</v>
      </c>
    </row>
    <row r="47" spans="1:8" x14ac:dyDescent="0.2">
      <c r="A47">
        <v>0.32800000000000001</v>
      </c>
      <c r="B47">
        <v>6.3899999999999998E-2</v>
      </c>
      <c r="C47">
        <v>0.25019999999999998</v>
      </c>
      <c r="D47">
        <v>6.7199999999999996E-2</v>
      </c>
      <c r="E47">
        <v>0.24379999999999999</v>
      </c>
      <c r="F47">
        <v>9.8699999999999996E-2</v>
      </c>
      <c r="G47">
        <v>0.18859999999999999</v>
      </c>
      <c r="H47">
        <v>9.4799999999999995E-2</v>
      </c>
    </row>
    <row r="48" spans="1:8" x14ac:dyDescent="0.2">
      <c r="A48">
        <v>0.32979999999999998</v>
      </c>
      <c r="B48">
        <v>6.5000000000000002E-2</v>
      </c>
      <c r="C48">
        <v>0.25159999999999999</v>
      </c>
      <c r="D48">
        <v>6.8500000000000005E-2</v>
      </c>
      <c r="E48">
        <v>0.24579999999999999</v>
      </c>
      <c r="F48">
        <v>0.10009999999999999</v>
      </c>
      <c r="G48">
        <v>0.19</v>
      </c>
      <c r="H48">
        <v>9.6299999999999997E-2</v>
      </c>
    </row>
    <row r="49" spans="1:8" x14ac:dyDescent="0.2">
      <c r="A49">
        <v>0.33160000000000001</v>
      </c>
      <c r="B49">
        <v>6.5799999999999997E-2</v>
      </c>
      <c r="C49">
        <v>0.25319999999999998</v>
      </c>
      <c r="D49">
        <v>6.9500000000000006E-2</v>
      </c>
      <c r="E49">
        <v>0.24779999999999999</v>
      </c>
      <c r="F49">
        <v>0.1014</v>
      </c>
      <c r="G49">
        <v>0.19159999999999999</v>
      </c>
      <c r="H49">
        <v>9.7799999999999998E-2</v>
      </c>
    </row>
    <row r="50" spans="1:8" x14ac:dyDescent="0.2">
      <c r="A50">
        <v>0.33339999999999997</v>
      </c>
      <c r="B50">
        <v>6.6500000000000004E-2</v>
      </c>
      <c r="C50">
        <v>0.25459999999999999</v>
      </c>
      <c r="D50">
        <v>7.0599999999999996E-2</v>
      </c>
      <c r="E50">
        <v>0.24979999999999999</v>
      </c>
      <c r="F50">
        <v>0.10290000000000001</v>
      </c>
      <c r="G50">
        <v>0.193</v>
      </c>
      <c r="H50">
        <v>9.9099999999999994E-2</v>
      </c>
    </row>
    <row r="51" spans="1:8" x14ac:dyDescent="0.2">
      <c r="A51">
        <v>0.3352</v>
      </c>
      <c r="B51">
        <v>6.7199999999999996E-2</v>
      </c>
      <c r="C51">
        <v>0.25619999999999998</v>
      </c>
      <c r="D51">
        <v>7.1599999999999997E-2</v>
      </c>
      <c r="E51">
        <v>0.25180000000000002</v>
      </c>
      <c r="F51">
        <v>0.1043</v>
      </c>
      <c r="G51">
        <v>0.1946</v>
      </c>
      <c r="H51">
        <v>0.1004</v>
      </c>
    </row>
    <row r="52" spans="1:8" x14ac:dyDescent="0.2">
      <c r="A52">
        <v>0.33700000000000002</v>
      </c>
      <c r="B52">
        <v>6.7799999999999999E-2</v>
      </c>
      <c r="C52">
        <v>0.2576</v>
      </c>
      <c r="D52">
        <v>7.2300000000000003E-2</v>
      </c>
      <c r="E52">
        <v>0.25359999999999999</v>
      </c>
      <c r="F52">
        <v>0.1055</v>
      </c>
      <c r="G52">
        <v>0.19600000000000001</v>
      </c>
      <c r="H52">
        <v>0.1016</v>
      </c>
    </row>
    <row r="53" spans="1:8" x14ac:dyDescent="0.2">
      <c r="A53">
        <v>0.33879999999999999</v>
      </c>
      <c r="B53">
        <v>6.8599999999999994E-2</v>
      </c>
      <c r="C53">
        <v>0.25919999999999999</v>
      </c>
      <c r="D53">
        <v>7.3300000000000004E-2</v>
      </c>
      <c r="E53">
        <v>0.25559999999999999</v>
      </c>
      <c r="F53">
        <v>0.1067</v>
      </c>
      <c r="G53">
        <v>0.1976</v>
      </c>
      <c r="H53">
        <v>0.1027</v>
      </c>
    </row>
    <row r="54" spans="1:8" x14ac:dyDescent="0.2">
      <c r="A54">
        <v>0.34060000000000001</v>
      </c>
      <c r="B54">
        <v>6.9500000000000006E-2</v>
      </c>
      <c r="C54">
        <v>0.2606</v>
      </c>
      <c r="D54">
        <v>7.4399999999999994E-2</v>
      </c>
      <c r="E54">
        <v>0.2576</v>
      </c>
      <c r="F54">
        <v>0.108</v>
      </c>
      <c r="G54">
        <v>0.19900000000000001</v>
      </c>
      <c r="H54">
        <v>0.1038</v>
      </c>
    </row>
    <row r="55" spans="1:8" x14ac:dyDescent="0.2">
      <c r="A55">
        <v>0.34239999999999998</v>
      </c>
      <c r="B55">
        <v>7.0199999999999999E-2</v>
      </c>
      <c r="C55">
        <v>0.26219999999999999</v>
      </c>
      <c r="D55">
        <v>7.5499999999999998E-2</v>
      </c>
      <c r="E55">
        <v>0.2596</v>
      </c>
      <c r="F55">
        <v>0.10929999999999999</v>
      </c>
      <c r="G55">
        <v>0.2006</v>
      </c>
      <c r="H55">
        <v>0.1052</v>
      </c>
    </row>
    <row r="56" spans="1:8" x14ac:dyDescent="0.2">
      <c r="A56">
        <v>0.34420000000000001</v>
      </c>
      <c r="B56">
        <v>7.0800000000000002E-2</v>
      </c>
      <c r="C56">
        <v>0.2636</v>
      </c>
      <c r="D56">
        <v>7.6499999999999999E-2</v>
      </c>
      <c r="E56">
        <v>0.2616</v>
      </c>
      <c r="F56">
        <v>0.1105</v>
      </c>
      <c r="G56">
        <v>0.20219999999999999</v>
      </c>
      <c r="H56">
        <v>0.10639999999999999</v>
      </c>
    </row>
    <row r="57" spans="1:8" x14ac:dyDescent="0.2">
      <c r="A57">
        <v>0.34599999999999997</v>
      </c>
      <c r="B57">
        <v>7.1400000000000005E-2</v>
      </c>
      <c r="C57">
        <v>0.26519999999999999</v>
      </c>
      <c r="D57">
        <v>7.7499999999999999E-2</v>
      </c>
      <c r="E57">
        <v>0.2636</v>
      </c>
      <c r="F57">
        <v>0.11169999999999999</v>
      </c>
      <c r="G57">
        <v>0.2036</v>
      </c>
      <c r="H57">
        <v>0.1076</v>
      </c>
    </row>
    <row r="58" spans="1:8" x14ac:dyDescent="0.2">
      <c r="A58">
        <v>0.3478</v>
      </c>
      <c r="B58">
        <v>7.1999999999999995E-2</v>
      </c>
      <c r="C58">
        <v>0.2666</v>
      </c>
      <c r="D58">
        <v>7.8399999999999997E-2</v>
      </c>
      <c r="E58">
        <v>0.2656</v>
      </c>
      <c r="F58">
        <v>0.11269999999999999</v>
      </c>
      <c r="G58">
        <v>0.20519999999999999</v>
      </c>
      <c r="H58">
        <v>0.1087</v>
      </c>
    </row>
    <row r="59" spans="1:8" x14ac:dyDescent="0.2">
      <c r="A59">
        <v>0.34960000000000002</v>
      </c>
      <c r="B59">
        <v>7.2700000000000001E-2</v>
      </c>
      <c r="C59">
        <v>0.26819999999999999</v>
      </c>
      <c r="D59">
        <v>7.9100000000000004E-2</v>
      </c>
      <c r="E59">
        <v>0.2676</v>
      </c>
      <c r="F59">
        <v>0.114</v>
      </c>
      <c r="G59">
        <v>0.20660000000000001</v>
      </c>
      <c r="H59">
        <v>0.11</v>
      </c>
    </row>
    <row r="60" spans="1:8" x14ac:dyDescent="0.2">
      <c r="A60">
        <v>0.35139999999999999</v>
      </c>
      <c r="B60">
        <v>7.3300000000000004E-2</v>
      </c>
      <c r="C60">
        <v>0.26960000000000001</v>
      </c>
      <c r="D60">
        <v>7.9799999999999996E-2</v>
      </c>
      <c r="E60">
        <v>0.26960000000000001</v>
      </c>
      <c r="F60">
        <v>0.1152</v>
      </c>
      <c r="G60">
        <v>0.2082</v>
      </c>
      <c r="H60">
        <v>0.1113</v>
      </c>
    </row>
    <row r="61" spans="1:8" x14ac:dyDescent="0.2">
      <c r="A61">
        <v>0.35320000000000001</v>
      </c>
      <c r="B61">
        <v>7.3899999999999993E-2</v>
      </c>
      <c r="C61">
        <v>0.2712</v>
      </c>
      <c r="D61">
        <v>8.1000000000000003E-2</v>
      </c>
      <c r="E61">
        <v>0.27160000000000001</v>
      </c>
      <c r="F61">
        <v>0.1163</v>
      </c>
      <c r="G61">
        <v>0.20960000000000001</v>
      </c>
      <c r="H61">
        <v>0.1125</v>
      </c>
    </row>
    <row r="62" spans="1:8" x14ac:dyDescent="0.2">
      <c r="A62">
        <v>0.35499999999999998</v>
      </c>
      <c r="B62">
        <v>7.4399999999999994E-2</v>
      </c>
      <c r="C62">
        <v>0.27260000000000001</v>
      </c>
      <c r="D62">
        <v>8.2000000000000003E-2</v>
      </c>
      <c r="E62">
        <v>0.27360000000000001</v>
      </c>
      <c r="F62">
        <v>0.1173</v>
      </c>
      <c r="G62">
        <v>0.2112</v>
      </c>
      <c r="H62">
        <v>0.11360000000000001</v>
      </c>
    </row>
    <row r="63" spans="1:8" x14ac:dyDescent="0.2">
      <c r="A63">
        <v>0.35680000000000001</v>
      </c>
      <c r="B63">
        <v>7.4800000000000005E-2</v>
      </c>
      <c r="C63">
        <v>0.2742</v>
      </c>
      <c r="D63">
        <v>8.2799999999999999E-2</v>
      </c>
      <c r="E63">
        <v>0.27539999999999998</v>
      </c>
      <c r="F63">
        <v>0.11840000000000001</v>
      </c>
      <c r="G63">
        <v>0.21260000000000001</v>
      </c>
      <c r="H63">
        <v>0.11459999999999999</v>
      </c>
    </row>
    <row r="64" spans="1:8" x14ac:dyDescent="0.2">
      <c r="A64">
        <v>0.35859999999999997</v>
      </c>
      <c r="B64">
        <v>7.5300000000000006E-2</v>
      </c>
      <c r="C64">
        <v>0.27560000000000001</v>
      </c>
      <c r="D64">
        <v>8.3599999999999994E-2</v>
      </c>
      <c r="E64">
        <v>0.27739999999999998</v>
      </c>
      <c r="F64">
        <v>0.1195</v>
      </c>
      <c r="G64">
        <v>0.2142</v>
      </c>
      <c r="H64">
        <v>0.11600000000000001</v>
      </c>
    </row>
    <row r="65" spans="1:8" x14ac:dyDescent="0.2">
      <c r="A65">
        <v>0.3604</v>
      </c>
      <c r="B65">
        <v>7.5899999999999995E-2</v>
      </c>
      <c r="C65">
        <v>0.2772</v>
      </c>
      <c r="D65">
        <v>8.43E-2</v>
      </c>
      <c r="E65">
        <v>0.27939999999999998</v>
      </c>
      <c r="F65">
        <v>0.1206</v>
      </c>
      <c r="G65">
        <v>0.21560000000000001</v>
      </c>
      <c r="H65">
        <v>0.1171</v>
      </c>
    </row>
    <row r="66" spans="1:8" x14ac:dyDescent="0.2">
      <c r="A66">
        <v>0.36220000000000002</v>
      </c>
      <c r="B66">
        <v>7.6399999999999996E-2</v>
      </c>
      <c r="C66">
        <v>0.27860000000000001</v>
      </c>
      <c r="D66">
        <v>8.5000000000000006E-2</v>
      </c>
      <c r="E66">
        <v>0.28139999999999998</v>
      </c>
      <c r="F66">
        <v>0.1216</v>
      </c>
      <c r="G66">
        <v>0.2172</v>
      </c>
      <c r="H66">
        <v>0.1183</v>
      </c>
    </row>
    <row r="67" spans="1:8" x14ac:dyDescent="0.2">
      <c r="A67">
        <v>0.36399999999999999</v>
      </c>
      <c r="B67">
        <v>7.6899999999999996E-2</v>
      </c>
      <c r="C67">
        <v>0.2802</v>
      </c>
      <c r="D67">
        <v>8.5900000000000004E-2</v>
      </c>
      <c r="E67">
        <v>0.28339999999999999</v>
      </c>
      <c r="F67">
        <v>0.1225</v>
      </c>
      <c r="G67">
        <v>0.21859999999999999</v>
      </c>
      <c r="H67">
        <v>0.1193</v>
      </c>
    </row>
    <row r="68" spans="1:8" x14ac:dyDescent="0.2">
      <c r="A68">
        <v>0.36580000000000001</v>
      </c>
      <c r="B68">
        <v>7.7299999999999994E-2</v>
      </c>
      <c r="C68">
        <v>0.28160000000000002</v>
      </c>
      <c r="D68">
        <v>8.6800000000000002E-2</v>
      </c>
      <c r="E68">
        <v>0.28539999999999999</v>
      </c>
      <c r="F68">
        <v>0.1236</v>
      </c>
      <c r="G68">
        <v>0.22020000000000001</v>
      </c>
      <c r="H68">
        <v>0.12039999999999999</v>
      </c>
    </row>
    <row r="69" spans="1:8" x14ac:dyDescent="0.2">
      <c r="A69">
        <v>0.36759999999999998</v>
      </c>
      <c r="B69">
        <v>7.7700000000000005E-2</v>
      </c>
      <c r="C69">
        <v>0.28320000000000001</v>
      </c>
      <c r="D69">
        <v>8.77E-2</v>
      </c>
      <c r="E69">
        <v>0.28739999999999999</v>
      </c>
      <c r="F69">
        <v>0.1246</v>
      </c>
      <c r="G69">
        <v>0.22159999999999999</v>
      </c>
      <c r="H69">
        <v>0.1217</v>
      </c>
    </row>
    <row r="70" spans="1:8" x14ac:dyDescent="0.2">
      <c r="A70">
        <v>0.36940000000000001</v>
      </c>
      <c r="B70">
        <v>7.8E-2</v>
      </c>
      <c r="C70">
        <v>0.28460000000000002</v>
      </c>
      <c r="D70">
        <v>8.8400000000000006E-2</v>
      </c>
      <c r="E70">
        <v>0.28939999999999999</v>
      </c>
      <c r="F70">
        <v>0.1255</v>
      </c>
      <c r="G70">
        <v>0.22320000000000001</v>
      </c>
      <c r="H70">
        <v>0.12280000000000001</v>
      </c>
    </row>
    <row r="71" spans="1:8" x14ac:dyDescent="0.2">
      <c r="A71">
        <v>0.37119999999999997</v>
      </c>
      <c r="B71">
        <v>7.8600000000000003E-2</v>
      </c>
      <c r="C71">
        <v>0.28620000000000001</v>
      </c>
      <c r="D71">
        <v>8.8999999999999996E-2</v>
      </c>
      <c r="E71">
        <v>0.29139999999999999</v>
      </c>
      <c r="F71">
        <v>0.12640000000000001</v>
      </c>
      <c r="G71">
        <v>0.22459999999999999</v>
      </c>
      <c r="H71">
        <v>0.1239</v>
      </c>
    </row>
    <row r="72" spans="1:8" x14ac:dyDescent="0.2">
      <c r="A72">
        <v>0.373</v>
      </c>
      <c r="B72">
        <v>7.9100000000000004E-2</v>
      </c>
      <c r="C72">
        <v>0.28760000000000002</v>
      </c>
      <c r="D72">
        <v>8.9700000000000002E-2</v>
      </c>
      <c r="E72">
        <v>0.29339999999999999</v>
      </c>
      <c r="F72">
        <v>0.12740000000000001</v>
      </c>
      <c r="G72">
        <v>0.22620000000000001</v>
      </c>
      <c r="H72">
        <v>0.1249</v>
      </c>
    </row>
    <row r="73" spans="1:8" x14ac:dyDescent="0.2">
      <c r="A73">
        <v>0.37480000000000002</v>
      </c>
      <c r="B73">
        <v>7.9399999999999998E-2</v>
      </c>
      <c r="C73">
        <v>0.28920000000000001</v>
      </c>
      <c r="D73">
        <v>9.0300000000000005E-2</v>
      </c>
      <c r="E73">
        <v>0.2954</v>
      </c>
      <c r="F73">
        <v>0.12839999999999999</v>
      </c>
      <c r="G73">
        <v>0.2276</v>
      </c>
      <c r="H73">
        <v>0.12609999999999999</v>
      </c>
    </row>
    <row r="74" spans="1:8" x14ac:dyDescent="0.2">
      <c r="A74">
        <v>0.37659999999999999</v>
      </c>
      <c r="B74">
        <v>7.9799999999999996E-2</v>
      </c>
      <c r="C74">
        <v>0.29060000000000002</v>
      </c>
      <c r="D74">
        <v>9.1300000000000006E-2</v>
      </c>
      <c r="E74">
        <v>0.29720000000000002</v>
      </c>
      <c r="F74">
        <v>0.1293</v>
      </c>
      <c r="G74">
        <v>0.22919999999999999</v>
      </c>
      <c r="H74">
        <v>0.12720000000000001</v>
      </c>
    </row>
    <row r="75" spans="1:8" x14ac:dyDescent="0.2">
      <c r="A75">
        <v>0.37840000000000001</v>
      </c>
      <c r="B75">
        <v>8.0100000000000005E-2</v>
      </c>
      <c r="C75">
        <v>0.29220000000000002</v>
      </c>
      <c r="D75">
        <v>9.2200000000000004E-2</v>
      </c>
      <c r="E75">
        <v>0.29920000000000002</v>
      </c>
      <c r="F75">
        <v>0.13009999999999999</v>
      </c>
      <c r="G75">
        <v>0.2306</v>
      </c>
      <c r="H75">
        <v>0.12820000000000001</v>
      </c>
    </row>
    <row r="76" spans="1:8" x14ac:dyDescent="0.2">
      <c r="A76">
        <v>0.38019999999999998</v>
      </c>
      <c r="B76">
        <v>8.0299999999999996E-2</v>
      </c>
      <c r="C76">
        <v>0.29360000000000003</v>
      </c>
      <c r="D76">
        <v>9.2799999999999994E-2</v>
      </c>
      <c r="E76">
        <v>0.30120000000000002</v>
      </c>
      <c r="F76">
        <v>0.13089999999999999</v>
      </c>
      <c r="G76">
        <v>0.23219999999999999</v>
      </c>
      <c r="H76">
        <v>0.12909999999999999</v>
      </c>
    </row>
    <row r="77" spans="1:8" x14ac:dyDescent="0.2">
      <c r="A77">
        <v>0.38200000000000001</v>
      </c>
      <c r="B77">
        <v>8.09E-2</v>
      </c>
      <c r="C77">
        <v>0.29520000000000002</v>
      </c>
      <c r="D77">
        <v>9.35E-2</v>
      </c>
      <c r="E77">
        <v>0.30320000000000003</v>
      </c>
      <c r="F77">
        <v>0.13170000000000001</v>
      </c>
      <c r="G77">
        <v>0.2336</v>
      </c>
      <c r="H77">
        <v>0.13020000000000001</v>
      </c>
    </row>
    <row r="78" spans="1:8" x14ac:dyDescent="0.2">
      <c r="A78">
        <v>0.38379999999999997</v>
      </c>
      <c r="B78">
        <v>8.1299999999999997E-2</v>
      </c>
      <c r="C78">
        <v>0.29659999999999997</v>
      </c>
      <c r="D78">
        <v>9.4100000000000003E-2</v>
      </c>
      <c r="E78">
        <v>0.30520000000000003</v>
      </c>
      <c r="F78">
        <v>0.13239999999999999</v>
      </c>
      <c r="G78">
        <v>0.23519999999999999</v>
      </c>
      <c r="H78">
        <v>0.1313</v>
      </c>
    </row>
    <row r="79" spans="1:8" x14ac:dyDescent="0.2">
      <c r="A79">
        <v>0.3856</v>
      </c>
      <c r="B79">
        <v>8.1600000000000006E-2</v>
      </c>
      <c r="C79">
        <v>0.29820000000000002</v>
      </c>
      <c r="D79">
        <v>9.4700000000000006E-2</v>
      </c>
      <c r="E79">
        <v>0.30719999999999997</v>
      </c>
      <c r="F79">
        <v>0.13320000000000001</v>
      </c>
      <c r="G79">
        <v>0.2366</v>
      </c>
      <c r="H79">
        <v>0.13220000000000001</v>
      </c>
    </row>
    <row r="80" spans="1:8" x14ac:dyDescent="0.2">
      <c r="A80">
        <v>0.38740000000000002</v>
      </c>
      <c r="B80">
        <v>8.1799999999999998E-2</v>
      </c>
      <c r="C80">
        <v>0.29959999999999998</v>
      </c>
      <c r="D80">
        <v>9.5399999999999999E-2</v>
      </c>
      <c r="E80">
        <v>0.30919999999999997</v>
      </c>
      <c r="F80">
        <v>0.13389999999999999</v>
      </c>
      <c r="G80">
        <v>0.2382</v>
      </c>
      <c r="H80">
        <v>0.1331</v>
      </c>
    </row>
    <row r="81" spans="1:8" x14ac:dyDescent="0.2">
      <c r="A81">
        <v>0.38919999999999999</v>
      </c>
      <c r="B81">
        <v>8.2100000000000006E-2</v>
      </c>
      <c r="C81">
        <v>0.30120000000000002</v>
      </c>
      <c r="D81">
        <v>9.6299999999999997E-2</v>
      </c>
      <c r="E81">
        <v>0.31119999999999998</v>
      </c>
      <c r="F81">
        <v>0.1346</v>
      </c>
      <c r="G81">
        <v>0.23960000000000001</v>
      </c>
      <c r="H81">
        <v>0.13400000000000001</v>
      </c>
    </row>
    <row r="82" spans="1:8" x14ac:dyDescent="0.2">
      <c r="A82">
        <v>0.39100000000000001</v>
      </c>
      <c r="B82">
        <v>8.2500000000000004E-2</v>
      </c>
      <c r="C82">
        <v>0.30280000000000001</v>
      </c>
      <c r="D82">
        <v>9.7000000000000003E-2</v>
      </c>
      <c r="E82">
        <v>0.31319999999999998</v>
      </c>
      <c r="F82">
        <v>0.13519999999999999</v>
      </c>
      <c r="G82">
        <v>0.2412</v>
      </c>
      <c r="H82">
        <v>0.13500000000000001</v>
      </c>
    </row>
    <row r="83" spans="1:8" x14ac:dyDescent="0.2">
      <c r="A83">
        <v>0.39279999999999998</v>
      </c>
      <c r="B83">
        <v>8.2900000000000001E-2</v>
      </c>
      <c r="C83">
        <v>0.30420000000000003</v>
      </c>
      <c r="D83">
        <v>9.7600000000000006E-2</v>
      </c>
      <c r="E83">
        <v>0.31519999999999998</v>
      </c>
      <c r="F83">
        <v>0.1358</v>
      </c>
      <c r="G83">
        <v>0.24260000000000001</v>
      </c>
      <c r="H83">
        <v>0.13600000000000001</v>
      </c>
    </row>
    <row r="84" spans="1:8" x14ac:dyDescent="0.2">
      <c r="A84">
        <v>0.39460000000000001</v>
      </c>
      <c r="B84">
        <v>8.3099999999999993E-2</v>
      </c>
      <c r="C84">
        <v>0.30580000000000002</v>
      </c>
      <c r="D84">
        <v>9.8100000000000007E-2</v>
      </c>
      <c r="E84">
        <v>0.31719999999999998</v>
      </c>
      <c r="F84">
        <v>0.13639999999999999</v>
      </c>
      <c r="G84">
        <v>0.2442</v>
      </c>
      <c r="H84">
        <v>0.13689999999999999</v>
      </c>
    </row>
    <row r="85" spans="1:8" x14ac:dyDescent="0.2">
      <c r="A85">
        <v>0.39639999999999997</v>
      </c>
      <c r="B85">
        <v>8.3400000000000002E-2</v>
      </c>
      <c r="C85">
        <v>0.30719999999999997</v>
      </c>
      <c r="D85">
        <v>9.8699999999999996E-2</v>
      </c>
      <c r="E85">
        <v>0.31900000000000001</v>
      </c>
      <c r="F85">
        <v>0.13700000000000001</v>
      </c>
      <c r="G85">
        <v>0.24560000000000001</v>
      </c>
      <c r="H85">
        <v>0.13769999999999999</v>
      </c>
    </row>
    <row r="86" spans="1:8" x14ac:dyDescent="0.2">
      <c r="A86">
        <v>0.3982</v>
      </c>
      <c r="B86">
        <v>8.3599999999999994E-2</v>
      </c>
      <c r="C86">
        <v>0.30880000000000002</v>
      </c>
      <c r="D86">
        <v>9.9299999999999999E-2</v>
      </c>
      <c r="E86">
        <v>0.32100000000000001</v>
      </c>
      <c r="F86">
        <v>0.1376</v>
      </c>
      <c r="G86">
        <v>0.2472</v>
      </c>
      <c r="H86">
        <v>0.13869999999999999</v>
      </c>
    </row>
    <row r="87" spans="1:8" x14ac:dyDescent="0.2">
      <c r="A87">
        <v>0.4</v>
      </c>
      <c r="B87">
        <v>8.3799999999999999E-2</v>
      </c>
      <c r="C87">
        <v>0.31019999999999998</v>
      </c>
      <c r="D87">
        <v>0.1002</v>
      </c>
      <c r="E87">
        <v>0.32300000000000001</v>
      </c>
      <c r="F87">
        <v>0.13819999999999999</v>
      </c>
      <c r="G87">
        <v>0.24859999999999999</v>
      </c>
      <c r="H87">
        <v>0.13969999999999999</v>
      </c>
    </row>
    <row r="88" spans="1:8" x14ac:dyDescent="0.2">
      <c r="A88">
        <v>0.40179999999999999</v>
      </c>
      <c r="B88">
        <v>8.4199999999999997E-2</v>
      </c>
      <c r="C88">
        <v>0.31180000000000002</v>
      </c>
      <c r="D88">
        <v>0.1008</v>
      </c>
      <c r="E88">
        <v>0.32500000000000001</v>
      </c>
      <c r="F88">
        <v>0.13869999999999999</v>
      </c>
      <c r="G88">
        <v>0.25019999999999998</v>
      </c>
      <c r="H88">
        <v>0.1406</v>
      </c>
    </row>
    <row r="89" spans="1:8" x14ac:dyDescent="0.2">
      <c r="A89">
        <v>0.40360000000000001</v>
      </c>
      <c r="B89">
        <v>8.4500000000000006E-2</v>
      </c>
      <c r="C89">
        <v>0.31319999999999998</v>
      </c>
      <c r="D89">
        <v>0.1014</v>
      </c>
      <c r="E89">
        <v>0.32700000000000001</v>
      </c>
      <c r="F89">
        <v>0.13919999999999999</v>
      </c>
      <c r="G89">
        <v>0.25159999999999999</v>
      </c>
      <c r="H89">
        <v>0.14149999999999999</v>
      </c>
    </row>
    <row r="90" spans="1:8" x14ac:dyDescent="0.2">
      <c r="A90">
        <v>0.40539999999999998</v>
      </c>
      <c r="B90">
        <v>8.4699999999999998E-2</v>
      </c>
      <c r="C90">
        <v>0.31480000000000002</v>
      </c>
      <c r="D90">
        <v>0.10199999999999999</v>
      </c>
      <c r="E90">
        <v>0.32900000000000001</v>
      </c>
      <c r="F90">
        <v>0.13969999999999999</v>
      </c>
      <c r="G90">
        <v>0.25319999999999998</v>
      </c>
      <c r="H90">
        <v>0.14230000000000001</v>
      </c>
    </row>
    <row r="91" spans="1:8" x14ac:dyDescent="0.2">
      <c r="A91">
        <v>0.40720000000000001</v>
      </c>
      <c r="B91">
        <v>8.4900000000000003E-2</v>
      </c>
      <c r="C91">
        <v>0.31619999999999998</v>
      </c>
      <c r="D91">
        <v>0.10249999999999999</v>
      </c>
      <c r="E91">
        <v>0.33100000000000002</v>
      </c>
      <c r="F91">
        <v>0.14019999999999999</v>
      </c>
      <c r="G91">
        <v>0.25459999999999999</v>
      </c>
      <c r="H91">
        <v>0.14330000000000001</v>
      </c>
    </row>
    <row r="92" spans="1:8" x14ac:dyDescent="0.2">
      <c r="A92">
        <v>0.40899999999999997</v>
      </c>
      <c r="B92">
        <v>8.5000000000000006E-2</v>
      </c>
      <c r="C92">
        <v>0.31780000000000003</v>
      </c>
      <c r="D92">
        <v>0.10299999999999999</v>
      </c>
      <c r="E92">
        <v>0.33300000000000002</v>
      </c>
      <c r="F92">
        <v>0.14069999999999999</v>
      </c>
      <c r="G92">
        <v>0.25619999999999998</v>
      </c>
      <c r="H92">
        <v>0.14419999999999999</v>
      </c>
    </row>
    <row r="93" spans="1:8" x14ac:dyDescent="0.2">
      <c r="A93">
        <v>0.4108</v>
      </c>
      <c r="B93">
        <v>8.5099999999999995E-2</v>
      </c>
      <c r="C93">
        <v>0.31919999999999998</v>
      </c>
      <c r="D93">
        <v>0.1036</v>
      </c>
      <c r="E93">
        <v>0.33500000000000002</v>
      </c>
      <c r="F93">
        <v>0.1411</v>
      </c>
      <c r="G93">
        <v>0.2576</v>
      </c>
      <c r="H93">
        <v>0.14499999999999999</v>
      </c>
    </row>
    <row r="94" spans="1:8" x14ac:dyDescent="0.2">
      <c r="A94">
        <v>0.41260000000000002</v>
      </c>
      <c r="B94">
        <v>8.5400000000000004E-2</v>
      </c>
      <c r="C94">
        <v>0.32079999999999997</v>
      </c>
      <c r="D94">
        <v>0.10440000000000001</v>
      </c>
      <c r="E94">
        <v>0.33700000000000002</v>
      </c>
      <c r="F94">
        <v>0.1416</v>
      </c>
      <c r="G94">
        <v>0.25919999999999999</v>
      </c>
      <c r="H94">
        <v>0.14580000000000001</v>
      </c>
    </row>
    <row r="95" spans="1:8" x14ac:dyDescent="0.2">
      <c r="A95">
        <v>0.41439999999999999</v>
      </c>
      <c r="B95">
        <v>8.5500000000000007E-2</v>
      </c>
      <c r="C95">
        <v>0.32219999999999999</v>
      </c>
      <c r="D95">
        <v>0.105</v>
      </c>
      <c r="E95">
        <v>0.33900000000000002</v>
      </c>
      <c r="F95">
        <v>0.14199999999999999</v>
      </c>
      <c r="G95">
        <v>0.2606</v>
      </c>
      <c r="H95">
        <v>0.14660000000000001</v>
      </c>
    </row>
    <row r="96" spans="1:8" x14ac:dyDescent="0.2">
      <c r="A96">
        <v>0.41620000000000001</v>
      </c>
      <c r="B96">
        <v>8.5599999999999996E-2</v>
      </c>
      <c r="C96">
        <v>0.32379999999999998</v>
      </c>
      <c r="D96">
        <v>0.1055</v>
      </c>
      <c r="E96">
        <v>0.34100000000000003</v>
      </c>
      <c r="F96">
        <v>0.1424</v>
      </c>
      <c r="G96">
        <v>0.26219999999999999</v>
      </c>
      <c r="H96">
        <v>0.14749999999999999</v>
      </c>
    </row>
    <row r="97" spans="1:8" x14ac:dyDescent="0.2">
      <c r="A97">
        <v>0.41799999999999998</v>
      </c>
      <c r="B97">
        <v>8.5699999999999998E-2</v>
      </c>
      <c r="C97">
        <v>0.32519999999999999</v>
      </c>
      <c r="D97">
        <v>0.106</v>
      </c>
      <c r="E97">
        <v>0.34279999999999999</v>
      </c>
      <c r="F97">
        <v>0.14280000000000001</v>
      </c>
      <c r="G97">
        <v>0.2636</v>
      </c>
      <c r="H97">
        <v>0.14829999999999999</v>
      </c>
    </row>
    <row r="98" spans="1:8" x14ac:dyDescent="0.2">
      <c r="A98">
        <v>0.41980000000000001</v>
      </c>
      <c r="B98">
        <v>8.5800000000000001E-2</v>
      </c>
      <c r="C98">
        <v>0.32679999999999998</v>
      </c>
      <c r="D98">
        <v>0.1065</v>
      </c>
      <c r="E98">
        <v>0.3448</v>
      </c>
      <c r="F98">
        <v>0.1431</v>
      </c>
      <c r="G98">
        <v>0.26519999999999999</v>
      </c>
      <c r="H98">
        <v>0.14910000000000001</v>
      </c>
    </row>
    <row r="99" spans="1:8" x14ac:dyDescent="0.2">
      <c r="A99">
        <v>0.42159999999999997</v>
      </c>
      <c r="B99">
        <v>8.5800000000000001E-2</v>
      </c>
      <c r="C99">
        <v>0.32819999999999999</v>
      </c>
      <c r="D99">
        <v>0.1069</v>
      </c>
      <c r="E99">
        <v>0.3468</v>
      </c>
      <c r="F99">
        <v>0.14349999999999999</v>
      </c>
      <c r="G99">
        <v>0.2666</v>
      </c>
      <c r="H99">
        <v>0.14979999999999999</v>
      </c>
    </row>
    <row r="100" spans="1:8" x14ac:dyDescent="0.2">
      <c r="A100">
        <v>0.4234</v>
      </c>
      <c r="B100">
        <v>8.5999999999999993E-2</v>
      </c>
      <c r="C100">
        <v>0.32979999999999998</v>
      </c>
      <c r="D100">
        <v>0.1075</v>
      </c>
      <c r="E100">
        <v>0.3488</v>
      </c>
      <c r="F100">
        <v>0.14380000000000001</v>
      </c>
      <c r="G100">
        <v>0.26819999999999999</v>
      </c>
      <c r="H100">
        <v>0.15060000000000001</v>
      </c>
    </row>
    <row r="101" spans="1:8" x14ac:dyDescent="0.2">
      <c r="A101">
        <v>0.42520000000000002</v>
      </c>
      <c r="B101">
        <v>8.6099999999999996E-2</v>
      </c>
      <c r="C101">
        <v>0.33119999999999999</v>
      </c>
      <c r="D101">
        <v>0.1081</v>
      </c>
      <c r="E101">
        <v>0.3508</v>
      </c>
      <c r="F101">
        <v>0.14410000000000001</v>
      </c>
      <c r="G101">
        <v>0.26960000000000001</v>
      </c>
      <c r="H101">
        <v>0.15140000000000001</v>
      </c>
    </row>
    <row r="102" spans="1:8" x14ac:dyDescent="0.2">
      <c r="A102">
        <v>0.42699999999999999</v>
      </c>
      <c r="B102">
        <v>8.6099999999999996E-2</v>
      </c>
      <c r="C102">
        <v>0.33279999999999998</v>
      </c>
      <c r="D102">
        <v>0.1085</v>
      </c>
      <c r="E102">
        <v>0.3528</v>
      </c>
      <c r="F102">
        <v>0.14449999999999999</v>
      </c>
      <c r="G102">
        <v>0.2712</v>
      </c>
      <c r="H102">
        <v>0.15210000000000001</v>
      </c>
    </row>
    <row r="103" spans="1:8" x14ac:dyDescent="0.2">
      <c r="A103">
        <v>0.42880000000000001</v>
      </c>
      <c r="B103">
        <v>8.6099999999999996E-2</v>
      </c>
      <c r="C103">
        <v>0.3342</v>
      </c>
      <c r="D103">
        <v>0.1089</v>
      </c>
      <c r="E103">
        <v>0.3548</v>
      </c>
      <c r="F103">
        <v>0.14480000000000001</v>
      </c>
      <c r="G103">
        <v>0.27260000000000001</v>
      </c>
      <c r="H103">
        <v>0.1527</v>
      </c>
    </row>
    <row r="104" spans="1:8" x14ac:dyDescent="0.2">
      <c r="A104">
        <v>0.43059999999999998</v>
      </c>
      <c r="B104">
        <v>8.6099999999999996E-2</v>
      </c>
      <c r="C104">
        <v>0.33579999999999999</v>
      </c>
      <c r="D104">
        <v>0.10929999999999999</v>
      </c>
      <c r="E104">
        <v>0.35680000000000001</v>
      </c>
      <c r="F104">
        <v>0.14499999999999999</v>
      </c>
      <c r="G104">
        <v>0.2742</v>
      </c>
      <c r="H104">
        <v>0.15340000000000001</v>
      </c>
    </row>
    <row r="105" spans="1:8" x14ac:dyDescent="0.2">
      <c r="A105">
        <v>0.43240000000000001</v>
      </c>
      <c r="B105">
        <v>8.6099999999999996E-2</v>
      </c>
      <c r="C105">
        <v>0.3372</v>
      </c>
      <c r="D105">
        <v>0.10970000000000001</v>
      </c>
      <c r="E105">
        <v>0.35880000000000001</v>
      </c>
      <c r="F105">
        <v>0.14510000000000001</v>
      </c>
      <c r="G105">
        <v>0.27560000000000001</v>
      </c>
      <c r="H105">
        <v>0.1542</v>
      </c>
    </row>
    <row r="106" spans="1:8" x14ac:dyDescent="0.2">
      <c r="A106">
        <v>0.43419999999999997</v>
      </c>
      <c r="B106">
        <v>8.6199999999999999E-2</v>
      </c>
      <c r="C106">
        <v>0.33879999999999999</v>
      </c>
      <c r="D106">
        <v>0.11</v>
      </c>
      <c r="E106">
        <v>0.36080000000000001</v>
      </c>
      <c r="F106">
        <v>0.14530000000000001</v>
      </c>
      <c r="G106">
        <v>0.2772</v>
      </c>
      <c r="H106">
        <v>0.15479999999999999</v>
      </c>
    </row>
    <row r="107" spans="1:8" x14ac:dyDescent="0.2">
      <c r="A107">
        <v>0.436</v>
      </c>
      <c r="B107">
        <v>8.6199999999999999E-2</v>
      </c>
      <c r="C107">
        <v>0.3402</v>
      </c>
      <c r="D107">
        <v>0.1106</v>
      </c>
      <c r="E107">
        <v>0.36280000000000001</v>
      </c>
      <c r="F107">
        <v>0.14549999999999999</v>
      </c>
      <c r="G107">
        <v>0.27860000000000001</v>
      </c>
      <c r="H107">
        <v>0.15540000000000001</v>
      </c>
    </row>
    <row r="108" spans="1:8" x14ac:dyDescent="0.2">
      <c r="A108">
        <v>0.43780000000000002</v>
      </c>
      <c r="B108">
        <v>8.6199999999999999E-2</v>
      </c>
      <c r="C108">
        <v>0.34179999999999999</v>
      </c>
      <c r="D108">
        <v>0.1111</v>
      </c>
      <c r="E108">
        <v>0.36459999999999998</v>
      </c>
      <c r="F108">
        <v>0.1457</v>
      </c>
      <c r="G108">
        <v>0.2802</v>
      </c>
      <c r="H108">
        <v>0.156</v>
      </c>
    </row>
    <row r="109" spans="1:8" x14ac:dyDescent="0.2">
      <c r="A109">
        <v>0.43959999999999999</v>
      </c>
      <c r="B109">
        <v>8.6199999999999999E-2</v>
      </c>
      <c r="C109">
        <v>0.34320000000000001</v>
      </c>
      <c r="D109">
        <v>0.1114</v>
      </c>
      <c r="E109">
        <v>0.36659999999999998</v>
      </c>
      <c r="F109">
        <v>0.14580000000000001</v>
      </c>
      <c r="G109">
        <v>0.28160000000000002</v>
      </c>
      <c r="H109">
        <v>0.15670000000000001</v>
      </c>
    </row>
    <row r="110" spans="1:8" x14ac:dyDescent="0.2">
      <c r="A110">
        <v>0.44140000000000001</v>
      </c>
      <c r="B110">
        <v>8.6099999999999996E-2</v>
      </c>
      <c r="C110">
        <v>0.3448</v>
      </c>
      <c r="D110">
        <v>0.11169999999999999</v>
      </c>
      <c r="E110">
        <v>0.36859999999999998</v>
      </c>
      <c r="F110">
        <v>0.1459</v>
      </c>
      <c r="G110">
        <v>0.28320000000000001</v>
      </c>
      <c r="H110">
        <v>0.1573</v>
      </c>
    </row>
    <row r="111" spans="1:8" x14ac:dyDescent="0.2">
      <c r="A111">
        <v>0.44319999999999998</v>
      </c>
      <c r="B111">
        <v>8.6099999999999996E-2</v>
      </c>
      <c r="C111">
        <v>0.34620000000000001</v>
      </c>
      <c r="D111">
        <v>0.112</v>
      </c>
      <c r="E111">
        <v>0.37059999999999998</v>
      </c>
      <c r="F111">
        <v>0.14599999999999999</v>
      </c>
      <c r="G111">
        <v>0.28460000000000002</v>
      </c>
      <c r="H111">
        <v>0.1578</v>
      </c>
    </row>
    <row r="112" spans="1:8" x14ac:dyDescent="0.2">
      <c r="A112">
        <v>0.44500000000000001</v>
      </c>
      <c r="B112">
        <v>8.6099999999999996E-2</v>
      </c>
      <c r="C112">
        <v>0.3478</v>
      </c>
      <c r="D112">
        <v>0.1123</v>
      </c>
      <c r="E112">
        <v>0.37259999999999999</v>
      </c>
      <c r="F112">
        <v>0.14610000000000001</v>
      </c>
      <c r="G112">
        <v>0.28620000000000001</v>
      </c>
      <c r="H112">
        <v>0.15840000000000001</v>
      </c>
    </row>
    <row r="113" spans="1:8" x14ac:dyDescent="0.2">
      <c r="A113">
        <v>0.44679999999999997</v>
      </c>
      <c r="B113">
        <v>8.6099999999999996E-2</v>
      </c>
      <c r="C113">
        <v>0.34920000000000001</v>
      </c>
      <c r="D113">
        <v>0.1128</v>
      </c>
      <c r="E113">
        <v>0.37459999999999999</v>
      </c>
      <c r="F113">
        <v>0.1462</v>
      </c>
      <c r="G113">
        <v>0.28760000000000002</v>
      </c>
      <c r="H113">
        <v>0.15890000000000001</v>
      </c>
    </row>
    <row r="114" spans="1:8" x14ac:dyDescent="0.2">
      <c r="A114">
        <v>0.4486</v>
      </c>
      <c r="B114">
        <v>8.5999999999999993E-2</v>
      </c>
      <c r="C114">
        <v>0.3508</v>
      </c>
      <c r="D114">
        <v>0.1132</v>
      </c>
      <c r="E114">
        <v>0.37659999999999999</v>
      </c>
      <c r="F114">
        <v>0.14610000000000001</v>
      </c>
      <c r="G114">
        <v>0.28920000000000001</v>
      </c>
      <c r="H114">
        <v>0.15959999999999999</v>
      </c>
    </row>
    <row r="115" spans="1:8" x14ac:dyDescent="0.2">
      <c r="A115">
        <v>0.45040000000000002</v>
      </c>
      <c r="B115">
        <v>8.5900000000000004E-2</v>
      </c>
      <c r="C115">
        <v>0.35220000000000001</v>
      </c>
      <c r="D115">
        <v>0.1135</v>
      </c>
      <c r="E115">
        <v>0.37859999999999999</v>
      </c>
      <c r="F115">
        <v>0.1462</v>
      </c>
      <c r="G115">
        <v>0.29060000000000002</v>
      </c>
      <c r="H115">
        <v>0.16009999999999999</v>
      </c>
    </row>
    <row r="116" spans="1:8" x14ac:dyDescent="0.2">
      <c r="A116">
        <v>0.45219999999999999</v>
      </c>
      <c r="B116">
        <v>8.5800000000000001E-2</v>
      </c>
      <c r="C116">
        <v>0.3538</v>
      </c>
      <c r="D116">
        <v>0.1138</v>
      </c>
      <c r="E116">
        <v>0.38059999999999999</v>
      </c>
      <c r="F116">
        <v>0.1462</v>
      </c>
      <c r="G116">
        <v>0.29220000000000002</v>
      </c>
      <c r="H116">
        <v>0.16070000000000001</v>
      </c>
    </row>
    <row r="117" spans="1:8" x14ac:dyDescent="0.2">
      <c r="A117">
        <v>0.45400000000000001</v>
      </c>
      <c r="B117">
        <v>8.5800000000000001E-2</v>
      </c>
      <c r="C117">
        <v>0.35520000000000002</v>
      </c>
      <c r="D117">
        <v>0.11409999999999999</v>
      </c>
      <c r="E117">
        <v>0.3826</v>
      </c>
      <c r="F117">
        <v>0.14630000000000001</v>
      </c>
      <c r="G117">
        <v>0.29360000000000003</v>
      </c>
      <c r="H117">
        <v>0.16109999999999999</v>
      </c>
    </row>
    <row r="118" spans="1:8" x14ac:dyDescent="0.2">
      <c r="A118">
        <v>0.45579999999999998</v>
      </c>
      <c r="B118">
        <v>8.5800000000000001E-2</v>
      </c>
      <c r="C118">
        <v>0.35680000000000001</v>
      </c>
      <c r="D118">
        <v>0.1143</v>
      </c>
      <c r="E118">
        <v>0.3846</v>
      </c>
      <c r="F118">
        <v>0.1462</v>
      </c>
      <c r="G118">
        <v>0.29520000000000002</v>
      </c>
      <c r="H118">
        <v>0.16170000000000001</v>
      </c>
    </row>
    <row r="119" spans="1:8" x14ac:dyDescent="0.2">
      <c r="A119">
        <v>0.45760000000000001</v>
      </c>
      <c r="B119">
        <v>8.5699999999999998E-2</v>
      </c>
      <c r="C119">
        <v>0.35820000000000002</v>
      </c>
      <c r="D119">
        <v>0.11459999999999999</v>
      </c>
      <c r="E119">
        <v>0.38640000000000002</v>
      </c>
      <c r="F119">
        <v>0.14610000000000001</v>
      </c>
      <c r="G119">
        <v>0.29659999999999997</v>
      </c>
      <c r="H119">
        <v>0.1623</v>
      </c>
    </row>
    <row r="120" spans="1:8" x14ac:dyDescent="0.2">
      <c r="A120">
        <v>0.45939999999999998</v>
      </c>
      <c r="B120">
        <v>8.5599999999999996E-2</v>
      </c>
      <c r="C120">
        <v>0.35980000000000001</v>
      </c>
      <c r="D120">
        <v>0.115</v>
      </c>
      <c r="E120">
        <v>0.38840000000000002</v>
      </c>
      <c r="F120">
        <v>0.14610000000000001</v>
      </c>
      <c r="G120">
        <v>0.29820000000000002</v>
      </c>
      <c r="H120">
        <v>0.16270000000000001</v>
      </c>
    </row>
    <row r="121" spans="1:8" x14ac:dyDescent="0.2">
      <c r="A121">
        <v>0.4612</v>
      </c>
      <c r="B121">
        <v>8.5400000000000004E-2</v>
      </c>
      <c r="C121">
        <v>0.36120000000000002</v>
      </c>
      <c r="D121">
        <v>0.1153</v>
      </c>
      <c r="E121">
        <v>0.39040000000000002</v>
      </c>
      <c r="F121">
        <v>0.14610000000000001</v>
      </c>
      <c r="G121">
        <v>0.29959999999999998</v>
      </c>
      <c r="H121">
        <v>0.16320000000000001</v>
      </c>
    </row>
    <row r="122" spans="1:8" x14ac:dyDescent="0.2">
      <c r="A122">
        <v>0.46300000000000002</v>
      </c>
      <c r="B122">
        <v>8.5300000000000001E-2</v>
      </c>
      <c r="C122">
        <v>0.36280000000000001</v>
      </c>
      <c r="D122">
        <v>0.11559999999999999</v>
      </c>
      <c r="E122">
        <v>0.39240000000000003</v>
      </c>
      <c r="F122">
        <v>0.14610000000000001</v>
      </c>
      <c r="G122">
        <v>0.30120000000000002</v>
      </c>
      <c r="H122">
        <v>0.16370000000000001</v>
      </c>
    </row>
    <row r="123" spans="1:8" x14ac:dyDescent="0.2">
      <c r="A123">
        <v>0.46479999999999999</v>
      </c>
      <c r="B123">
        <v>8.5300000000000001E-2</v>
      </c>
      <c r="C123">
        <v>0.36420000000000002</v>
      </c>
      <c r="D123">
        <v>0.1158</v>
      </c>
      <c r="E123">
        <v>0.39439999999999997</v>
      </c>
      <c r="F123">
        <v>0.1459</v>
      </c>
      <c r="G123">
        <v>0.30280000000000001</v>
      </c>
      <c r="H123">
        <v>0.16420000000000001</v>
      </c>
    </row>
    <row r="124" spans="1:8" x14ac:dyDescent="0.2">
      <c r="A124">
        <v>0.46660000000000001</v>
      </c>
      <c r="B124">
        <v>8.5199999999999998E-2</v>
      </c>
      <c r="C124">
        <v>0.36580000000000001</v>
      </c>
      <c r="D124">
        <v>0.11600000000000001</v>
      </c>
      <c r="E124">
        <v>0.39639999999999997</v>
      </c>
      <c r="F124">
        <v>0.14580000000000001</v>
      </c>
      <c r="G124">
        <v>0.30420000000000003</v>
      </c>
      <c r="H124">
        <v>0.1646</v>
      </c>
    </row>
    <row r="125" spans="1:8" x14ac:dyDescent="0.2">
      <c r="A125">
        <v>0.46839999999999998</v>
      </c>
      <c r="B125">
        <v>8.5099999999999995E-2</v>
      </c>
      <c r="C125">
        <v>0.36720000000000003</v>
      </c>
      <c r="D125">
        <v>0.1162</v>
      </c>
      <c r="E125">
        <v>0.39839999999999998</v>
      </c>
      <c r="F125">
        <v>0.14580000000000001</v>
      </c>
      <c r="G125">
        <v>0.30580000000000002</v>
      </c>
      <c r="H125">
        <v>0.16500000000000001</v>
      </c>
    </row>
    <row r="126" spans="1:8" x14ac:dyDescent="0.2">
      <c r="A126">
        <v>0.47020000000000001</v>
      </c>
      <c r="B126">
        <v>8.4900000000000003E-2</v>
      </c>
      <c r="C126">
        <v>0.36880000000000002</v>
      </c>
      <c r="D126">
        <v>0.1166</v>
      </c>
      <c r="E126">
        <v>0.40039999999999998</v>
      </c>
      <c r="F126">
        <v>0.1457</v>
      </c>
      <c r="G126">
        <v>0.30719999999999997</v>
      </c>
      <c r="H126">
        <v>0.16539999999999999</v>
      </c>
    </row>
    <row r="127" spans="1:8" x14ac:dyDescent="0.2">
      <c r="A127">
        <v>0.47199999999999998</v>
      </c>
      <c r="B127">
        <v>8.48E-2</v>
      </c>
      <c r="C127">
        <v>0.37019999999999997</v>
      </c>
      <c r="D127">
        <v>0.1169</v>
      </c>
      <c r="E127">
        <v>0.40239999999999998</v>
      </c>
      <c r="F127">
        <v>0.14549999999999999</v>
      </c>
      <c r="G127">
        <v>0.30880000000000002</v>
      </c>
      <c r="H127">
        <v>0.1658</v>
      </c>
    </row>
    <row r="128" spans="1:8" x14ac:dyDescent="0.2">
      <c r="A128">
        <v>0.4738</v>
      </c>
      <c r="B128">
        <v>8.4500000000000006E-2</v>
      </c>
      <c r="C128">
        <v>0.37180000000000002</v>
      </c>
      <c r="D128">
        <v>0.1171</v>
      </c>
      <c r="E128">
        <v>0.40439999999999998</v>
      </c>
      <c r="F128">
        <v>0.14530000000000001</v>
      </c>
      <c r="G128">
        <v>0.31019999999999998</v>
      </c>
      <c r="H128">
        <v>0.16619999999999999</v>
      </c>
    </row>
    <row r="129" spans="1:8" x14ac:dyDescent="0.2">
      <c r="A129">
        <v>0.47560000000000002</v>
      </c>
      <c r="B129">
        <v>8.4500000000000006E-2</v>
      </c>
      <c r="C129">
        <v>0.37319999999999998</v>
      </c>
      <c r="D129">
        <v>0.1173</v>
      </c>
      <c r="E129">
        <v>0.40639999999999998</v>
      </c>
      <c r="F129">
        <v>0.1452</v>
      </c>
      <c r="G129">
        <v>0.31180000000000002</v>
      </c>
      <c r="H129">
        <v>0.16650000000000001</v>
      </c>
    </row>
    <row r="130" spans="1:8" x14ac:dyDescent="0.2">
      <c r="A130">
        <v>0.47739999999999999</v>
      </c>
      <c r="B130">
        <v>8.43E-2</v>
      </c>
      <c r="C130">
        <v>0.37480000000000002</v>
      </c>
      <c r="D130">
        <v>0.11749999999999999</v>
      </c>
      <c r="E130">
        <v>0.40820000000000001</v>
      </c>
      <c r="F130">
        <v>0.14510000000000001</v>
      </c>
      <c r="G130">
        <v>0.31319999999999998</v>
      </c>
      <c r="H130">
        <v>0.1668</v>
      </c>
    </row>
    <row r="131" spans="1:8" x14ac:dyDescent="0.2">
      <c r="A131">
        <v>0.47920000000000001</v>
      </c>
      <c r="B131">
        <v>8.4099999999999994E-2</v>
      </c>
      <c r="C131">
        <v>0.37619999999999998</v>
      </c>
      <c r="D131">
        <v>0.1177</v>
      </c>
      <c r="E131">
        <v>0.41020000000000001</v>
      </c>
      <c r="F131">
        <v>0.14499999999999999</v>
      </c>
      <c r="G131">
        <v>0.31480000000000002</v>
      </c>
      <c r="H131">
        <v>0.16719999999999999</v>
      </c>
    </row>
    <row r="132" spans="1:8" x14ac:dyDescent="0.2">
      <c r="A132">
        <v>0.48099999999999998</v>
      </c>
      <c r="B132">
        <v>8.3900000000000002E-2</v>
      </c>
      <c r="C132">
        <v>0.37780000000000002</v>
      </c>
      <c r="D132">
        <v>0.1178</v>
      </c>
      <c r="E132">
        <v>0.41220000000000001</v>
      </c>
      <c r="F132">
        <v>0.14460000000000001</v>
      </c>
      <c r="G132">
        <v>0.31619999999999998</v>
      </c>
      <c r="H132">
        <v>0.16750000000000001</v>
      </c>
    </row>
    <row r="133" spans="1:8" x14ac:dyDescent="0.2">
      <c r="A133">
        <v>0.48280000000000001</v>
      </c>
      <c r="B133">
        <v>8.3599999999999994E-2</v>
      </c>
      <c r="C133">
        <v>0.37919999999999998</v>
      </c>
      <c r="D133">
        <v>0.1182</v>
      </c>
      <c r="E133">
        <v>0.41420000000000001</v>
      </c>
      <c r="F133">
        <v>0.1444</v>
      </c>
      <c r="G133">
        <v>0.31780000000000003</v>
      </c>
      <c r="H133">
        <v>0.1678</v>
      </c>
    </row>
    <row r="134" spans="1:8" x14ac:dyDescent="0.2">
      <c r="A134">
        <v>0.48459999999999998</v>
      </c>
      <c r="B134">
        <v>8.3400000000000002E-2</v>
      </c>
      <c r="C134">
        <v>0.38080000000000003</v>
      </c>
      <c r="D134">
        <v>0.11840000000000001</v>
      </c>
      <c r="E134">
        <v>0.41620000000000001</v>
      </c>
      <c r="F134">
        <v>0.14419999999999999</v>
      </c>
      <c r="G134">
        <v>0.31919999999999998</v>
      </c>
      <c r="H134">
        <v>0.1681</v>
      </c>
    </row>
    <row r="135" spans="1:8" x14ac:dyDescent="0.2">
      <c r="A135">
        <v>0.4864</v>
      </c>
      <c r="B135">
        <v>8.3199999999999996E-2</v>
      </c>
      <c r="C135">
        <v>0.38219999999999998</v>
      </c>
      <c r="D135">
        <v>0.11849999999999999</v>
      </c>
      <c r="E135">
        <v>0.41820000000000002</v>
      </c>
      <c r="F135">
        <v>0.14399999999999999</v>
      </c>
      <c r="G135">
        <v>0.32079999999999997</v>
      </c>
      <c r="H135">
        <v>0.16830000000000001</v>
      </c>
    </row>
    <row r="136" spans="1:8" x14ac:dyDescent="0.2">
      <c r="A136">
        <v>0.48820000000000002</v>
      </c>
      <c r="B136">
        <v>8.3000000000000004E-2</v>
      </c>
      <c r="C136">
        <v>0.38379999999999997</v>
      </c>
      <c r="D136">
        <v>0.1187</v>
      </c>
      <c r="E136">
        <v>0.42020000000000002</v>
      </c>
      <c r="F136">
        <v>0.14369999999999999</v>
      </c>
      <c r="G136">
        <v>0.32219999999999999</v>
      </c>
      <c r="H136">
        <v>0.1686</v>
      </c>
    </row>
    <row r="137" spans="1:8" x14ac:dyDescent="0.2">
      <c r="A137">
        <v>0.49</v>
      </c>
      <c r="B137">
        <v>8.2799999999999999E-2</v>
      </c>
      <c r="C137">
        <v>0.38519999999999999</v>
      </c>
      <c r="D137">
        <v>0.11890000000000001</v>
      </c>
      <c r="E137">
        <v>0.42220000000000002</v>
      </c>
      <c r="F137">
        <v>0.14330000000000001</v>
      </c>
      <c r="G137">
        <v>0.32379999999999998</v>
      </c>
      <c r="H137">
        <v>0.16880000000000001</v>
      </c>
    </row>
    <row r="138" spans="1:8" x14ac:dyDescent="0.2">
      <c r="A138">
        <v>0.49180000000000001</v>
      </c>
      <c r="B138">
        <v>8.2500000000000004E-2</v>
      </c>
      <c r="C138">
        <v>0.38679999999999998</v>
      </c>
      <c r="D138">
        <v>0.11899999999999999</v>
      </c>
      <c r="E138">
        <v>0.42420000000000002</v>
      </c>
      <c r="F138">
        <v>0.1431</v>
      </c>
      <c r="G138">
        <v>0.32519999999999999</v>
      </c>
      <c r="H138">
        <v>0.16900000000000001</v>
      </c>
    </row>
    <row r="139" spans="1:8" x14ac:dyDescent="0.2">
      <c r="A139">
        <v>0.49359999999999998</v>
      </c>
      <c r="B139">
        <v>8.2199999999999995E-2</v>
      </c>
      <c r="C139">
        <v>0.38819999999999999</v>
      </c>
      <c r="D139">
        <v>0.1191</v>
      </c>
      <c r="E139">
        <v>0.42620000000000002</v>
      </c>
      <c r="F139">
        <v>0.14280000000000001</v>
      </c>
      <c r="G139">
        <v>0.32679999999999998</v>
      </c>
      <c r="H139">
        <v>0.16919999999999999</v>
      </c>
    </row>
    <row r="140" spans="1:8" x14ac:dyDescent="0.2">
      <c r="A140">
        <v>0.49540000000000001</v>
      </c>
      <c r="B140">
        <v>8.2000000000000003E-2</v>
      </c>
      <c r="C140">
        <v>0.38979999999999998</v>
      </c>
      <c r="D140">
        <v>0.1193</v>
      </c>
      <c r="E140">
        <v>0.42820000000000003</v>
      </c>
      <c r="F140">
        <v>0.1426</v>
      </c>
      <c r="G140">
        <v>0.32819999999999999</v>
      </c>
      <c r="H140">
        <v>0.1694</v>
      </c>
    </row>
    <row r="141" spans="1:8" x14ac:dyDescent="0.2">
      <c r="A141">
        <v>0.49719999999999998</v>
      </c>
      <c r="B141">
        <v>8.1699999999999995E-2</v>
      </c>
      <c r="C141">
        <v>0.39119999999999999</v>
      </c>
      <c r="D141">
        <v>0.1193</v>
      </c>
      <c r="E141">
        <v>0.43</v>
      </c>
      <c r="F141">
        <v>0.1421</v>
      </c>
      <c r="G141">
        <v>0.32979999999999998</v>
      </c>
      <c r="H141">
        <v>0.1696</v>
      </c>
    </row>
    <row r="142" spans="1:8" x14ac:dyDescent="0.2">
      <c r="A142">
        <v>0.499</v>
      </c>
      <c r="B142">
        <v>8.1500000000000003E-2</v>
      </c>
      <c r="C142">
        <v>0.39279999999999998</v>
      </c>
      <c r="D142">
        <v>0.11940000000000001</v>
      </c>
      <c r="E142">
        <v>0.432</v>
      </c>
      <c r="F142">
        <v>0.14180000000000001</v>
      </c>
      <c r="G142">
        <v>0.33119999999999999</v>
      </c>
      <c r="H142">
        <v>0.16980000000000001</v>
      </c>
    </row>
    <row r="143" spans="1:8" x14ac:dyDescent="0.2">
      <c r="A143">
        <v>0.501</v>
      </c>
      <c r="B143">
        <v>8.1199999999999994E-2</v>
      </c>
      <c r="C143">
        <v>0.39419999999999999</v>
      </c>
      <c r="D143">
        <v>0.1195</v>
      </c>
      <c r="E143">
        <v>0.434</v>
      </c>
      <c r="F143">
        <v>0.14149999999999999</v>
      </c>
      <c r="G143">
        <v>0.33279999999999998</v>
      </c>
      <c r="H143">
        <v>0.1699</v>
      </c>
    </row>
    <row r="144" spans="1:8" x14ac:dyDescent="0.2">
      <c r="A144">
        <v>0.50280000000000002</v>
      </c>
      <c r="B144">
        <v>8.09E-2</v>
      </c>
      <c r="C144">
        <v>0.39579999999999999</v>
      </c>
      <c r="D144">
        <v>0.1195</v>
      </c>
      <c r="E144">
        <v>0.436</v>
      </c>
      <c r="F144">
        <v>0.14119999999999999</v>
      </c>
      <c r="G144">
        <v>0.3342</v>
      </c>
      <c r="H144">
        <v>0.1701</v>
      </c>
    </row>
    <row r="145" spans="1:8" x14ac:dyDescent="0.2">
      <c r="A145">
        <v>0.50460000000000005</v>
      </c>
      <c r="B145">
        <v>8.0600000000000005E-2</v>
      </c>
      <c r="C145">
        <v>0.3972</v>
      </c>
      <c r="D145">
        <v>0.1196</v>
      </c>
      <c r="E145">
        <v>0.438</v>
      </c>
      <c r="F145">
        <v>0.14080000000000001</v>
      </c>
      <c r="G145">
        <v>0.33579999999999999</v>
      </c>
      <c r="H145">
        <v>0.17030000000000001</v>
      </c>
    </row>
    <row r="146" spans="1:8" x14ac:dyDescent="0.2">
      <c r="A146">
        <v>0.50639999999999996</v>
      </c>
      <c r="B146">
        <v>8.0299999999999996E-2</v>
      </c>
      <c r="C146">
        <v>0.39879999999999999</v>
      </c>
      <c r="D146">
        <v>0.1197</v>
      </c>
      <c r="E146">
        <v>0.44</v>
      </c>
      <c r="F146">
        <v>0.14030000000000001</v>
      </c>
      <c r="G146">
        <v>0.3372</v>
      </c>
      <c r="H146">
        <v>0.1704</v>
      </c>
    </row>
    <row r="147" spans="1:8" x14ac:dyDescent="0.2">
      <c r="A147">
        <v>0.50819999999999999</v>
      </c>
      <c r="B147">
        <v>8.0100000000000005E-2</v>
      </c>
      <c r="C147">
        <v>0.40039999999999998</v>
      </c>
      <c r="D147">
        <v>0.1198</v>
      </c>
      <c r="E147">
        <v>0.442</v>
      </c>
      <c r="F147">
        <v>0.14000000000000001</v>
      </c>
      <c r="G147">
        <v>0.33879999999999999</v>
      </c>
      <c r="H147">
        <v>0.1706</v>
      </c>
    </row>
    <row r="148" spans="1:8" x14ac:dyDescent="0.2">
      <c r="A148">
        <v>0.51</v>
      </c>
      <c r="B148">
        <v>7.9799999999999996E-2</v>
      </c>
      <c r="C148">
        <v>0.40179999999999999</v>
      </c>
      <c r="D148">
        <v>0.1198</v>
      </c>
      <c r="E148">
        <v>0.44400000000000001</v>
      </c>
      <c r="F148">
        <v>0.13969999999999999</v>
      </c>
      <c r="G148">
        <v>0.3402</v>
      </c>
      <c r="H148">
        <v>0.17069999999999999</v>
      </c>
    </row>
    <row r="149" spans="1:8" x14ac:dyDescent="0.2">
      <c r="A149">
        <v>0.51180000000000003</v>
      </c>
      <c r="B149">
        <v>7.9500000000000001E-2</v>
      </c>
      <c r="C149">
        <v>0.40339999999999998</v>
      </c>
      <c r="D149">
        <v>0.1198</v>
      </c>
      <c r="E149">
        <v>0.44600000000000001</v>
      </c>
      <c r="F149">
        <v>0.1394</v>
      </c>
      <c r="G149">
        <v>0.34179999999999999</v>
      </c>
      <c r="H149">
        <v>0.17080000000000001</v>
      </c>
    </row>
    <row r="150" spans="1:8" x14ac:dyDescent="0.2">
      <c r="A150">
        <v>0.51359999999999995</v>
      </c>
      <c r="B150">
        <v>7.9100000000000004E-2</v>
      </c>
      <c r="C150">
        <v>0.40479999999999999</v>
      </c>
      <c r="D150">
        <v>0.1198</v>
      </c>
      <c r="E150">
        <v>0.44800000000000001</v>
      </c>
      <c r="F150">
        <v>0.13880000000000001</v>
      </c>
      <c r="G150">
        <v>0.34320000000000001</v>
      </c>
      <c r="H150">
        <v>0.1709</v>
      </c>
    </row>
    <row r="151" spans="1:8" x14ac:dyDescent="0.2">
      <c r="A151">
        <v>0.51539999999999997</v>
      </c>
      <c r="B151">
        <v>7.8799999999999995E-2</v>
      </c>
      <c r="C151">
        <v>0.40639999999999998</v>
      </c>
      <c r="D151">
        <v>0.1198</v>
      </c>
      <c r="E151">
        <v>0.45</v>
      </c>
      <c r="F151">
        <v>0.1384</v>
      </c>
      <c r="G151">
        <v>0.3448</v>
      </c>
      <c r="H151">
        <v>0.17100000000000001</v>
      </c>
    </row>
    <row r="152" spans="1:8" x14ac:dyDescent="0.2">
      <c r="A152">
        <v>0.51719999999999999</v>
      </c>
      <c r="B152">
        <v>7.8600000000000003E-2</v>
      </c>
      <c r="C152">
        <v>0.4078</v>
      </c>
      <c r="D152">
        <v>0.1198</v>
      </c>
      <c r="E152">
        <v>0.45179999999999998</v>
      </c>
      <c r="F152">
        <v>0.13800000000000001</v>
      </c>
      <c r="G152">
        <v>0.34620000000000001</v>
      </c>
      <c r="H152">
        <v>0.1711</v>
      </c>
    </row>
    <row r="153" spans="1:8" x14ac:dyDescent="0.2">
      <c r="A153">
        <v>0.51900000000000002</v>
      </c>
      <c r="B153">
        <v>7.8299999999999995E-2</v>
      </c>
      <c r="C153">
        <v>0.40939999999999999</v>
      </c>
      <c r="D153">
        <v>0.11990000000000001</v>
      </c>
      <c r="E153">
        <v>0.45379999999999998</v>
      </c>
      <c r="F153">
        <v>0.13769999999999999</v>
      </c>
      <c r="G153">
        <v>0.3478</v>
      </c>
      <c r="H153">
        <v>0.1711</v>
      </c>
    </row>
    <row r="154" spans="1:8" x14ac:dyDescent="0.2">
      <c r="A154">
        <v>0.52080000000000004</v>
      </c>
      <c r="B154">
        <v>7.7899999999999997E-2</v>
      </c>
      <c r="C154">
        <v>0.4108</v>
      </c>
      <c r="D154">
        <v>0.11990000000000001</v>
      </c>
      <c r="E154">
        <v>0.45579999999999998</v>
      </c>
      <c r="F154">
        <v>0.13730000000000001</v>
      </c>
      <c r="G154">
        <v>0.34920000000000001</v>
      </c>
      <c r="H154">
        <v>0.1711</v>
      </c>
    </row>
    <row r="155" spans="1:8" x14ac:dyDescent="0.2">
      <c r="A155">
        <v>0.52259999999999995</v>
      </c>
      <c r="B155">
        <v>7.7600000000000002E-2</v>
      </c>
      <c r="C155">
        <v>0.41239999999999999</v>
      </c>
      <c r="D155">
        <v>0.1198</v>
      </c>
      <c r="E155">
        <v>0.45779999999999998</v>
      </c>
      <c r="F155">
        <v>0.13669999999999999</v>
      </c>
      <c r="G155">
        <v>0.3508</v>
      </c>
      <c r="H155">
        <v>0.1711</v>
      </c>
    </row>
    <row r="156" spans="1:8" x14ac:dyDescent="0.2">
      <c r="A156">
        <v>0.52439999999999998</v>
      </c>
      <c r="B156">
        <v>7.7200000000000005E-2</v>
      </c>
      <c r="C156">
        <v>0.4138</v>
      </c>
      <c r="D156">
        <v>0.1198</v>
      </c>
      <c r="E156">
        <v>0.45979999999999999</v>
      </c>
      <c r="F156">
        <v>0.1363</v>
      </c>
      <c r="G156">
        <v>0.35220000000000001</v>
      </c>
      <c r="H156">
        <v>0.1711</v>
      </c>
    </row>
    <row r="157" spans="1:8" x14ac:dyDescent="0.2">
      <c r="A157">
        <v>0.5262</v>
      </c>
      <c r="B157">
        <v>7.6899999999999996E-2</v>
      </c>
      <c r="C157">
        <v>0.41539999999999999</v>
      </c>
      <c r="D157">
        <v>0.1198</v>
      </c>
      <c r="E157">
        <v>0.46179999999999999</v>
      </c>
      <c r="F157">
        <v>0.13589999999999999</v>
      </c>
      <c r="G157">
        <v>0.3538</v>
      </c>
      <c r="H157">
        <v>0.1711</v>
      </c>
    </row>
    <row r="158" spans="1:8" x14ac:dyDescent="0.2">
      <c r="A158">
        <v>0.52800000000000002</v>
      </c>
      <c r="B158">
        <v>7.6700000000000004E-2</v>
      </c>
      <c r="C158">
        <v>0.4168</v>
      </c>
      <c r="D158">
        <v>0.1197</v>
      </c>
      <c r="E158">
        <v>0.46379999999999999</v>
      </c>
      <c r="F158">
        <v>0.1356</v>
      </c>
      <c r="G158">
        <v>0.35520000000000002</v>
      </c>
      <c r="H158">
        <v>0.1711</v>
      </c>
    </row>
    <row r="159" spans="1:8" x14ac:dyDescent="0.2">
      <c r="A159">
        <v>0.52980000000000005</v>
      </c>
      <c r="B159">
        <v>7.6300000000000007E-2</v>
      </c>
      <c r="C159">
        <v>0.41839999999999999</v>
      </c>
      <c r="D159">
        <v>0.1197</v>
      </c>
      <c r="E159">
        <v>0.46579999999999999</v>
      </c>
      <c r="F159">
        <v>0.13489999999999999</v>
      </c>
      <c r="G159">
        <v>0.35680000000000001</v>
      </c>
      <c r="H159">
        <v>0.17100000000000001</v>
      </c>
    </row>
    <row r="160" spans="1:8" x14ac:dyDescent="0.2">
      <c r="A160">
        <v>0.53159999999999996</v>
      </c>
      <c r="B160">
        <v>7.5999999999999998E-2</v>
      </c>
      <c r="C160">
        <v>0.41980000000000001</v>
      </c>
      <c r="D160">
        <v>0.1197</v>
      </c>
      <c r="E160">
        <v>0.46779999999999999</v>
      </c>
      <c r="F160">
        <v>0.13439999999999999</v>
      </c>
      <c r="G160">
        <v>0.35820000000000002</v>
      </c>
      <c r="H160">
        <v>0.17100000000000001</v>
      </c>
    </row>
    <row r="161" spans="1:8" x14ac:dyDescent="0.2">
      <c r="A161">
        <v>0.53339999999999999</v>
      </c>
      <c r="B161">
        <v>7.5600000000000001E-2</v>
      </c>
      <c r="C161">
        <v>0.4214</v>
      </c>
      <c r="D161">
        <v>0.1197</v>
      </c>
      <c r="E161">
        <v>0.4698</v>
      </c>
      <c r="F161">
        <v>0.13400000000000001</v>
      </c>
      <c r="G161">
        <v>0.35980000000000001</v>
      </c>
      <c r="H161">
        <v>0.1709</v>
      </c>
    </row>
    <row r="162" spans="1:8" x14ac:dyDescent="0.2">
      <c r="A162">
        <v>0.53520000000000001</v>
      </c>
      <c r="B162">
        <v>7.5300000000000006E-2</v>
      </c>
      <c r="C162">
        <v>0.42280000000000001</v>
      </c>
      <c r="D162">
        <v>0.1196</v>
      </c>
      <c r="E162">
        <v>0.4718</v>
      </c>
      <c r="F162">
        <v>0.1336</v>
      </c>
      <c r="G162">
        <v>0.36120000000000002</v>
      </c>
      <c r="H162">
        <v>0.17080000000000001</v>
      </c>
    </row>
    <row r="163" spans="1:8" x14ac:dyDescent="0.2">
      <c r="A163">
        <v>0.53700000000000003</v>
      </c>
      <c r="B163">
        <v>7.4899999999999994E-2</v>
      </c>
      <c r="C163">
        <v>0.4244</v>
      </c>
      <c r="D163">
        <v>0.1195</v>
      </c>
      <c r="E163">
        <v>0.47360000000000002</v>
      </c>
      <c r="F163">
        <v>0.1331</v>
      </c>
      <c r="G163">
        <v>0.36280000000000001</v>
      </c>
      <c r="H163">
        <v>0.17069999999999999</v>
      </c>
    </row>
    <row r="164" spans="1:8" x14ac:dyDescent="0.2">
      <c r="A164">
        <v>0.53879999999999995</v>
      </c>
      <c r="B164">
        <v>7.46E-2</v>
      </c>
      <c r="C164">
        <v>0.42580000000000001</v>
      </c>
      <c r="D164">
        <v>0.1195</v>
      </c>
      <c r="E164">
        <v>0.47560000000000002</v>
      </c>
      <c r="F164">
        <v>0.13239999999999999</v>
      </c>
      <c r="G164">
        <v>0.36420000000000002</v>
      </c>
      <c r="H164">
        <v>0.1706</v>
      </c>
    </row>
    <row r="165" spans="1:8" x14ac:dyDescent="0.2">
      <c r="A165">
        <v>0.54059999999999997</v>
      </c>
      <c r="B165">
        <v>7.4200000000000002E-2</v>
      </c>
      <c r="C165">
        <v>0.4274</v>
      </c>
      <c r="D165">
        <v>0.11940000000000001</v>
      </c>
      <c r="E165">
        <v>0.47760000000000002</v>
      </c>
      <c r="F165">
        <v>0.13189999999999999</v>
      </c>
      <c r="G165">
        <v>0.36580000000000001</v>
      </c>
      <c r="H165">
        <v>0.17050000000000001</v>
      </c>
    </row>
    <row r="166" spans="1:8" x14ac:dyDescent="0.2">
      <c r="A166">
        <v>0.54239999999999999</v>
      </c>
      <c r="B166">
        <v>7.3800000000000004E-2</v>
      </c>
      <c r="C166">
        <v>0.42880000000000001</v>
      </c>
      <c r="D166">
        <v>0.1193</v>
      </c>
      <c r="E166">
        <v>0.47960000000000003</v>
      </c>
      <c r="F166">
        <v>0.13150000000000001</v>
      </c>
      <c r="G166">
        <v>0.36720000000000003</v>
      </c>
      <c r="H166">
        <v>0.1704</v>
      </c>
    </row>
    <row r="167" spans="1:8" x14ac:dyDescent="0.2">
      <c r="A167">
        <v>0.54420000000000002</v>
      </c>
      <c r="B167">
        <v>7.3400000000000007E-2</v>
      </c>
      <c r="C167">
        <v>0.4304</v>
      </c>
      <c r="D167">
        <v>0.1193</v>
      </c>
      <c r="E167">
        <v>0.48159999999999997</v>
      </c>
      <c r="F167">
        <v>0.13109999999999999</v>
      </c>
      <c r="G167">
        <v>0.36880000000000002</v>
      </c>
      <c r="H167">
        <v>0.17019999999999999</v>
      </c>
    </row>
    <row r="168" spans="1:8" x14ac:dyDescent="0.2">
      <c r="A168">
        <v>0.54600000000000004</v>
      </c>
      <c r="B168">
        <v>7.2999999999999995E-2</v>
      </c>
      <c r="C168">
        <v>0.43180000000000002</v>
      </c>
      <c r="D168">
        <v>0.1192</v>
      </c>
      <c r="E168">
        <v>0.48359999999999997</v>
      </c>
      <c r="F168">
        <v>0.13039999999999999</v>
      </c>
      <c r="G168">
        <v>0.37019999999999997</v>
      </c>
      <c r="H168">
        <v>0.1701</v>
      </c>
    </row>
    <row r="169" spans="1:8" x14ac:dyDescent="0.2">
      <c r="A169">
        <v>0.54779999999999995</v>
      </c>
      <c r="B169">
        <v>7.2599999999999998E-2</v>
      </c>
      <c r="C169">
        <v>0.43340000000000001</v>
      </c>
      <c r="D169">
        <v>0.1191</v>
      </c>
      <c r="E169">
        <v>0.48559999999999998</v>
      </c>
      <c r="F169">
        <v>0.1298</v>
      </c>
      <c r="G169">
        <v>0.37180000000000002</v>
      </c>
      <c r="H169">
        <v>0.17</v>
      </c>
    </row>
    <row r="170" spans="1:8" x14ac:dyDescent="0.2">
      <c r="A170">
        <v>0.54959999999999998</v>
      </c>
      <c r="B170">
        <v>7.2300000000000003E-2</v>
      </c>
      <c r="C170">
        <v>0.43480000000000002</v>
      </c>
      <c r="D170">
        <v>0.11899999999999999</v>
      </c>
      <c r="E170">
        <v>0.48759999999999998</v>
      </c>
      <c r="F170">
        <v>0.1293</v>
      </c>
      <c r="G170">
        <v>0.37319999999999998</v>
      </c>
      <c r="H170">
        <v>0.16980000000000001</v>
      </c>
    </row>
    <row r="171" spans="1:8" x14ac:dyDescent="0.2">
      <c r="A171">
        <v>0.5514</v>
      </c>
      <c r="B171">
        <v>7.1800000000000003E-2</v>
      </c>
      <c r="C171">
        <v>0.43640000000000001</v>
      </c>
      <c r="D171">
        <v>0.11890000000000001</v>
      </c>
      <c r="E171">
        <v>0.48959999999999998</v>
      </c>
      <c r="F171">
        <v>0.1288</v>
      </c>
      <c r="G171">
        <v>0.37480000000000002</v>
      </c>
      <c r="H171">
        <v>0.1696</v>
      </c>
    </row>
    <row r="172" spans="1:8" x14ac:dyDescent="0.2">
      <c r="A172">
        <v>0.55320000000000003</v>
      </c>
      <c r="B172">
        <v>7.1400000000000005E-2</v>
      </c>
      <c r="C172">
        <v>0.43780000000000002</v>
      </c>
      <c r="D172">
        <v>0.1188</v>
      </c>
      <c r="E172">
        <v>0.49159999999999998</v>
      </c>
      <c r="F172">
        <v>0.12839999999999999</v>
      </c>
      <c r="G172">
        <v>0.37619999999999998</v>
      </c>
      <c r="H172">
        <v>0.16950000000000001</v>
      </c>
    </row>
    <row r="173" spans="1:8" x14ac:dyDescent="0.2">
      <c r="A173">
        <v>0.55500000000000005</v>
      </c>
      <c r="B173">
        <v>7.0999999999999994E-2</v>
      </c>
      <c r="C173">
        <v>0.43940000000000001</v>
      </c>
      <c r="D173">
        <v>0.1187</v>
      </c>
      <c r="E173">
        <v>0.49359999999999998</v>
      </c>
      <c r="F173">
        <v>0.12759999999999999</v>
      </c>
      <c r="G173">
        <v>0.37780000000000002</v>
      </c>
      <c r="H173">
        <v>0.1694</v>
      </c>
    </row>
    <row r="174" spans="1:8" x14ac:dyDescent="0.2">
      <c r="A174">
        <v>0.55679999999999996</v>
      </c>
      <c r="B174">
        <v>7.0599999999999996E-2</v>
      </c>
      <c r="C174">
        <v>0.44080000000000003</v>
      </c>
      <c r="D174">
        <v>0.1186</v>
      </c>
      <c r="E174">
        <v>0.49540000000000001</v>
      </c>
      <c r="F174">
        <v>0.12709999999999999</v>
      </c>
      <c r="G174">
        <v>0.37919999999999998</v>
      </c>
      <c r="H174">
        <v>0.16919999999999999</v>
      </c>
    </row>
    <row r="175" spans="1:8" x14ac:dyDescent="0.2">
      <c r="A175">
        <v>0.55859999999999999</v>
      </c>
      <c r="B175">
        <v>7.0199999999999999E-2</v>
      </c>
      <c r="C175">
        <v>0.44240000000000002</v>
      </c>
      <c r="D175">
        <v>0.11849999999999999</v>
      </c>
      <c r="E175">
        <v>0.49740000000000001</v>
      </c>
      <c r="F175">
        <v>0.12659999999999999</v>
      </c>
      <c r="G175">
        <v>0.38080000000000003</v>
      </c>
      <c r="H175">
        <v>0.16900000000000001</v>
      </c>
    </row>
    <row r="176" spans="1:8" x14ac:dyDescent="0.2">
      <c r="A176">
        <v>0.56040000000000001</v>
      </c>
      <c r="B176">
        <v>6.9800000000000001E-2</v>
      </c>
      <c r="C176">
        <v>0.44379999999999997</v>
      </c>
      <c r="D176">
        <v>0.11840000000000001</v>
      </c>
      <c r="E176">
        <v>0.49940000000000001</v>
      </c>
      <c r="F176">
        <v>0.12609999999999999</v>
      </c>
      <c r="G176">
        <v>0.38219999999999998</v>
      </c>
      <c r="H176">
        <v>0.16880000000000001</v>
      </c>
    </row>
    <row r="177" spans="1:8" x14ac:dyDescent="0.2">
      <c r="A177">
        <v>0.56220000000000003</v>
      </c>
      <c r="B177">
        <v>6.9400000000000003E-2</v>
      </c>
      <c r="C177">
        <v>0.44540000000000002</v>
      </c>
      <c r="D177">
        <v>0.1182</v>
      </c>
      <c r="E177">
        <v>0.50139999999999996</v>
      </c>
      <c r="F177">
        <v>0.12540000000000001</v>
      </c>
      <c r="G177">
        <v>0.38379999999999997</v>
      </c>
      <c r="H177">
        <v>0.1686</v>
      </c>
    </row>
    <row r="178" spans="1:8" x14ac:dyDescent="0.2">
      <c r="A178">
        <v>0.56399999999999995</v>
      </c>
      <c r="B178">
        <v>6.8900000000000003E-2</v>
      </c>
      <c r="C178">
        <v>0.44679999999999997</v>
      </c>
      <c r="D178">
        <v>0.11799999999999999</v>
      </c>
      <c r="E178">
        <v>0.50339999999999996</v>
      </c>
      <c r="F178">
        <v>0.12479999999999999</v>
      </c>
      <c r="G178">
        <v>0.38519999999999999</v>
      </c>
      <c r="H178">
        <v>0.16839999999999999</v>
      </c>
    </row>
    <row r="179" spans="1:8" x14ac:dyDescent="0.2">
      <c r="A179">
        <v>0.56579999999999997</v>
      </c>
      <c r="B179">
        <v>6.8500000000000005E-2</v>
      </c>
      <c r="C179">
        <v>0.44840000000000002</v>
      </c>
      <c r="D179">
        <v>0.1179</v>
      </c>
      <c r="E179">
        <v>0.50539999999999996</v>
      </c>
      <c r="F179">
        <v>0.1242</v>
      </c>
      <c r="G179">
        <v>0.38679999999999998</v>
      </c>
      <c r="H179">
        <v>0.16819999999999999</v>
      </c>
    </row>
    <row r="180" spans="1:8" x14ac:dyDescent="0.2">
      <c r="A180">
        <v>0.56759999999999999</v>
      </c>
      <c r="B180">
        <v>6.8000000000000005E-2</v>
      </c>
      <c r="C180">
        <v>0.44979999999999998</v>
      </c>
      <c r="D180">
        <v>0.1177</v>
      </c>
      <c r="E180">
        <v>0.50739999999999996</v>
      </c>
      <c r="F180">
        <v>0.1237</v>
      </c>
      <c r="G180">
        <v>0.38819999999999999</v>
      </c>
      <c r="H180">
        <v>0.16789999999999999</v>
      </c>
    </row>
    <row r="181" spans="1:8" x14ac:dyDescent="0.2">
      <c r="A181">
        <v>0.56940000000000002</v>
      </c>
      <c r="B181">
        <v>6.7699999999999996E-2</v>
      </c>
      <c r="C181">
        <v>0.45140000000000002</v>
      </c>
      <c r="D181">
        <v>0.1176</v>
      </c>
      <c r="E181">
        <v>0.50939999999999996</v>
      </c>
      <c r="F181">
        <v>0.12330000000000001</v>
      </c>
      <c r="G181">
        <v>0.38979999999999998</v>
      </c>
      <c r="H181">
        <v>0.1676</v>
      </c>
    </row>
    <row r="182" spans="1:8" x14ac:dyDescent="0.2">
      <c r="A182">
        <v>0.57120000000000004</v>
      </c>
      <c r="B182">
        <v>6.7299999999999999E-2</v>
      </c>
      <c r="C182">
        <v>0.45279999999999998</v>
      </c>
      <c r="D182">
        <v>0.1174</v>
      </c>
      <c r="E182">
        <v>0.51139999999999997</v>
      </c>
      <c r="F182">
        <v>0.1225</v>
      </c>
      <c r="G182">
        <v>0.39119999999999999</v>
      </c>
      <c r="H182">
        <v>0.16739999999999999</v>
      </c>
    </row>
    <row r="183" spans="1:8" x14ac:dyDescent="0.2">
      <c r="A183">
        <v>0.57299999999999995</v>
      </c>
      <c r="B183">
        <v>6.6799999999999998E-2</v>
      </c>
      <c r="C183">
        <v>0.45440000000000003</v>
      </c>
      <c r="D183">
        <v>0.1172</v>
      </c>
      <c r="E183">
        <v>0.51339999999999997</v>
      </c>
      <c r="F183">
        <v>0.12189999999999999</v>
      </c>
      <c r="G183">
        <v>0.39279999999999998</v>
      </c>
      <c r="H183">
        <v>0.1671</v>
      </c>
    </row>
    <row r="184" spans="1:8" x14ac:dyDescent="0.2">
      <c r="A184">
        <v>0.57479999999999998</v>
      </c>
      <c r="B184">
        <v>6.6400000000000001E-2</v>
      </c>
      <c r="C184">
        <v>0.45579999999999998</v>
      </c>
      <c r="D184">
        <v>0.11700000000000001</v>
      </c>
      <c r="E184">
        <v>0.51539999999999997</v>
      </c>
      <c r="F184">
        <v>0.12139999999999999</v>
      </c>
      <c r="G184">
        <v>0.39419999999999999</v>
      </c>
      <c r="H184">
        <v>0.1668</v>
      </c>
    </row>
    <row r="185" spans="1:8" x14ac:dyDescent="0.2">
      <c r="A185">
        <v>0.5766</v>
      </c>
      <c r="B185">
        <v>6.59E-2</v>
      </c>
      <c r="C185">
        <v>0.45739999999999997</v>
      </c>
      <c r="D185">
        <v>0.1168</v>
      </c>
      <c r="E185">
        <v>0.51719999999999999</v>
      </c>
      <c r="F185">
        <v>0.12089999999999999</v>
      </c>
      <c r="G185">
        <v>0.39579999999999999</v>
      </c>
      <c r="H185">
        <v>0.16650000000000001</v>
      </c>
    </row>
    <row r="186" spans="1:8" x14ac:dyDescent="0.2">
      <c r="A186">
        <v>0.57840000000000003</v>
      </c>
      <c r="B186">
        <v>6.5500000000000003E-2</v>
      </c>
      <c r="C186">
        <v>0.45879999999999999</v>
      </c>
      <c r="D186">
        <v>0.1166</v>
      </c>
      <c r="E186">
        <v>0.51919999999999999</v>
      </c>
      <c r="F186">
        <v>0.1202</v>
      </c>
      <c r="G186">
        <v>0.3972</v>
      </c>
      <c r="H186">
        <v>0.1661</v>
      </c>
    </row>
    <row r="187" spans="1:8" x14ac:dyDescent="0.2">
      <c r="A187">
        <v>0.58020000000000005</v>
      </c>
      <c r="B187">
        <v>6.5100000000000005E-2</v>
      </c>
      <c r="C187">
        <v>0.46039999999999998</v>
      </c>
      <c r="D187">
        <v>0.1164</v>
      </c>
      <c r="E187">
        <v>0.5212</v>
      </c>
      <c r="F187">
        <v>0.1195</v>
      </c>
      <c r="G187">
        <v>0.39879999999999999</v>
      </c>
      <c r="H187">
        <v>0.1658</v>
      </c>
    </row>
    <row r="188" spans="1:8" x14ac:dyDescent="0.2">
      <c r="A188">
        <v>0.58199999999999996</v>
      </c>
      <c r="B188">
        <v>6.4699999999999994E-2</v>
      </c>
      <c r="C188">
        <v>0.46179999999999999</v>
      </c>
      <c r="D188">
        <v>0.1162</v>
      </c>
      <c r="E188">
        <v>0.5232</v>
      </c>
      <c r="F188">
        <v>0.11890000000000001</v>
      </c>
      <c r="G188">
        <v>0.40039999999999998</v>
      </c>
      <c r="H188">
        <v>0.16550000000000001</v>
      </c>
    </row>
    <row r="189" spans="1:8" x14ac:dyDescent="0.2">
      <c r="A189">
        <v>0.58379999999999999</v>
      </c>
      <c r="B189">
        <v>6.4199999999999993E-2</v>
      </c>
      <c r="C189">
        <v>0.46339999999999998</v>
      </c>
      <c r="D189">
        <v>0.11600000000000001</v>
      </c>
      <c r="E189">
        <v>0.5252</v>
      </c>
      <c r="F189">
        <v>0.11840000000000001</v>
      </c>
      <c r="G189">
        <v>0.40179999999999999</v>
      </c>
      <c r="H189">
        <v>0.16520000000000001</v>
      </c>
    </row>
    <row r="190" spans="1:8" x14ac:dyDescent="0.2">
      <c r="A190">
        <v>0.58560000000000001</v>
      </c>
      <c r="B190">
        <v>6.3799999999999996E-2</v>
      </c>
      <c r="C190">
        <v>0.46479999999999999</v>
      </c>
      <c r="D190">
        <v>0.1157</v>
      </c>
      <c r="E190">
        <v>0.5272</v>
      </c>
      <c r="F190">
        <v>0.1179</v>
      </c>
      <c r="G190">
        <v>0.40339999999999998</v>
      </c>
      <c r="H190">
        <v>0.1648</v>
      </c>
    </row>
    <row r="191" spans="1:8" x14ac:dyDescent="0.2">
      <c r="A191">
        <v>0.58740000000000003</v>
      </c>
      <c r="B191">
        <v>6.3299999999999995E-2</v>
      </c>
      <c r="C191">
        <v>0.46639999999999998</v>
      </c>
      <c r="D191">
        <v>0.11550000000000001</v>
      </c>
      <c r="E191">
        <v>0.5292</v>
      </c>
      <c r="F191">
        <v>0.1171</v>
      </c>
      <c r="G191">
        <v>0.40479999999999999</v>
      </c>
      <c r="H191">
        <v>0.16450000000000001</v>
      </c>
    </row>
    <row r="192" spans="1:8" x14ac:dyDescent="0.2">
      <c r="A192">
        <v>0.58919999999999995</v>
      </c>
      <c r="B192">
        <v>6.2899999999999998E-2</v>
      </c>
      <c r="C192">
        <v>0.46779999999999999</v>
      </c>
      <c r="D192">
        <v>0.1153</v>
      </c>
      <c r="E192">
        <v>0.53120000000000001</v>
      </c>
      <c r="F192">
        <v>0.1164</v>
      </c>
      <c r="G192">
        <v>0.40639999999999998</v>
      </c>
      <c r="H192">
        <v>0.1641</v>
      </c>
    </row>
    <row r="193" spans="1:8" x14ac:dyDescent="0.2">
      <c r="A193">
        <v>0.59099999999999997</v>
      </c>
      <c r="B193">
        <v>6.25E-2</v>
      </c>
      <c r="C193">
        <v>0.46939999999999998</v>
      </c>
      <c r="D193">
        <v>0.115</v>
      </c>
      <c r="E193">
        <v>0.53320000000000001</v>
      </c>
      <c r="F193">
        <v>0.1159</v>
      </c>
      <c r="G193">
        <v>0.4078</v>
      </c>
      <c r="H193">
        <v>0.1638</v>
      </c>
    </row>
    <row r="194" spans="1:8" x14ac:dyDescent="0.2">
      <c r="A194">
        <v>0.59279999999999999</v>
      </c>
      <c r="B194">
        <v>6.2E-2</v>
      </c>
      <c r="C194">
        <v>0.4708</v>
      </c>
      <c r="D194">
        <v>0.1148</v>
      </c>
      <c r="E194">
        <v>0.53520000000000001</v>
      </c>
      <c r="F194">
        <v>0.1153</v>
      </c>
      <c r="G194">
        <v>0.40939999999999999</v>
      </c>
      <c r="H194">
        <v>0.16339999999999999</v>
      </c>
    </row>
    <row r="195" spans="1:8" x14ac:dyDescent="0.2">
      <c r="A195">
        <v>0.59460000000000002</v>
      </c>
      <c r="B195">
        <v>6.1600000000000002E-2</v>
      </c>
      <c r="C195">
        <v>0.47239999999999999</v>
      </c>
      <c r="D195">
        <v>0.1145</v>
      </c>
      <c r="E195">
        <v>0.53720000000000001</v>
      </c>
      <c r="F195">
        <v>0.1147</v>
      </c>
      <c r="G195">
        <v>0.4108</v>
      </c>
      <c r="H195">
        <v>0.16300000000000001</v>
      </c>
    </row>
    <row r="196" spans="1:8" x14ac:dyDescent="0.2">
      <c r="A196">
        <v>0.59640000000000004</v>
      </c>
      <c r="B196">
        <v>6.1100000000000002E-2</v>
      </c>
      <c r="C196">
        <v>0.4738</v>
      </c>
      <c r="D196">
        <v>0.1143</v>
      </c>
      <c r="E196">
        <v>0.53900000000000003</v>
      </c>
      <c r="F196">
        <v>0.1139</v>
      </c>
      <c r="G196">
        <v>0.41239999999999999</v>
      </c>
      <c r="H196">
        <v>0.16259999999999999</v>
      </c>
    </row>
    <row r="197" spans="1:8" x14ac:dyDescent="0.2">
      <c r="A197">
        <v>0.59819999999999995</v>
      </c>
      <c r="B197">
        <v>6.0600000000000001E-2</v>
      </c>
      <c r="C197">
        <v>0.47539999999999999</v>
      </c>
      <c r="D197">
        <v>0.114</v>
      </c>
      <c r="E197">
        <v>0.54100000000000004</v>
      </c>
      <c r="F197">
        <v>0.1133</v>
      </c>
      <c r="G197">
        <v>0.4138</v>
      </c>
      <c r="H197">
        <v>0.16220000000000001</v>
      </c>
    </row>
    <row r="198" spans="1:8" x14ac:dyDescent="0.2">
      <c r="A198">
        <v>0.6</v>
      </c>
      <c r="B198">
        <v>6.0199999999999997E-2</v>
      </c>
      <c r="C198">
        <v>0.4768</v>
      </c>
      <c r="D198">
        <v>0.1138</v>
      </c>
      <c r="E198">
        <v>0.54300000000000004</v>
      </c>
      <c r="F198">
        <v>0.1128</v>
      </c>
      <c r="G198">
        <v>0.41539999999999999</v>
      </c>
      <c r="H198">
        <v>0.1618</v>
      </c>
    </row>
    <row r="199" spans="1:8" x14ac:dyDescent="0.2">
      <c r="A199">
        <v>0.6018</v>
      </c>
      <c r="B199">
        <v>5.9799999999999999E-2</v>
      </c>
      <c r="C199">
        <v>0.47839999999999999</v>
      </c>
      <c r="D199">
        <v>0.1135</v>
      </c>
      <c r="E199">
        <v>0.54500000000000004</v>
      </c>
      <c r="F199">
        <v>0.11219999999999999</v>
      </c>
      <c r="G199">
        <v>0.4168</v>
      </c>
      <c r="H199">
        <v>0.1615</v>
      </c>
    </row>
    <row r="200" spans="1:8" x14ac:dyDescent="0.2">
      <c r="A200">
        <v>0.60360000000000003</v>
      </c>
      <c r="B200">
        <v>5.9299999999999999E-2</v>
      </c>
      <c r="C200">
        <v>0.4798</v>
      </c>
      <c r="D200">
        <v>0.1133</v>
      </c>
      <c r="E200">
        <v>0.54700000000000004</v>
      </c>
      <c r="F200">
        <v>0.1114</v>
      </c>
      <c r="G200">
        <v>0.41839999999999999</v>
      </c>
      <c r="H200">
        <v>0.16109999999999999</v>
      </c>
    </row>
    <row r="201" spans="1:8" x14ac:dyDescent="0.2">
      <c r="A201">
        <v>0.60540000000000005</v>
      </c>
      <c r="B201">
        <v>5.8799999999999998E-2</v>
      </c>
      <c r="C201">
        <v>0.48139999999999999</v>
      </c>
      <c r="D201">
        <v>0.113</v>
      </c>
      <c r="E201">
        <v>0.54900000000000004</v>
      </c>
      <c r="F201">
        <v>0.1108</v>
      </c>
      <c r="G201">
        <v>0.41980000000000001</v>
      </c>
      <c r="H201">
        <v>0.16070000000000001</v>
      </c>
    </row>
    <row r="202" spans="1:8" x14ac:dyDescent="0.2">
      <c r="A202">
        <v>0.60719999999999996</v>
      </c>
      <c r="B202">
        <v>5.8299999999999998E-2</v>
      </c>
      <c r="C202">
        <v>0.48280000000000001</v>
      </c>
      <c r="D202">
        <v>0.11269999999999999</v>
      </c>
      <c r="E202">
        <v>0.55100000000000005</v>
      </c>
      <c r="F202">
        <v>0.11020000000000001</v>
      </c>
      <c r="G202">
        <v>0.4214</v>
      </c>
      <c r="H202">
        <v>0.1603</v>
      </c>
    </row>
    <row r="203" spans="1:8" x14ac:dyDescent="0.2">
      <c r="A203">
        <v>0.60899999999999999</v>
      </c>
      <c r="B203">
        <v>5.7799999999999997E-2</v>
      </c>
      <c r="C203">
        <v>0.4844</v>
      </c>
      <c r="D203">
        <v>0.1125</v>
      </c>
      <c r="E203">
        <v>0.55300000000000005</v>
      </c>
      <c r="F203">
        <v>0.1096</v>
      </c>
      <c r="G203">
        <v>0.42280000000000001</v>
      </c>
      <c r="H203">
        <v>0.1598</v>
      </c>
    </row>
    <row r="204" spans="1:8" x14ac:dyDescent="0.2">
      <c r="A204">
        <v>0.61080000000000001</v>
      </c>
      <c r="B204">
        <v>5.74E-2</v>
      </c>
      <c r="C204">
        <v>0.48580000000000001</v>
      </c>
      <c r="D204">
        <v>0.11219999999999999</v>
      </c>
      <c r="E204">
        <v>0.55500000000000005</v>
      </c>
      <c r="F204">
        <v>0.109</v>
      </c>
      <c r="G204">
        <v>0.4244</v>
      </c>
      <c r="H204">
        <v>0.1595</v>
      </c>
    </row>
    <row r="205" spans="1:8" x14ac:dyDescent="0.2">
      <c r="A205">
        <v>0.61260000000000003</v>
      </c>
      <c r="B205">
        <v>5.6899999999999999E-2</v>
      </c>
      <c r="C205">
        <v>0.4874</v>
      </c>
      <c r="D205">
        <v>0.1119</v>
      </c>
      <c r="E205">
        <v>0.55700000000000005</v>
      </c>
      <c r="F205">
        <v>0.1082</v>
      </c>
      <c r="G205">
        <v>0.42580000000000001</v>
      </c>
      <c r="H205">
        <v>0.159</v>
      </c>
    </row>
    <row r="206" spans="1:8" x14ac:dyDescent="0.2">
      <c r="A206">
        <v>0.61439999999999995</v>
      </c>
      <c r="B206">
        <v>5.6399999999999999E-2</v>
      </c>
      <c r="C206">
        <v>0.48880000000000001</v>
      </c>
      <c r="D206">
        <v>0.1116</v>
      </c>
      <c r="E206">
        <v>0.55900000000000005</v>
      </c>
      <c r="F206">
        <v>0.1076</v>
      </c>
      <c r="G206">
        <v>0.4274</v>
      </c>
      <c r="H206">
        <v>0.15859999999999999</v>
      </c>
    </row>
    <row r="207" spans="1:8" x14ac:dyDescent="0.2">
      <c r="A207">
        <v>0.61619999999999997</v>
      </c>
      <c r="B207">
        <v>5.5899999999999998E-2</v>
      </c>
      <c r="C207">
        <v>0.4904</v>
      </c>
      <c r="D207">
        <v>0.1113</v>
      </c>
      <c r="E207">
        <v>0.56100000000000005</v>
      </c>
      <c r="F207">
        <v>0.107</v>
      </c>
      <c r="G207">
        <v>0.42880000000000001</v>
      </c>
      <c r="H207">
        <v>0.15820000000000001</v>
      </c>
    </row>
    <row r="208" spans="1:8" x14ac:dyDescent="0.2">
      <c r="A208">
        <v>0.61799999999999999</v>
      </c>
      <c r="B208">
        <v>5.5399999999999998E-2</v>
      </c>
      <c r="C208">
        <v>0.49180000000000001</v>
      </c>
      <c r="D208">
        <v>0.1111</v>
      </c>
      <c r="E208">
        <v>0.56279999999999997</v>
      </c>
      <c r="F208">
        <v>0.1065</v>
      </c>
      <c r="G208">
        <v>0.4304</v>
      </c>
      <c r="H208">
        <v>0.15770000000000001</v>
      </c>
    </row>
    <row r="209" spans="1:8" x14ac:dyDescent="0.2">
      <c r="A209">
        <v>0.61980000000000002</v>
      </c>
      <c r="B209">
        <v>5.4899999999999997E-2</v>
      </c>
      <c r="C209">
        <v>0.49340000000000001</v>
      </c>
      <c r="D209">
        <v>0.1108</v>
      </c>
      <c r="E209">
        <v>0.56479999999999997</v>
      </c>
      <c r="F209">
        <v>0.1057</v>
      </c>
      <c r="G209">
        <v>0.43180000000000002</v>
      </c>
      <c r="H209">
        <v>0.1573</v>
      </c>
    </row>
    <row r="210" spans="1:8" x14ac:dyDescent="0.2">
      <c r="A210">
        <v>0.62160000000000004</v>
      </c>
      <c r="B210">
        <v>5.45E-2</v>
      </c>
      <c r="C210">
        <v>0.49480000000000002</v>
      </c>
      <c r="D210">
        <v>0.1105</v>
      </c>
      <c r="E210">
        <v>0.56679999999999997</v>
      </c>
      <c r="F210">
        <v>0.105</v>
      </c>
      <c r="G210">
        <v>0.43340000000000001</v>
      </c>
      <c r="H210">
        <v>0.15679999999999999</v>
      </c>
    </row>
    <row r="211" spans="1:8" x14ac:dyDescent="0.2">
      <c r="A211">
        <v>0.62339999999999995</v>
      </c>
      <c r="B211">
        <v>5.3999999999999999E-2</v>
      </c>
      <c r="C211">
        <v>0.49640000000000001</v>
      </c>
      <c r="D211">
        <v>0.11020000000000001</v>
      </c>
      <c r="E211">
        <v>0.56879999999999997</v>
      </c>
      <c r="F211">
        <v>0.10440000000000001</v>
      </c>
      <c r="G211">
        <v>0.43480000000000002</v>
      </c>
      <c r="H211">
        <v>0.15629999999999999</v>
      </c>
    </row>
    <row r="212" spans="1:8" x14ac:dyDescent="0.2">
      <c r="A212">
        <v>0.62519999999999998</v>
      </c>
      <c r="B212">
        <v>5.3499999999999999E-2</v>
      </c>
      <c r="C212">
        <v>0.49780000000000002</v>
      </c>
      <c r="D212">
        <v>0.1099</v>
      </c>
      <c r="E212">
        <v>0.57079999999999997</v>
      </c>
      <c r="F212">
        <v>0.1038</v>
      </c>
      <c r="G212">
        <v>0.43640000000000001</v>
      </c>
      <c r="H212">
        <v>0.15579999999999999</v>
      </c>
    </row>
    <row r="213" spans="1:8" x14ac:dyDescent="0.2">
      <c r="A213">
        <v>0.627</v>
      </c>
      <c r="B213">
        <v>5.2999999999999999E-2</v>
      </c>
      <c r="C213">
        <v>0.49940000000000001</v>
      </c>
      <c r="D213">
        <v>0.1096</v>
      </c>
      <c r="E213">
        <v>0.57279999999999998</v>
      </c>
      <c r="F213">
        <v>0.1033</v>
      </c>
      <c r="G213">
        <v>0.43780000000000002</v>
      </c>
      <c r="H213">
        <v>0.15529999999999999</v>
      </c>
    </row>
    <row r="214" spans="1:8" x14ac:dyDescent="0.2">
      <c r="A214">
        <v>0.62880000000000003</v>
      </c>
      <c r="B214">
        <v>5.2499999999999998E-2</v>
      </c>
      <c r="C214">
        <v>0.501</v>
      </c>
      <c r="D214">
        <v>0.10929999999999999</v>
      </c>
      <c r="E214">
        <v>0.57479999999999998</v>
      </c>
      <c r="F214">
        <v>0.1024</v>
      </c>
      <c r="G214">
        <v>0.43940000000000001</v>
      </c>
      <c r="H214">
        <v>0.15479999999999999</v>
      </c>
    </row>
    <row r="215" spans="1:8" x14ac:dyDescent="0.2">
      <c r="A215">
        <v>0.63060000000000005</v>
      </c>
      <c r="B215">
        <v>5.1999999999999998E-2</v>
      </c>
      <c r="C215">
        <v>0.50239999999999996</v>
      </c>
      <c r="D215">
        <v>0.109</v>
      </c>
      <c r="E215">
        <v>0.57679999999999998</v>
      </c>
      <c r="F215">
        <v>0.1018</v>
      </c>
      <c r="G215">
        <v>0.44080000000000003</v>
      </c>
      <c r="H215">
        <v>0.15429999999999999</v>
      </c>
    </row>
    <row r="216" spans="1:8" x14ac:dyDescent="0.2">
      <c r="A216">
        <v>0.63239999999999996</v>
      </c>
      <c r="B216">
        <v>5.16E-2</v>
      </c>
      <c r="C216">
        <v>0.504</v>
      </c>
      <c r="D216">
        <v>0.10879999999999999</v>
      </c>
      <c r="E216">
        <v>0.57879999999999998</v>
      </c>
      <c r="F216">
        <v>0.1012</v>
      </c>
      <c r="G216">
        <v>0.44240000000000002</v>
      </c>
      <c r="H216">
        <v>0.15379999999999999</v>
      </c>
    </row>
    <row r="217" spans="1:8" x14ac:dyDescent="0.2">
      <c r="A217">
        <v>0.63419999999999999</v>
      </c>
      <c r="B217">
        <v>5.11E-2</v>
      </c>
      <c r="C217">
        <v>0.50539999999999996</v>
      </c>
      <c r="D217">
        <v>0.1084</v>
      </c>
      <c r="E217">
        <v>0.58079999999999998</v>
      </c>
      <c r="F217">
        <v>0.10059999999999999</v>
      </c>
      <c r="G217">
        <v>0.44379999999999997</v>
      </c>
      <c r="H217">
        <v>0.15329999999999999</v>
      </c>
    </row>
    <row r="218" spans="1:8" x14ac:dyDescent="0.2">
      <c r="A218">
        <v>0.63600000000000001</v>
      </c>
      <c r="B218">
        <v>5.0599999999999999E-2</v>
      </c>
      <c r="C218">
        <v>0.50700000000000001</v>
      </c>
      <c r="D218">
        <v>0.1081</v>
      </c>
      <c r="E218">
        <v>0.58279999999999998</v>
      </c>
      <c r="F218">
        <v>9.9900000000000003E-2</v>
      </c>
      <c r="G218">
        <v>0.44540000000000002</v>
      </c>
      <c r="H218">
        <v>0.15279999999999999</v>
      </c>
    </row>
    <row r="219" spans="1:8" x14ac:dyDescent="0.2">
      <c r="A219">
        <v>0.63780000000000003</v>
      </c>
      <c r="B219">
        <v>5.0099999999999999E-2</v>
      </c>
      <c r="C219">
        <v>0.50839999999999996</v>
      </c>
      <c r="D219">
        <v>0.1077</v>
      </c>
      <c r="E219">
        <v>0.58460000000000001</v>
      </c>
      <c r="F219">
        <v>9.9099999999999994E-2</v>
      </c>
      <c r="G219">
        <v>0.44679999999999997</v>
      </c>
      <c r="H219">
        <v>0.15229999999999999</v>
      </c>
    </row>
    <row r="220" spans="1:8" x14ac:dyDescent="0.2">
      <c r="A220">
        <v>0.63959999999999995</v>
      </c>
      <c r="B220">
        <v>4.9599999999999998E-2</v>
      </c>
      <c r="C220">
        <v>0.51</v>
      </c>
      <c r="D220">
        <v>0.1074</v>
      </c>
      <c r="E220">
        <v>0.58660000000000001</v>
      </c>
      <c r="F220">
        <v>9.8500000000000004E-2</v>
      </c>
      <c r="G220">
        <v>0.44840000000000002</v>
      </c>
      <c r="H220">
        <v>0.15179999999999999</v>
      </c>
    </row>
    <row r="221" spans="1:8" x14ac:dyDescent="0.2">
      <c r="A221">
        <v>0.64139999999999997</v>
      </c>
      <c r="B221">
        <v>4.9099999999999998E-2</v>
      </c>
      <c r="C221">
        <v>0.51139999999999997</v>
      </c>
      <c r="D221">
        <v>0.107</v>
      </c>
      <c r="E221">
        <v>0.58860000000000001</v>
      </c>
      <c r="F221">
        <v>9.7900000000000001E-2</v>
      </c>
      <c r="G221">
        <v>0.44979999999999998</v>
      </c>
      <c r="H221">
        <v>0.15129999999999999</v>
      </c>
    </row>
    <row r="222" spans="1:8" x14ac:dyDescent="0.2">
      <c r="A222">
        <v>0.64319999999999999</v>
      </c>
      <c r="B222">
        <v>4.8599999999999997E-2</v>
      </c>
      <c r="C222">
        <v>0.51300000000000001</v>
      </c>
      <c r="D222">
        <v>0.1067</v>
      </c>
      <c r="E222">
        <v>0.59060000000000001</v>
      </c>
      <c r="F222">
        <v>9.74E-2</v>
      </c>
      <c r="G222">
        <v>0.45140000000000002</v>
      </c>
      <c r="H222">
        <v>0.15079999999999999</v>
      </c>
    </row>
    <row r="223" spans="1:8" x14ac:dyDescent="0.2">
      <c r="A223">
        <v>0.64500000000000002</v>
      </c>
      <c r="B223">
        <v>4.8099999999999997E-2</v>
      </c>
      <c r="C223">
        <v>0.51439999999999997</v>
      </c>
      <c r="D223">
        <v>0.10639999999999999</v>
      </c>
      <c r="E223">
        <v>0.59260000000000002</v>
      </c>
      <c r="F223">
        <v>9.6500000000000002E-2</v>
      </c>
      <c r="G223">
        <v>0.45279999999999998</v>
      </c>
      <c r="H223">
        <v>0.15029999999999999</v>
      </c>
    </row>
    <row r="224" spans="1:8" x14ac:dyDescent="0.2">
      <c r="A224">
        <v>0.64680000000000004</v>
      </c>
      <c r="B224">
        <v>4.7600000000000003E-2</v>
      </c>
      <c r="C224">
        <v>0.51600000000000001</v>
      </c>
      <c r="D224">
        <v>0.106</v>
      </c>
      <c r="E224">
        <v>0.59460000000000002</v>
      </c>
      <c r="F224">
        <v>9.5899999999999999E-2</v>
      </c>
      <c r="G224">
        <v>0.45440000000000003</v>
      </c>
      <c r="H224">
        <v>0.1497</v>
      </c>
    </row>
    <row r="225" spans="1:8" x14ac:dyDescent="0.2">
      <c r="A225">
        <v>0.64859999999999995</v>
      </c>
      <c r="B225">
        <v>4.7100000000000003E-2</v>
      </c>
      <c r="C225">
        <v>0.51739999999999997</v>
      </c>
      <c r="D225">
        <v>0.1057</v>
      </c>
      <c r="E225">
        <v>0.59660000000000002</v>
      </c>
      <c r="F225">
        <v>9.5299999999999996E-2</v>
      </c>
      <c r="G225">
        <v>0.45579999999999998</v>
      </c>
      <c r="H225">
        <v>0.1492</v>
      </c>
    </row>
    <row r="226" spans="1:8" x14ac:dyDescent="0.2">
      <c r="A226">
        <v>0.65039999999999998</v>
      </c>
      <c r="B226">
        <v>4.6600000000000003E-2</v>
      </c>
      <c r="C226">
        <v>0.51900000000000002</v>
      </c>
      <c r="D226">
        <v>0.1053</v>
      </c>
      <c r="E226">
        <v>0.59860000000000002</v>
      </c>
      <c r="F226">
        <v>9.4700000000000006E-2</v>
      </c>
      <c r="G226">
        <v>0.45739999999999997</v>
      </c>
      <c r="H226">
        <v>0.1487</v>
      </c>
    </row>
    <row r="227" spans="1:8" x14ac:dyDescent="0.2">
      <c r="A227">
        <v>0.6522</v>
      </c>
      <c r="B227">
        <v>4.6199999999999998E-2</v>
      </c>
      <c r="C227">
        <v>0.52039999999999997</v>
      </c>
      <c r="D227">
        <v>0.10489999999999999</v>
      </c>
      <c r="E227">
        <v>0.60060000000000002</v>
      </c>
      <c r="F227">
        <v>9.4E-2</v>
      </c>
      <c r="G227">
        <v>0.45879999999999999</v>
      </c>
      <c r="H227">
        <v>0.1482</v>
      </c>
    </row>
    <row r="228" spans="1:8" x14ac:dyDescent="0.2">
      <c r="A228">
        <v>0.65400000000000003</v>
      </c>
      <c r="B228">
        <v>4.5699999999999998E-2</v>
      </c>
      <c r="C228">
        <v>0.52200000000000002</v>
      </c>
      <c r="D228">
        <v>0.1046</v>
      </c>
      <c r="E228">
        <v>0.60260000000000002</v>
      </c>
      <c r="F228">
        <v>9.3200000000000005E-2</v>
      </c>
      <c r="G228">
        <v>0.46039999999999998</v>
      </c>
      <c r="H228">
        <v>0.14760000000000001</v>
      </c>
    </row>
    <row r="229" spans="1:8" x14ac:dyDescent="0.2">
      <c r="A229">
        <v>0.65580000000000005</v>
      </c>
      <c r="B229">
        <v>4.5199999999999997E-2</v>
      </c>
      <c r="C229">
        <v>0.52339999999999998</v>
      </c>
      <c r="D229">
        <v>0.1043</v>
      </c>
      <c r="E229">
        <v>0.60460000000000003</v>
      </c>
      <c r="F229">
        <v>9.2600000000000002E-2</v>
      </c>
      <c r="G229">
        <v>0.46179999999999999</v>
      </c>
      <c r="H229">
        <v>0.14710000000000001</v>
      </c>
    </row>
    <row r="230" spans="1:8" x14ac:dyDescent="0.2">
      <c r="A230">
        <v>0.65759999999999996</v>
      </c>
      <c r="B230">
        <v>4.4699999999999997E-2</v>
      </c>
      <c r="C230">
        <v>0.52500000000000002</v>
      </c>
      <c r="D230">
        <v>0.10390000000000001</v>
      </c>
      <c r="E230">
        <v>0.60640000000000005</v>
      </c>
      <c r="F230">
        <v>9.1999999999999998E-2</v>
      </c>
      <c r="G230">
        <v>0.46339999999999998</v>
      </c>
      <c r="H230">
        <v>0.14660000000000001</v>
      </c>
    </row>
    <row r="231" spans="1:8" x14ac:dyDescent="0.2">
      <c r="A231">
        <v>0.65939999999999999</v>
      </c>
      <c r="B231">
        <v>4.4200000000000003E-2</v>
      </c>
      <c r="C231">
        <v>0.52639999999999998</v>
      </c>
      <c r="D231">
        <v>0.10349999999999999</v>
      </c>
      <c r="E231">
        <v>0.60840000000000005</v>
      </c>
      <c r="F231">
        <v>9.1499999999999998E-2</v>
      </c>
      <c r="G231">
        <v>0.46479999999999999</v>
      </c>
      <c r="H231">
        <v>0.14610000000000001</v>
      </c>
    </row>
    <row r="232" spans="1:8" x14ac:dyDescent="0.2">
      <c r="A232">
        <v>0.66120000000000001</v>
      </c>
      <c r="B232">
        <v>4.3700000000000003E-2</v>
      </c>
      <c r="C232">
        <v>0.52800000000000002</v>
      </c>
      <c r="D232">
        <v>0.1032</v>
      </c>
      <c r="E232">
        <v>0.61040000000000005</v>
      </c>
      <c r="F232">
        <v>9.06E-2</v>
      </c>
      <c r="G232">
        <v>0.46639999999999998</v>
      </c>
      <c r="H232">
        <v>0.14560000000000001</v>
      </c>
    </row>
    <row r="233" spans="1:8" x14ac:dyDescent="0.2">
      <c r="A233">
        <v>0.66300000000000003</v>
      </c>
      <c r="B233">
        <v>4.3200000000000002E-2</v>
      </c>
      <c r="C233">
        <v>0.52939999999999998</v>
      </c>
      <c r="D233">
        <v>0.1027</v>
      </c>
      <c r="E233">
        <v>0.61240000000000006</v>
      </c>
      <c r="F233">
        <v>0.09</v>
      </c>
      <c r="G233">
        <v>0.46779999999999999</v>
      </c>
      <c r="H233">
        <v>0.14499999999999999</v>
      </c>
    </row>
    <row r="234" spans="1:8" x14ac:dyDescent="0.2">
      <c r="A234">
        <v>0.66479999999999995</v>
      </c>
      <c r="B234">
        <v>4.2700000000000002E-2</v>
      </c>
      <c r="C234">
        <v>0.53100000000000003</v>
      </c>
      <c r="D234">
        <v>0.1024</v>
      </c>
      <c r="E234">
        <v>0.61439999999999995</v>
      </c>
      <c r="F234">
        <v>8.9399999999999993E-2</v>
      </c>
      <c r="G234">
        <v>0.46939999999999998</v>
      </c>
      <c r="H234">
        <v>0.14449999999999999</v>
      </c>
    </row>
    <row r="235" spans="1:8" x14ac:dyDescent="0.2">
      <c r="A235">
        <v>0.66659999999999997</v>
      </c>
      <c r="B235">
        <v>4.2200000000000001E-2</v>
      </c>
      <c r="C235">
        <v>0.53239999999999998</v>
      </c>
      <c r="D235">
        <v>0.1021</v>
      </c>
      <c r="E235">
        <v>0.61639999999999995</v>
      </c>
      <c r="F235">
        <v>8.8800000000000004E-2</v>
      </c>
      <c r="G235">
        <v>0.4708</v>
      </c>
      <c r="H235">
        <v>0.1439</v>
      </c>
    </row>
    <row r="236" spans="1:8" x14ac:dyDescent="0.2">
      <c r="A236">
        <v>0.66839999999999999</v>
      </c>
      <c r="B236">
        <v>4.1700000000000001E-2</v>
      </c>
      <c r="C236">
        <v>0.53400000000000003</v>
      </c>
      <c r="D236">
        <v>0.1017</v>
      </c>
      <c r="E236">
        <v>0.61839999999999995</v>
      </c>
      <c r="F236">
        <v>8.8099999999999998E-2</v>
      </c>
      <c r="G236">
        <v>0.47239999999999999</v>
      </c>
      <c r="H236">
        <v>0.14319999999999999</v>
      </c>
    </row>
    <row r="237" spans="1:8" x14ac:dyDescent="0.2">
      <c r="A237">
        <v>0.67020000000000002</v>
      </c>
      <c r="B237">
        <v>4.1200000000000001E-2</v>
      </c>
      <c r="C237">
        <v>0.53539999999999999</v>
      </c>
      <c r="D237">
        <v>0.1013</v>
      </c>
      <c r="E237">
        <v>0.62039999999999995</v>
      </c>
      <c r="F237">
        <v>8.7300000000000003E-2</v>
      </c>
      <c r="G237">
        <v>0.4738</v>
      </c>
      <c r="H237">
        <v>0.14230000000000001</v>
      </c>
    </row>
    <row r="238" spans="1:8" x14ac:dyDescent="0.2">
      <c r="A238">
        <v>0.67200000000000004</v>
      </c>
      <c r="B238">
        <v>4.07E-2</v>
      </c>
      <c r="C238">
        <v>0.53700000000000003</v>
      </c>
      <c r="D238">
        <v>0.1009</v>
      </c>
      <c r="E238">
        <v>0.62239999999999995</v>
      </c>
      <c r="F238">
        <v>8.6699999999999999E-2</v>
      </c>
      <c r="G238">
        <v>0.47539999999999999</v>
      </c>
      <c r="H238">
        <v>0.1416</v>
      </c>
    </row>
    <row r="239" spans="1:8" x14ac:dyDescent="0.2">
      <c r="A239">
        <v>0.67379999999999995</v>
      </c>
      <c r="B239">
        <v>4.02E-2</v>
      </c>
      <c r="C239">
        <v>0.53839999999999999</v>
      </c>
      <c r="D239">
        <v>0.10050000000000001</v>
      </c>
      <c r="E239">
        <v>0.62439999999999996</v>
      </c>
      <c r="F239">
        <v>8.6099999999999996E-2</v>
      </c>
      <c r="G239">
        <v>0.4768</v>
      </c>
      <c r="H239">
        <v>0.1409</v>
      </c>
    </row>
    <row r="240" spans="1:8" x14ac:dyDescent="0.2">
      <c r="A240">
        <v>0.67559999999999998</v>
      </c>
      <c r="B240">
        <v>3.9699999999999999E-2</v>
      </c>
      <c r="C240">
        <v>0.54</v>
      </c>
      <c r="D240">
        <v>0.10009999999999999</v>
      </c>
      <c r="E240">
        <v>0.62639999999999996</v>
      </c>
      <c r="F240">
        <v>8.5599999999999996E-2</v>
      </c>
      <c r="G240">
        <v>0.47839999999999999</v>
      </c>
      <c r="H240">
        <v>0.13980000000000001</v>
      </c>
    </row>
    <row r="241" spans="1:8" x14ac:dyDescent="0.2">
      <c r="A241">
        <v>0.6774</v>
      </c>
      <c r="B241">
        <v>3.9100000000000003E-2</v>
      </c>
      <c r="C241">
        <v>0.54139999999999999</v>
      </c>
      <c r="D241">
        <v>9.98E-2</v>
      </c>
      <c r="E241">
        <v>0.62819999999999998</v>
      </c>
      <c r="F241">
        <v>8.48E-2</v>
      </c>
      <c r="G241">
        <v>0.4798</v>
      </c>
      <c r="H241">
        <v>0.1389</v>
      </c>
    </row>
    <row r="242" spans="1:8" x14ac:dyDescent="0.2">
      <c r="A242">
        <v>0.67920000000000003</v>
      </c>
      <c r="B242">
        <v>3.8600000000000002E-2</v>
      </c>
      <c r="C242">
        <v>0.54300000000000004</v>
      </c>
      <c r="D242">
        <v>9.9500000000000005E-2</v>
      </c>
      <c r="E242">
        <v>0.63019999999999998</v>
      </c>
      <c r="F242">
        <v>8.4099999999999994E-2</v>
      </c>
      <c r="G242">
        <v>0.48139999999999999</v>
      </c>
      <c r="H242">
        <v>0.13819999999999999</v>
      </c>
    </row>
    <row r="243" spans="1:8" x14ac:dyDescent="0.2">
      <c r="A243">
        <v>0.68100000000000005</v>
      </c>
      <c r="B243">
        <v>3.8100000000000002E-2</v>
      </c>
      <c r="C243">
        <v>0.5444</v>
      </c>
      <c r="D243">
        <v>9.9000000000000005E-2</v>
      </c>
      <c r="E243">
        <v>0.63219999999999998</v>
      </c>
      <c r="F243">
        <v>8.3500000000000005E-2</v>
      </c>
      <c r="G243">
        <v>0.48280000000000001</v>
      </c>
      <c r="H243">
        <v>0.13739999999999999</v>
      </c>
    </row>
    <row r="244" spans="1:8" x14ac:dyDescent="0.2">
      <c r="A244">
        <v>0.68279999999999996</v>
      </c>
      <c r="B244">
        <v>3.7600000000000001E-2</v>
      </c>
      <c r="C244">
        <v>0.54600000000000004</v>
      </c>
      <c r="D244">
        <v>9.8599999999999993E-2</v>
      </c>
      <c r="E244">
        <v>0.63419999999999999</v>
      </c>
      <c r="F244">
        <v>8.2900000000000001E-2</v>
      </c>
      <c r="G244">
        <v>0.4844</v>
      </c>
      <c r="H244">
        <v>0.13639999999999999</v>
      </c>
    </row>
    <row r="245" spans="1:8" x14ac:dyDescent="0.2">
      <c r="A245">
        <v>0.68459999999999999</v>
      </c>
      <c r="B245">
        <v>3.7100000000000001E-2</v>
      </c>
      <c r="C245">
        <v>0.5474</v>
      </c>
      <c r="D245">
        <v>9.8199999999999996E-2</v>
      </c>
      <c r="E245">
        <v>0.63619999999999999</v>
      </c>
      <c r="F245">
        <v>8.2199999999999995E-2</v>
      </c>
      <c r="G245">
        <v>0.48580000000000001</v>
      </c>
      <c r="H245">
        <v>0.13539999999999999</v>
      </c>
    </row>
    <row r="246" spans="1:8" x14ac:dyDescent="0.2">
      <c r="A246">
        <v>0.68640000000000001</v>
      </c>
      <c r="B246">
        <v>3.6600000000000001E-2</v>
      </c>
      <c r="C246">
        <v>0.54900000000000004</v>
      </c>
      <c r="D246">
        <v>9.7799999999999998E-2</v>
      </c>
      <c r="E246">
        <v>0.63819999999999999</v>
      </c>
      <c r="F246">
        <v>8.1500000000000003E-2</v>
      </c>
      <c r="G246">
        <v>0.4874</v>
      </c>
      <c r="H246">
        <v>0.1346</v>
      </c>
    </row>
    <row r="247" spans="1:8" x14ac:dyDescent="0.2">
      <c r="A247">
        <v>0.68820000000000003</v>
      </c>
      <c r="B247">
        <v>3.61E-2</v>
      </c>
      <c r="C247">
        <v>0.5504</v>
      </c>
      <c r="D247">
        <v>9.7500000000000003E-2</v>
      </c>
      <c r="E247">
        <v>0.64019999999999999</v>
      </c>
      <c r="F247">
        <v>8.0799999999999997E-2</v>
      </c>
      <c r="G247">
        <v>0.48880000000000001</v>
      </c>
      <c r="H247">
        <v>0.13389999999999999</v>
      </c>
    </row>
    <row r="248" spans="1:8" x14ac:dyDescent="0.2">
      <c r="A248">
        <v>0.69</v>
      </c>
      <c r="B248">
        <v>3.56E-2</v>
      </c>
      <c r="C248">
        <v>0.55200000000000005</v>
      </c>
      <c r="D248">
        <v>9.7100000000000006E-2</v>
      </c>
      <c r="E248">
        <v>0.64219999999999999</v>
      </c>
      <c r="F248">
        <v>8.0199999999999994E-2</v>
      </c>
      <c r="G248">
        <v>0.4904</v>
      </c>
      <c r="H248">
        <v>0.13320000000000001</v>
      </c>
    </row>
    <row r="249" spans="1:8" x14ac:dyDescent="0.2">
      <c r="A249">
        <v>0.69179999999999997</v>
      </c>
      <c r="B249">
        <v>3.5000000000000003E-2</v>
      </c>
      <c r="C249">
        <v>0.5534</v>
      </c>
      <c r="D249">
        <v>9.6799999999999997E-2</v>
      </c>
      <c r="E249">
        <v>0.64419999999999999</v>
      </c>
      <c r="F249">
        <v>7.9699999999999993E-2</v>
      </c>
      <c r="G249">
        <v>0.49180000000000001</v>
      </c>
      <c r="H249">
        <v>0.13200000000000001</v>
      </c>
    </row>
    <row r="250" spans="1:8" x14ac:dyDescent="0.2">
      <c r="A250">
        <v>0.69359999999999999</v>
      </c>
      <c r="B250">
        <v>3.4500000000000003E-2</v>
      </c>
      <c r="C250">
        <v>0.55500000000000005</v>
      </c>
      <c r="D250">
        <v>9.6299999999999997E-2</v>
      </c>
      <c r="E250">
        <v>0.6462</v>
      </c>
      <c r="F250">
        <v>7.8899999999999998E-2</v>
      </c>
      <c r="G250">
        <v>0.49340000000000001</v>
      </c>
      <c r="H250">
        <v>0.13109999999999999</v>
      </c>
    </row>
    <row r="251" spans="1:8" x14ac:dyDescent="0.2">
      <c r="A251">
        <v>0.69540000000000002</v>
      </c>
      <c r="B251">
        <v>3.4000000000000002E-2</v>
      </c>
      <c r="C251">
        <v>0.55640000000000001</v>
      </c>
      <c r="D251">
        <v>9.5899999999999999E-2</v>
      </c>
      <c r="E251">
        <v>0.6482</v>
      </c>
      <c r="F251">
        <v>7.8200000000000006E-2</v>
      </c>
      <c r="G251">
        <v>0.49480000000000002</v>
      </c>
      <c r="H251">
        <v>0.13039999999999999</v>
      </c>
    </row>
    <row r="252" spans="1:8" x14ac:dyDescent="0.2">
      <c r="A252">
        <v>0.69720000000000004</v>
      </c>
      <c r="B252">
        <v>3.3500000000000002E-2</v>
      </c>
      <c r="C252">
        <v>0.55800000000000005</v>
      </c>
      <c r="D252">
        <v>9.5500000000000002E-2</v>
      </c>
      <c r="E252">
        <v>0.65</v>
      </c>
      <c r="F252">
        <v>7.7600000000000002E-2</v>
      </c>
      <c r="G252">
        <v>0.49640000000000001</v>
      </c>
      <c r="H252">
        <v>0.12970000000000001</v>
      </c>
    </row>
    <row r="253" spans="1:8" x14ac:dyDescent="0.2">
      <c r="A253">
        <v>0.69899999999999995</v>
      </c>
      <c r="B253">
        <v>3.3000000000000002E-2</v>
      </c>
      <c r="C253">
        <v>0.55940000000000001</v>
      </c>
      <c r="D253">
        <v>9.5200000000000007E-2</v>
      </c>
      <c r="E253">
        <v>0.65200000000000002</v>
      </c>
      <c r="F253">
        <v>7.6999999999999999E-2</v>
      </c>
      <c r="G253">
        <v>0.49780000000000002</v>
      </c>
      <c r="H253">
        <v>0.12870000000000001</v>
      </c>
    </row>
    <row r="254" spans="1:8" x14ac:dyDescent="0.2">
      <c r="A254">
        <v>0.70099999999999996</v>
      </c>
      <c r="B254">
        <v>3.2500000000000001E-2</v>
      </c>
      <c r="C254">
        <v>0.56100000000000005</v>
      </c>
      <c r="D254">
        <v>9.4799999999999995E-2</v>
      </c>
      <c r="E254">
        <v>0.65400000000000003</v>
      </c>
      <c r="F254">
        <v>7.6399999999999996E-2</v>
      </c>
      <c r="G254">
        <v>0.49940000000000001</v>
      </c>
      <c r="H254">
        <v>0.1278</v>
      </c>
    </row>
    <row r="255" spans="1:8" x14ac:dyDescent="0.2">
      <c r="A255">
        <v>0.70279999999999998</v>
      </c>
      <c r="B255">
        <v>3.1899999999999998E-2</v>
      </c>
      <c r="C255">
        <v>0.56240000000000001</v>
      </c>
      <c r="D255">
        <v>9.4399999999999998E-2</v>
      </c>
      <c r="E255">
        <v>0.65600000000000003</v>
      </c>
      <c r="F255">
        <v>7.5600000000000001E-2</v>
      </c>
      <c r="G255">
        <v>0.501</v>
      </c>
      <c r="H255">
        <v>0.127</v>
      </c>
    </row>
    <row r="256" spans="1:8" x14ac:dyDescent="0.2">
      <c r="A256">
        <v>0.7046</v>
      </c>
      <c r="B256">
        <v>3.15E-2</v>
      </c>
      <c r="C256">
        <v>0.56399999999999995</v>
      </c>
      <c r="D256">
        <v>9.4E-2</v>
      </c>
      <c r="E256">
        <v>0.65800000000000003</v>
      </c>
      <c r="F256">
        <v>7.4999999999999997E-2</v>
      </c>
      <c r="G256">
        <v>0.50239999999999996</v>
      </c>
      <c r="H256">
        <v>0.12620000000000001</v>
      </c>
    </row>
    <row r="257" spans="1:8" x14ac:dyDescent="0.2">
      <c r="A257">
        <v>0.70640000000000003</v>
      </c>
      <c r="B257">
        <v>3.1E-2</v>
      </c>
      <c r="C257">
        <v>0.56540000000000001</v>
      </c>
      <c r="D257">
        <v>9.3600000000000003E-2</v>
      </c>
      <c r="E257">
        <v>0.66</v>
      </c>
      <c r="F257">
        <v>7.4399999999999994E-2</v>
      </c>
      <c r="G257">
        <v>0.504</v>
      </c>
      <c r="H257">
        <v>0.1255</v>
      </c>
    </row>
    <row r="258" spans="1:8" x14ac:dyDescent="0.2">
      <c r="A258">
        <v>0.70820000000000005</v>
      </c>
      <c r="B258">
        <v>3.0499999999999999E-2</v>
      </c>
      <c r="C258">
        <v>0.56699999999999995</v>
      </c>
      <c r="D258">
        <v>9.3100000000000002E-2</v>
      </c>
      <c r="E258">
        <v>0.66200000000000003</v>
      </c>
      <c r="F258">
        <v>7.3800000000000004E-2</v>
      </c>
      <c r="G258">
        <v>0.50539999999999996</v>
      </c>
      <c r="H258">
        <v>0.1244</v>
      </c>
    </row>
    <row r="259" spans="1:8" x14ac:dyDescent="0.2">
      <c r="A259">
        <v>0.71</v>
      </c>
      <c r="B259">
        <v>2.9899999999999999E-2</v>
      </c>
      <c r="C259">
        <v>0.56840000000000002</v>
      </c>
      <c r="D259">
        <v>9.2700000000000005E-2</v>
      </c>
      <c r="E259">
        <v>0.66400000000000003</v>
      </c>
      <c r="F259">
        <v>7.3099999999999998E-2</v>
      </c>
      <c r="G259">
        <v>0.50700000000000001</v>
      </c>
      <c r="H259">
        <v>0.1235</v>
      </c>
    </row>
    <row r="260" spans="1:8" x14ac:dyDescent="0.2">
      <c r="A260">
        <v>0.71179999999999999</v>
      </c>
      <c r="B260">
        <v>2.9399999999999999E-2</v>
      </c>
      <c r="C260">
        <v>0.56999999999999995</v>
      </c>
      <c r="D260">
        <v>9.2299999999999993E-2</v>
      </c>
      <c r="E260">
        <v>0.66600000000000004</v>
      </c>
      <c r="F260">
        <v>7.2400000000000006E-2</v>
      </c>
      <c r="G260">
        <v>0.50839999999999996</v>
      </c>
      <c r="H260">
        <v>0.1227</v>
      </c>
    </row>
    <row r="261" spans="1:8" x14ac:dyDescent="0.2">
      <c r="A261">
        <v>0.71360000000000001</v>
      </c>
      <c r="B261">
        <v>2.8899999999999999E-2</v>
      </c>
      <c r="C261">
        <v>0.57140000000000002</v>
      </c>
      <c r="D261">
        <v>9.1899999999999996E-2</v>
      </c>
      <c r="E261">
        <v>0.66800000000000004</v>
      </c>
      <c r="F261">
        <v>7.1800000000000003E-2</v>
      </c>
      <c r="G261">
        <v>0.51</v>
      </c>
      <c r="H261">
        <v>0.12189999999999999</v>
      </c>
    </row>
    <row r="262" spans="1:8" x14ac:dyDescent="0.2">
      <c r="A262">
        <v>0.71540000000000004</v>
      </c>
      <c r="B262">
        <v>2.8400000000000002E-2</v>
      </c>
      <c r="C262">
        <v>0.57299999999999995</v>
      </c>
      <c r="D262">
        <v>9.1499999999999998E-2</v>
      </c>
      <c r="E262">
        <v>0.67</v>
      </c>
      <c r="F262">
        <v>7.1199999999999999E-2</v>
      </c>
      <c r="G262">
        <v>0.51139999999999997</v>
      </c>
      <c r="H262">
        <v>0.12089999999999999</v>
      </c>
    </row>
    <row r="263" spans="1:8" x14ac:dyDescent="0.2">
      <c r="A263">
        <v>0.71719999999999995</v>
      </c>
      <c r="B263">
        <v>2.7900000000000001E-2</v>
      </c>
      <c r="C263">
        <v>0.57440000000000002</v>
      </c>
      <c r="D263">
        <v>9.11E-2</v>
      </c>
      <c r="E263">
        <v>0.67179999999999995</v>
      </c>
      <c r="F263">
        <v>7.0599999999999996E-2</v>
      </c>
      <c r="G263">
        <v>0.51300000000000001</v>
      </c>
      <c r="H263">
        <v>0.1201</v>
      </c>
    </row>
    <row r="264" spans="1:8" x14ac:dyDescent="0.2">
      <c r="A264">
        <v>0.71899999999999997</v>
      </c>
      <c r="B264">
        <v>2.7400000000000001E-2</v>
      </c>
      <c r="C264">
        <v>0.57599999999999996</v>
      </c>
      <c r="D264">
        <v>9.0700000000000003E-2</v>
      </c>
      <c r="E264">
        <v>0.67379999999999995</v>
      </c>
      <c r="F264">
        <v>6.9800000000000001E-2</v>
      </c>
      <c r="G264">
        <v>0.51439999999999997</v>
      </c>
      <c r="H264">
        <v>0.1193</v>
      </c>
    </row>
    <row r="265" spans="1:8" x14ac:dyDescent="0.2">
      <c r="A265">
        <v>0.7208</v>
      </c>
      <c r="B265">
        <v>2.69E-2</v>
      </c>
      <c r="C265">
        <v>0.57740000000000002</v>
      </c>
      <c r="D265">
        <v>9.0200000000000002E-2</v>
      </c>
      <c r="E265">
        <v>0.67579999999999996</v>
      </c>
      <c r="F265">
        <v>6.9199999999999998E-2</v>
      </c>
      <c r="G265">
        <v>0.51600000000000001</v>
      </c>
      <c r="H265">
        <v>0.1186</v>
      </c>
    </row>
    <row r="266" spans="1:8" x14ac:dyDescent="0.2">
      <c r="A266">
        <v>0.72260000000000002</v>
      </c>
      <c r="B266">
        <v>2.64E-2</v>
      </c>
      <c r="C266">
        <v>0.57899999999999996</v>
      </c>
      <c r="D266">
        <v>8.9800000000000005E-2</v>
      </c>
      <c r="E266">
        <v>0.67779999999999996</v>
      </c>
      <c r="F266">
        <v>6.8599999999999994E-2</v>
      </c>
      <c r="G266">
        <v>0.51739999999999997</v>
      </c>
      <c r="H266">
        <v>0.1179</v>
      </c>
    </row>
    <row r="267" spans="1:8" x14ac:dyDescent="0.2">
      <c r="A267">
        <v>0.72440000000000004</v>
      </c>
      <c r="B267">
        <v>2.5899999999999999E-2</v>
      </c>
      <c r="C267">
        <v>0.58040000000000003</v>
      </c>
      <c r="D267">
        <v>8.9399999999999993E-2</v>
      </c>
      <c r="E267">
        <v>0.67979999999999996</v>
      </c>
      <c r="F267">
        <v>6.8000000000000005E-2</v>
      </c>
      <c r="G267">
        <v>0.51900000000000002</v>
      </c>
      <c r="H267">
        <v>0.1168</v>
      </c>
    </row>
    <row r="268" spans="1:8" x14ac:dyDescent="0.2">
      <c r="A268">
        <v>0.72619999999999996</v>
      </c>
      <c r="B268">
        <v>2.5399999999999999E-2</v>
      </c>
      <c r="C268">
        <v>0.58199999999999996</v>
      </c>
      <c r="D268">
        <v>8.8999999999999996E-2</v>
      </c>
      <c r="E268">
        <v>0.68179999999999996</v>
      </c>
      <c r="F268">
        <v>6.7299999999999999E-2</v>
      </c>
      <c r="G268">
        <v>0.52039999999999997</v>
      </c>
      <c r="H268">
        <v>0.11600000000000001</v>
      </c>
    </row>
    <row r="269" spans="1:8" x14ac:dyDescent="0.2">
      <c r="A269">
        <v>0.72799999999999998</v>
      </c>
      <c r="B269">
        <v>2.4899999999999999E-2</v>
      </c>
      <c r="C269">
        <v>0.58340000000000003</v>
      </c>
      <c r="D269">
        <v>8.8599999999999998E-2</v>
      </c>
      <c r="E269">
        <v>0.68379999999999996</v>
      </c>
      <c r="F269">
        <v>6.6600000000000006E-2</v>
      </c>
      <c r="G269">
        <v>0.52200000000000002</v>
      </c>
      <c r="H269">
        <v>0.1153</v>
      </c>
    </row>
    <row r="270" spans="1:8" x14ac:dyDescent="0.2">
      <c r="A270">
        <v>0.7298</v>
      </c>
      <c r="B270">
        <v>2.4299999999999999E-2</v>
      </c>
      <c r="C270">
        <v>0.58499999999999996</v>
      </c>
      <c r="D270">
        <v>8.8200000000000001E-2</v>
      </c>
      <c r="E270">
        <v>0.68579999999999997</v>
      </c>
      <c r="F270">
        <v>6.6000000000000003E-2</v>
      </c>
      <c r="G270">
        <v>0.52339999999999998</v>
      </c>
      <c r="H270">
        <v>0.1145</v>
      </c>
    </row>
    <row r="271" spans="1:8" x14ac:dyDescent="0.2">
      <c r="A271">
        <v>0.73160000000000003</v>
      </c>
      <c r="B271">
        <v>2.3800000000000002E-2</v>
      </c>
      <c r="C271">
        <v>0.58640000000000003</v>
      </c>
      <c r="D271">
        <v>8.77E-2</v>
      </c>
      <c r="E271">
        <v>0.68779999999999997</v>
      </c>
      <c r="F271">
        <v>6.54E-2</v>
      </c>
      <c r="G271">
        <v>0.52500000000000002</v>
      </c>
      <c r="H271">
        <v>0.11360000000000001</v>
      </c>
    </row>
    <row r="272" spans="1:8" x14ac:dyDescent="0.2">
      <c r="A272">
        <v>0.73340000000000005</v>
      </c>
      <c r="B272">
        <v>2.3300000000000001E-2</v>
      </c>
      <c r="C272">
        <v>0.58799999999999997</v>
      </c>
      <c r="D272">
        <v>8.7300000000000003E-2</v>
      </c>
      <c r="E272">
        <v>0.68979999999999997</v>
      </c>
      <c r="F272">
        <v>6.4899999999999999E-2</v>
      </c>
      <c r="G272">
        <v>0.52639999999999998</v>
      </c>
      <c r="H272">
        <v>0.11269999999999999</v>
      </c>
    </row>
    <row r="273" spans="1:8" x14ac:dyDescent="0.2">
      <c r="A273">
        <v>0.73519999999999996</v>
      </c>
      <c r="B273">
        <v>2.2800000000000001E-2</v>
      </c>
      <c r="C273">
        <v>0.58940000000000003</v>
      </c>
      <c r="D273">
        <v>8.6900000000000005E-2</v>
      </c>
      <c r="E273">
        <v>0.69179999999999997</v>
      </c>
      <c r="F273">
        <v>6.4100000000000004E-2</v>
      </c>
      <c r="G273">
        <v>0.52800000000000002</v>
      </c>
      <c r="H273">
        <v>0.1119</v>
      </c>
    </row>
    <row r="274" spans="1:8" x14ac:dyDescent="0.2">
      <c r="A274">
        <v>0.73699999999999999</v>
      </c>
      <c r="B274">
        <v>2.23E-2</v>
      </c>
      <c r="C274">
        <v>0.59099999999999997</v>
      </c>
      <c r="D274">
        <v>8.6499999999999994E-2</v>
      </c>
      <c r="E274">
        <v>0.69359999999999999</v>
      </c>
      <c r="F274">
        <v>6.3399999999999998E-2</v>
      </c>
      <c r="G274">
        <v>0.52939999999999998</v>
      </c>
      <c r="H274">
        <v>0.1111</v>
      </c>
    </row>
    <row r="275" spans="1:8" x14ac:dyDescent="0.2">
      <c r="A275">
        <v>0.73880000000000001</v>
      </c>
      <c r="B275">
        <v>2.18E-2</v>
      </c>
      <c r="C275">
        <v>0.59240000000000004</v>
      </c>
      <c r="D275">
        <v>8.6099999999999996E-2</v>
      </c>
      <c r="E275">
        <v>0.6956</v>
      </c>
      <c r="F275">
        <v>6.2799999999999995E-2</v>
      </c>
      <c r="G275">
        <v>0.53100000000000003</v>
      </c>
      <c r="H275">
        <v>0.1104</v>
      </c>
    </row>
    <row r="276" spans="1:8" x14ac:dyDescent="0.2">
      <c r="A276">
        <v>0.74060000000000004</v>
      </c>
      <c r="B276">
        <v>2.12E-2</v>
      </c>
      <c r="C276">
        <v>0.59399999999999997</v>
      </c>
      <c r="D276">
        <v>8.5599999999999996E-2</v>
      </c>
      <c r="E276">
        <v>0.6976</v>
      </c>
      <c r="F276">
        <v>6.2300000000000001E-2</v>
      </c>
      <c r="G276">
        <v>0.53239999999999998</v>
      </c>
      <c r="H276">
        <v>0.1094</v>
      </c>
    </row>
    <row r="277" spans="1:8" x14ac:dyDescent="0.2">
      <c r="A277">
        <v>0.74239999999999995</v>
      </c>
      <c r="B277">
        <v>2.07E-2</v>
      </c>
      <c r="C277">
        <v>0.59540000000000004</v>
      </c>
      <c r="D277">
        <v>8.5199999999999998E-2</v>
      </c>
      <c r="E277">
        <v>0.6996</v>
      </c>
      <c r="F277">
        <v>6.1600000000000002E-2</v>
      </c>
      <c r="G277">
        <v>0.53400000000000003</v>
      </c>
      <c r="H277">
        <v>0.1085</v>
      </c>
    </row>
    <row r="278" spans="1:8" x14ac:dyDescent="0.2">
      <c r="A278">
        <v>0.74419999999999997</v>
      </c>
      <c r="B278">
        <v>2.0199999999999999E-2</v>
      </c>
      <c r="C278">
        <v>0.59699999999999998</v>
      </c>
      <c r="D278">
        <v>8.4699999999999998E-2</v>
      </c>
      <c r="E278">
        <v>0.7016</v>
      </c>
      <c r="F278">
        <v>6.0900000000000003E-2</v>
      </c>
      <c r="G278">
        <v>0.53539999999999999</v>
      </c>
      <c r="H278">
        <v>0.10780000000000001</v>
      </c>
    </row>
    <row r="279" spans="1:8" x14ac:dyDescent="0.2">
      <c r="A279">
        <v>0.746</v>
      </c>
      <c r="B279">
        <v>1.9699999999999999E-2</v>
      </c>
      <c r="C279">
        <v>0.59840000000000004</v>
      </c>
      <c r="D279">
        <v>8.43E-2</v>
      </c>
      <c r="E279">
        <v>0.7036</v>
      </c>
      <c r="F279">
        <v>6.0299999999999999E-2</v>
      </c>
      <c r="G279">
        <v>0.53700000000000003</v>
      </c>
      <c r="H279">
        <v>0.1071</v>
      </c>
    </row>
    <row r="280" spans="1:8" x14ac:dyDescent="0.2">
      <c r="A280">
        <v>0.74780000000000002</v>
      </c>
      <c r="B280">
        <v>1.9199999999999998E-2</v>
      </c>
      <c r="C280">
        <v>0.6</v>
      </c>
      <c r="D280">
        <v>8.3900000000000002E-2</v>
      </c>
      <c r="E280">
        <v>0.7056</v>
      </c>
      <c r="F280">
        <v>5.9700000000000003E-2</v>
      </c>
      <c r="G280">
        <v>0.53839999999999999</v>
      </c>
      <c r="H280">
        <v>0.1061</v>
      </c>
    </row>
    <row r="281" spans="1:8" x14ac:dyDescent="0.2">
      <c r="A281">
        <v>0.74960000000000004</v>
      </c>
      <c r="B281">
        <v>1.8700000000000001E-2</v>
      </c>
      <c r="C281">
        <v>0.60160000000000002</v>
      </c>
      <c r="D281">
        <v>8.3500000000000005E-2</v>
      </c>
      <c r="E281">
        <v>0.70760000000000001</v>
      </c>
      <c r="F281">
        <v>5.91E-2</v>
      </c>
      <c r="G281">
        <v>0.54</v>
      </c>
      <c r="H281">
        <v>0.1053</v>
      </c>
    </row>
    <row r="282" spans="1:8" x14ac:dyDescent="0.2">
      <c r="A282">
        <v>0.75139999999999996</v>
      </c>
      <c r="B282">
        <v>1.8100000000000002E-2</v>
      </c>
      <c r="C282">
        <v>0.60299999999999998</v>
      </c>
      <c r="D282">
        <v>8.3099999999999993E-2</v>
      </c>
      <c r="E282">
        <v>0.70960000000000001</v>
      </c>
      <c r="F282">
        <v>5.8400000000000001E-2</v>
      </c>
      <c r="G282">
        <v>0.54139999999999999</v>
      </c>
      <c r="H282">
        <v>0.1045</v>
      </c>
    </row>
    <row r="283" spans="1:8" x14ac:dyDescent="0.2">
      <c r="A283">
        <v>0.75319999999999998</v>
      </c>
      <c r="B283">
        <v>1.7600000000000001E-2</v>
      </c>
      <c r="C283">
        <v>0.60460000000000003</v>
      </c>
      <c r="D283">
        <v>8.2600000000000007E-2</v>
      </c>
      <c r="E283">
        <v>0.71160000000000001</v>
      </c>
      <c r="F283">
        <v>5.7700000000000001E-2</v>
      </c>
      <c r="G283">
        <v>0.54300000000000004</v>
      </c>
      <c r="H283">
        <v>0.1038</v>
      </c>
    </row>
    <row r="284" spans="1:8" x14ac:dyDescent="0.2">
      <c r="A284">
        <v>0.755</v>
      </c>
      <c r="B284">
        <v>1.7100000000000001E-2</v>
      </c>
      <c r="C284">
        <v>0.60599999999999998</v>
      </c>
      <c r="D284">
        <v>8.2199999999999995E-2</v>
      </c>
      <c r="E284">
        <v>0.71360000000000001</v>
      </c>
      <c r="F284">
        <v>5.7099999999999998E-2</v>
      </c>
      <c r="G284">
        <v>0.5444</v>
      </c>
      <c r="H284">
        <v>0.1031</v>
      </c>
    </row>
    <row r="285" spans="1:8" x14ac:dyDescent="0.2">
      <c r="A285">
        <v>0.75680000000000003</v>
      </c>
      <c r="B285">
        <v>1.66E-2</v>
      </c>
      <c r="C285">
        <v>0.60760000000000003</v>
      </c>
      <c r="D285">
        <v>8.1699999999999995E-2</v>
      </c>
      <c r="E285">
        <v>0.71540000000000004</v>
      </c>
      <c r="F285">
        <v>5.6599999999999998E-2</v>
      </c>
      <c r="G285">
        <v>0.54600000000000004</v>
      </c>
      <c r="H285">
        <v>0.10199999999999999</v>
      </c>
    </row>
    <row r="286" spans="1:8" x14ac:dyDescent="0.2">
      <c r="A286">
        <v>0.75860000000000005</v>
      </c>
      <c r="B286">
        <v>1.61E-2</v>
      </c>
      <c r="C286">
        <v>0.60899999999999999</v>
      </c>
      <c r="D286">
        <v>8.1299999999999997E-2</v>
      </c>
      <c r="E286">
        <v>0.71740000000000004</v>
      </c>
      <c r="F286">
        <v>5.5899999999999998E-2</v>
      </c>
      <c r="G286">
        <v>0.5474</v>
      </c>
      <c r="H286">
        <v>0.1012</v>
      </c>
    </row>
    <row r="287" spans="1:8" x14ac:dyDescent="0.2">
      <c r="A287">
        <v>0.76039999999999996</v>
      </c>
      <c r="B287">
        <v>1.5599999999999999E-2</v>
      </c>
      <c r="C287">
        <v>0.61060000000000003</v>
      </c>
      <c r="D287">
        <v>8.09E-2</v>
      </c>
      <c r="E287">
        <v>0.71940000000000004</v>
      </c>
      <c r="F287">
        <v>5.5199999999999999E-2</v>
      </c>
      <c r="G287">
        <v>0.54900000000000004</v>
      </c>
      <c r="H287">
        <v>0.10050000000000001</v>
      </c>
    </row>
    <row r="288" spans="1:8" x14ac:dyDescent="0.2">
      <c r="A288">
        <v>0.76219999999999999</v>
      </c>
      <c r="B288">
        <v>1.5100000000000001E-2</v>
      </c>
      <c r="C288">
        <v>0.61199999999999999</v>
      </c>
      <c r="D288">
        <v>8.0500000000000002E-2</v>
      </c>
      <c r="E288">
        <v>0.72140000000000004</v>
      </c>
      <c r="F288">
        <v>5.4600000000000003E-2</v>
      </c>
      <c r="G288">
        <v>0.5504</v>
      </c>
      <c r="H288">
        <v>9.9699999999999997E-2</v>
      </c>
    </row>
    <row r="289" spans="1:8" x14ac:dyDescent="0.2">
      <c r="A289">
        <v>0.76400000000000001</v>
      </c>
      <c r="B289">
        <v>1.4500000000000001E-2</v>
      </c>
      <c r="C289">
        <v>0.61360000000000003</v>
      </c>
      <c r="D289">
        <v>8.0100000000000005E-2</v>
      </c>
      <c r="E289">
        <v>0.72340000000000004</v>
      </c>
      <c r="F289">
        <v>5.3999999999999999E-2</v>
      </c>
      <c r="G289">
        <v>0.55200000000000005</v>
      </c>
      <c r="H289">
        <v>9.8799999999999999E-2</v>
      </c>
    </row>
    <row r="290" spans="1:8" x14ac:dyDescent="0.2">
      <c r="A290">
        <v>0.76580000000000004</v>
      </c>
      <c r="B290">
        <v>1.4E-2</v>
      </c>
      <c r="C290">
        <v>0.61499999999999999</v>
      </c>
      <c r="D290">
        <v>7.9600000000000004E-2</v>
      </c>
      <c r="E290">
        <v>0.72540000000000004</v>
      </c>
      <c r="F290">
        <v>5.3499999999999999E-2</v>
      </c>
      <c r="G290">
        <v>0.5534</v>
      </c>
      <c r="H290">
        <v>9.7900000000000001E-2</v>
      </c>
    </row>
    <row r="291" spans="1:8" x14ac:dyDescent="0.2">
      <c r="A291">
        <v>0.76759999999999995</v>
      </c>
      <c r="B291">
        <v>1.35E-2</v>
      </c>
      <c r="C291">
        <v>0.61660000000000004</v>
      </c>
      <c r="D291">
        <v>7.9200000000000007E-2</v>
      </c>
      <c r="E291">
        <v>0.72740000000000005</v>
      </c>
      <c r="F291">
        <v>5.28E-2</v>
      </c>
      <c r="G291">
        <v>0.55500000000000005</v>
      </c>
      <c r="H291">
        <v>9.7199999999999995E-2</v>
      </c>
    </row>
    <row r="292" spans="1:8" x14ac:dyDescent="0.2">
      <c r="A292">
        <v>0.76939999999999997</v>
      </c>
      <c r="B292">
        <v>1.2999999999999999E-2</v>
      </c>
      <c r="C292">
        <v>0.61799999999999999</v>
      </c>
      <c r="D292">
        <v>7.8799999999999995E-2</v>
      </c>
      <c r="E292">
        <v>0.72940000000000005</v>
      </c>
      <c r="F292">
        <v>5.21E-2</v>
      </c>
      <c r="G292">
        <v>0.55640000000000001</v>
      </c>
      <c r="H292">
        <v>9.6500000000000002E-2</v>
      </c>
    </row>
    <row r="293" spans="1:8" x14ac:dyDescent="0.2">
      <c r="A293">
        <v>0.7712</v>
      </c>
      <c r="B293">
        <v>1.2500000000000001E-2</v>
      </c>
      <c r="C293">
        <v>0.61960000000000004</v>
      </c>
      <c r="D293">
        <v>7.8399999999999997E-2</v>
      </c>
      <c r="E293">
        <v>0.73140000000000005</v>
      </c>
      <c r="F293">
        <v>5.1499999999999997E-2</v>
      </c>
      <c r="G293">
        <v>0.55800000000000005</v>
      </c>
      <c r="H293">
        <v>9.5799999999999996E-2</v>
      </c>
    </row>
    <row r="294" spans="1:8" x14ac:dyDescent="0.2">
      <c r="A294">
        <v>0.77300000000000002</v>
      </c>
      <c r="B294">
        <v>1.2E-2</v>
      </c>
      <c r="C294">
        <v>0.621</v>
      </c>
      <c r="D294">
        <v>7.8E-2</v>
      </c>
      <c r="E294">
        <v>0.73340000000000005</v>
      </c>
      <c r="F294">
        <v>5.0999999999999997E-2</v>
      </c>
      <c r="G294">
        <v>0.55940000000000001</v>
      </c>
      <c r="H294">
        <v>9.4799999999999995E-2</v>
      </c>
    </row>
    <row r="295" spans="1:8" x14ac:dyDescent="0.2">
      <c r="A295">
        <v>0.77480000000000004</v>
      </c>
      <c r="B295">
        <v>1.15E-2</v>
      </c>
      <c r="C295">
        <v>0.62260000000000004</v>
      </c>
      <c r="D295">
        <v>7.7499999999999999E-2</v>
      </c>
      <c r="E295">
        <v>0.73540000000000005</v>
      </c>
      <c r="F295">
        <v>5.04E-2</v>
      </c>
      <c r="G295">
        <v>0.56100000000000005</v>
      </c>
      <c r="H295">
        <v>9.4E-2</v>
      </c>
    </row>
    <row r="296" spans="1:8" x14ac:dyDescent="0.2">
      <c r="A296">
        <v>0.77659999999999996</v>
      </c>
      <c r="B296">
        <v>1.0999999999999999E-2</v>
      </c>
      <c r="C296">
        <v>0.624</v>
      </c>
      <c r="D296">
        <v>7.7100000000000002E-2</v>
      </c>
      <c r="E296">
        <v>0.73719999999999997</v>
      </c>
      <c r="F296">
        <v>4.9599999999999998E-2</v>
      </c>
      <c r="G296">
        <v>0.56240000000000001</v>
      </c>
      <c r="H296">
        <v>9.3299999999999994E-2</v>
      </c>
    </row>
    <row r="297" spans="1:8" x14ac:dyDescent="0.2">
      <c r="A297">
        <v>0.77839999999999998</v>
      </c>
      <c r="B297">
        <v>1.0500000000000001E-2</v>
      </c>
      <c r="C297">
        <v>0.62560000000000004</v>
      </c>
      <c r="D297">
        <v>7.6600000000000001E-2</v>
      </c>
      <c r="E297">
        <v>0.73919999999999997</v>
      </c>
      <c r="F297">
        <v>4.9000000000000002E-2</v>
      </c>
      <c r="G297">
        <v>0.56399999999999995</v>
      </c>
      <c r="H297">
        <v>9.2700000000000005E-2</v>
      </c>
    </row>
    <row r="298" spans="1:8" x14ac:dyDescent="0.2">
      <c r="A298">
        <v>0.7802</v>
      </c>
      <c r="B298">
        <v>0.01</v>
      </c>
      <c r="C298">
        <v>0.627</v>
      </c>
      <c r="D298">
        <v>7.6200000000000004E-2</v>
      </c>
      <c r="E298">
        <v>0.74119999999999997</v>
      </c>
      <c r="F298">
        <v>4.8500000000000001E-2</v>
      </c>
      <c r="G298">
        <v>0.56540000000000001</v>
      </c>
      <c r="H298">
        <v>9.1800000000000007E-2</v>
      </c>
    </row>
    <row r="299" spans="1:8" x14ac:dyDescent="0.2">
      <c r="A299">
        <v>0.78200000000000003</v>
      </c>
      <c r="B299" s="1">
        <v>9.4778999999999992E-3</v>
      </c>
      <c r="C299">
        <v>0.62860000000000005</v>
      </c>
      <c r="D299">
        <v>7.5700000000000003E-2</v>
      </c>
      <c r="E299">
        <v>0.74319999999999997</v>
      </c>
      <c r="F299">
        <v>4.7899999999999998E-2</v>
      </c>
      <c r="G299">
        <v>0.56699999999999995</v>
      </c>
      <c r="H299">
        <v>9.0999999999999998E-2</v>
      </c>
    </row>
    <row r="300" spans="1:8" x14ac:dyDescent="0.2">
      <c r="A300">
        <v>0.78380000000000005</v>
      </c>
      <c r="B300" s="1">
        <v>8.9648000000000002E-3</v>
      </c>
      <c r="C300">
        <v>0.63</v>
      </c>
      <c r="D300">
        <v>7.5300000000000006E-2</v>
      </c>
      <c r="E300">
        <v>0.74519999999999997</v>
      </c>
      <c r="F300">
        <v>4.7199999999999999E-2</v>
      </c>
      <c r="G300">
        <v>0.56840000000000002</v>
      </c>
      <c r="H300">
        <v>9.0200000000000002E-2</v>
      </c>
    </row>
    <row r="301" spans="1:8" x14ac:dyDescent="0.2">
      <c r="A301">
        <v>0.78559999999999997</v>
      </c>
      <c r="B301" s="1">
        <v>8.4519E-3</v>
      </c>
      <c r="C301">
        <v>0.63160000000000005</v>
      </c>
      <c r="D301">
        <v>7.4899999999999994E-2</v>
      </c>
      <c r="E301">
        <v>0.74719999999999998</v>
      </c>
      <c r="F301">
        <v>4.6600000000000003E-2</v>
      </c>
      <c r="G301">
        <v>0.56999999999999995</v>
      </c>
      <c r="H301">
        <v>8.9499999999999996E-2</v>
      </c>
    </row>
    <row r="302" spans="1:8" x14ac:dyDescent="0.2">
      <c r="C302">
        <v>0.63300000000000001</v>
      </c>
      <c r="D302">
        <v>7.4399999999999994E-2</v>
      </c>
      <c r="E302">
        <v>0.74919999999999998</v>
      </c>
      <c r="F302">
        <v>4.5999999999999999E-2</v>
      </c>
      <c r="G302">
        <v>0.57140000000000002</v>
      </c>
      <c r="H302">
        <v>8.8800000000000004E-2</v>
      </c>
    </row>
    <row r="303" spans="1:8" x14ac:dyDescent="0.2">
      <c r="C303">
        <v>0.63460000000000005</v>
      </c>
      <c r="D303">
        <v>7.3999999999999996E-2</v>
      </c>
      <c r="E303">
        <v>0.75119999999999998</v>
      </c>
      <c r="F303">
        <v>4.5400000000000003E-2</v>
      </c>
      <c r="G303">
        <v>0.57299999999999995</v>
      </c>
      <c r="H303">
        <v>8.7800000000000003E-2</v>
      </c>
    </row>
    <row r="304" spans="1:8" x14ac:dyDescent="0.2">
      <c r="C304">
        <v>0.63600000000000001</v>
      </c>
      <c r="D304">
        <v>7.3599999999999999E-2</v>
      </c>
      <c r="E304">
        <v>0.75319999999999998</v>
      </c>
      <c r="F304">
        <v>4.4900000000000002E-2</v>
      </c>
      <c r="G304">
        <v>0.57440000000000002</v>
      </c>
      <c r="H304">
        <v>8.6999999999999994E-2</v>
      </c>
    </row>
    <row r="305" spans="3:8" x14ac:dyDescent="0.2">
      <c r="C305">
        <v>0.63759999999999994</v>
      </c>
      <c r="D305">
        <v>7.3099999999999998E-2</v>
      </c>
      <c r="E305">
        <v>0.75519999999999998</v>
      </c>
      <c r="F305">
        <v>4.41E-2</v>
      </c>
      <c r="G305">
        <v>0.57599999999999996</v>
      </c>
      <c r="H305">
        <v>8.6300000000000002E-2</v>
      </c>
    </row>
    <row r="306" spans="3:8" x14ac:dyDescent="0.2">
      <c r="C306">
        <v>0.63900000000000001</v>
      </c>
      <c r="D306">
        <v>7.2599999999999998E-2</v>
      </c>
      <c r="E306">
        <v>0.75719999999999998</v>
      </c>
      <c r="F306">
        <v>4.3499999999999997E-2</v>
      </c>
      <c r="G306">
        <v>0.57740000000000002</v>
      </c>
      <c r="H306">
        <v>8.5599999999999996E-2</v>
      </c>
    </row>
    <row r="307" spans="3:8" x14ac:dyDescent="0.2">
      <c r="C307">
        <v>0.64059999999999995</v>
      </c>
      <c r="D307">
        <v>7.2300000000000003E-2</v>
      </c>
      <c r="E307">
        <v>0.75900000000000001</v>
      </c>
      <c r="F307">
        <v>4.2999999999999997E-2</v>
      </c>
      <c r="G307">
        <v>0.57899999999999996</v>
      </c>
      <c r="H307">
        <v>8.4699999999999998E-2</v>
      </c>
    </row>
    <row r="308" spans="3:8" x14ac:dyDescent="0.2">
      <c r="C308">
        <v>0.64200000000000002</v>
      </c>
      <c r="D308">
        <v>7.1800000000000003E-2</v>
      </c>
      <c r="E308">
        <v>0.76100000000000001</v>
      </c>
      <c r="F308">
        <v>4.24E-2</v>
      </c>
      <c r="G308">
        <v>0.58040000000000003</v>
      </c>
      <c r="H308">
        <v>8.3900000000000002E-2</v>
      </c>
    </row>
    <row r="309" spans="3:8" x14ac:dyDescent="0.2">
      <c r="C309">
        <v>0.64359999999999995</v>
      </c>
      <c r="D309">
        <v>7.1400000000000005E-2</v>
      </c>
      <c r="E309">
        <v>0.76300000000000001</v>
      </c>
      <c r="F309">
        <v>4.1700000000000001E-2</v>
      </c>
      <c r="G309">
        <v>0.58199999999999996</v>
      </c>
      <c r="H309">
        <v>8.3199999999999996E-2</v>
      </c>
    </row>
    <row r="310" spans="3:8" x14ac:dyDescent="0.2">
      <c r="C310">
        <v>0.64500000000000002</v>
      </c>
      <c r="D310">
        <v>7.0900000000000005E-2</v>
      </c>
      <c r="E310">
        <v>0.76500000000000001</v>
      </c>
      <c r="F310">
        <v>4.1099999999999998E-2</v>
      </c>
      <c r="G310">
        <v>0.58340000000000003</v>
      </c>
      <c r="H310">
        <v>8.2500000000000004E-2</v>
      </c>
    </row>
    <row r="311" spans="3:8" x14ac:dyDescent="0.2">
      <c r="C311">
        <v>0.64659999999999995</v>
      </c>
      <c r="D311">
        <v>7.0499999999999993E-2</v>
      </c>
      <c r="E311">
        <v>0.76700000000000002</v>
      </c>
      <c r="F311">
        <v>4.0500000000000001E-2</v>
      </c>
      <c r="G311">
        <v>0.58499999999999996</v>
      </c>
      <c r="H311">
        <v>8.1900000000000001E-2</v>
      </c>
    </row>
    <row r="312" spans="3:8" x14ac:dyDescent="0.2">
      <c r="C312">
        <v>0.64800000000000002</v>
      </c>
      <c r="D312">
        <v>7.0000000000000007E-2</v>
      </c>
      <c r="E312">
        <v>0.76900000000000002</v>
      </c>
      <c r="F312">
        <v>0.04</v>
      </c>
      <c r="G312">
        <v>0.58640000000000003</v>
      </c>
      <c r="H312">
        <v>8.09E-2</v>
      </c>
    </row>
    <row r="313" spans="3:8" x14ac:dyDescent="0.2">
      <c r="C313">
        <v>0.64959999999999996</v>
      </c>
      <c r="D313">
        <v>6.9599999999999995E-2</v>
      </c>
      <c r="E313">
        <v>0.77100000000000002</v>
      </c>
      <c r="F313">
        <v>3.9399999999999998E-2</v>
      </c>
      <c r="G313">
        <v>0.58799999999999997</v>
      </c>
      <c r="H313">
        <v>8.0100000000000005E-2</v>
      </c>
    </row>
    <row r="314" spans="3:8" x14ac:dyDescent="0.2">
      <c r="C314">
        <v>0.65100000000000002</v>
      </c>
      <c r="D314">
        <v>6.9199999999999998E-2</v>
      </c>
      <c r="E314">
        <v>0.77300000000000002</v>
      </c>
      <c r="F314">
        <v>3.8699999999999998E-2</v>
      </c>
      <c r="G314">
        <v>0.58940000000000003</v>
      </c>
      <c r="H314">
        <v>7.9399999999999998E-2</v>
      </c>
    </row>
    <row r="315" spans="3:8" x14ac:dyDescent="0.2">
      <c r="C315">
        <v>0.65259999999999996</v>
      </c>
      <c r="D315">
        <v>6.88E-2</v>
      </c>
      <c r="E315">
        <v>0.77500000000000002</v>
      </c>
      <c r="F315">
        <v>3.8100000000000002E-2</v>
      </c>
      <c r="G315">
        <v>0.59099999999999997</v>
      </c>
      <c r="H315">
        <v>7.8700000000000006E-2</v>
      </c>
    </row>
    <row r="316" spans="3:8" x14ac:dyDescent="0.2">
      <c r="C316">
        <v>0.65400000000000003</v>
      </c>
      <c r="D316">
        <v>6.83E-2</v>
      </c>
      <c r="E316">
        <v>0.77700000000000002</v>
      </c>
      <c r="F316">
        <v>3.7499999999999999E-2</v>
      </c>
      <c r="G316">
        <v>0.59240000000000004</v>
      </c>
      <c r="H316">
        <v>7.7799999999999994E-2</v>
      </c>
    </row>
    <row r="317" spans="3:8" x14ac:dyDescent="0.2">
      <c r="C317">
        <v>0.65559999999999996</v>
      </c>
      <c r="D317">
        <v>6.7799999999999999E-2</v>
      </c>
      <c r="E317">
        <v>0.77900000000000003</v>
      </c>
      <c r="F317">
        <v>3.6999999999999998E-2</v>
      </c>
      <c r="G317">
        <v>0.59399999999999997</v>
      </c>
      <c r="H317">
        <v>7.6999999999999999E-2</v>
      </c>
    </row>
    <row r="318" spans="3:8" x14ac:dyDescent="0.2">
      <c r="C318">
        <v>0.65700000000000003</v>
      </c>
      <c r="D318">
        <v>6.7400000000000002E-2</v>
      </c>
      <c r="E318">
        <v>0.78100000000000003</v>
      </c>
      <c r="F318">
        <v>3.6400000000000002E-2</v>
      </c>
      <c r="G318">
        <v>0.59540000000000004</v>
      </c>
      <c r="H318">
        <v>7.6300000000000007E-2</v>
      </c>
    </row>
    <row r="319" spans="3:8" x14ac:dyDescent="0.2">
      <c r="C319">
        <v>0.65859999999999996</v>
      </c>
      <c r="D319">
        <v>6.6900000000000001E-2</v>
      </c>
      <c r="E319">
        <v>0.78280000000000005</v>
      </c>
      <c r="F319">
        <v>3.5700000000000003E-2</v>
      </c>
      <c r="G319">
        <v>0.59699999999999998</v>
      </c>
      <c r="H319">
        <v>7.5600000000000001E-2</v>
      </c>
    </row>
    <row r="320" spans="3:8" x14ac:dyDescent="0.2">
      <c r="C320">
        <v>0.66</v>
      </c>
      <c r="D320">
        <v>6.6600000000000006E-2</v>
      </c>
      <c r="E320">
        <v>0.78480000000000005</v>
      </c>
      <c r="F320">
        <v>3.5099999999999999E-2</v>
      </c>
      <c r="G320">
        <v>0.59840000000000004</v>
      </c>
      <c r="H320">
        <v>7.4999999999999997E-2</v>
      </c>
    </row>
    <row r="321" spans="3:8" x14ac:dyDescent="0.2">
      <c r="C321">
        <v>0.66159999999999997</v>
      </c>
      <c r="D321">
        <v>6.6199999999999995E-2</v>
      </c>
      <c r="E321">
        <v>0.78680000000000005</v>
      </c>
      <c r="F321">
        <v>3.4599999999999999E-2</v>
      </c>
      <c r="G321">
        <v>0.6</v>
      </c>
      <c r="H321">
        <v>7.3999999999999996E-2</v>
      </c>
    </row>
    <row r="322" spans="3:8" x14ac:dyDescent="0.2">
      <c r="C322">
        <v>0.66300000000000003</v>
      </c>
      <c r="D322">
        <v>6.5699999999999995E-2</v>
      </c>
      <c r="E322">
        <v>0.78879999999999995</v>
      </c>
      <c r="F322">
        <v>3.4099999999999998E-2</v>
      </c>
      <c r="G322">
        <v>0.60160000000000002</v>
      </c>
      <c r="H322">
        <v>7.3300000000000004E-2</v>
      </c>
    </row>
    <row r="323" spans="3:8" x14ac:dyDescent="0.2">
      <c r="C323">
        <v>0.66459999999999997</v>
      </c>
      <c r="D323">
        <v>6.5199999999999994E-2</v>
      </c>
      <c r="E323">
        <v>0.79079999999999995</v>
      </c>
      <c r="F323">
        <v>3.3399999999999999E-2</v>
      </c>
      <c r="G323">
        <v>0.60299999999999998</v>
      </c>
      <c r="H323">
        <v>7.2599999999999998E-2</v>
      </c>
    </row>
    <row r="324" spans="3:8" x14ac:dyDescent="0.2">
      <c r="C324">
        <v>0.66600000000000004</v>
      </c>
      <c r="D324">
        <v>6.4799999999999996E-2</v>
      </c>
      <c r="E324">
        <v>0.79279999999999995</v>
      </c>
      <c r="F324">
        <v>3.2800000000000003E-2</v>
      </c>
      <c r="G324">
        <v>0.60460000000000003</v>
      </c>
      <c r="H324">
        <v>7.1999999999999995E-2</v>
      </c>
    </row>
    <row r="325" spans="3:8" x14ac:dyDescent="0.2">
      <c r="C325">
        <v>0.66759999999999997</v>
      </c>
      <c r="D325">
        <v>6.4299999999999996E-2</v>
      </c>
      <c r="E325">
        <v>0.79479999999999995</v>
      </c>
      <c r="F325">
        <v>3.2199999999999999E-2</v>
      </c>
      <c r="G325">
        <v>0.60599999999999998</v>
      </c>
      <c r="H325">
        <v>7.1199999999999999E-2</v>
      </c>
    </row>
    <row r="326" spans="3:8" x14ac:dyDescent="0.2">
      <c r="C326">
        <v>0.66900000000000004</v>
      </c>
      <c r="D326">
        <v>6.3899999999999998E-2</v>
      </c>
      <c r="E326">
        <v>0.79679999999999995</v>
      </c>
      <c r="F326">
        <v>3.1699999999999999E-2</v>
      </c>
      <c r="G326">
        <v>0.60760000000000003</v>
      </c>
      <c r="H326">
        <v>7.0400000000000004E-2</v>
      </c>
    </row>
    <row r="327" spans="3:8" x14ac:dyDescent="0.2">
      <c r="C327">
        <v>0.67059999999999997</v>
      </c>
      <c r="D327">
        <v>6.3500000000000001E-2</v>
      </c>
      <c r="E327">
        <v>0.79879999999999995</v>
      </c>
      <c r="F327">
        <v>3.1E-2</v>
      </c>
      <c r="G327">
        <v>0.60899999999999999</v>
      </c>
      <c r="H327">
        <v>6.9699999999999998E-2</v>
      </c>
    </row>
    <row r="328" spans="3:8" x14ac:dyDescent="0.2">
      <c r="C328">
        <v>0.67200000000000004</v>
      </c>
      <c r="D328">
        <v>6.3100000000000003E-2</v>
      </c>
      <c r="E328">
        <v>0.80079999999999996</v>
      </c>
      <c r="F328">
        <v>3.04E-2</v>
      </c>
      <c r="G328">
        <v>0.61060000000000003</v>
      </c>
      <c r="H328">
        <v>6.9000000000000006E-2</v>
      </c>
    </row>
    <row r="329" spans="3:8" x14ac:dyDescent="0.2">
      <c r="C329">
        <v>0.67359999999999998</v>
      </c>
      <c r="D329">
        <v>6.2600000000000003E-2</v>
      </c>
      <c r="E329">
        <v>0.80279999999999996</v>
      </c>
      <c r="F329">
        <v>2.98E-2</v>
      </c>
      <c r="G329">
        <v>0.61199999999999999</v>
      </c>
      <c r="H329">
        <v>6.8400000000000002E-2</v>
      </c>
    </row>
    <row r="330" spans="3:8" x14ac:dyDescent="0.2">
      <c r="C330">
        <v>0.67500000000000004</v>
      </c>
      <c r="D330">
        <v>6.2199999999999998E-2</v>
      </c>
      <c r="E330">
        <v>0.80459999999999998</v>
      </c>
      <c r="F330">
        <v>2.93E-2</v>
      </c>
      <c r="G330">
        <v>0.61360000000000003</v>
      </c>
      <c r="H330">
        <v>6.7500000000000004E-2</v>
      </c>
    </row>
    <row r="331" spans="3:8" x14ac:dyDescent="0.2">
      <c r="C331">
        <v>0.67659999999999998</v>
      </c>
      <c r="D331">
        <v>6.1699999999999998E-2</v>
      </c>
      <c r="E331">
        <v>0.80659999999999998</v>
      </c>
      <c r="F331">
        <v>2.8799999999999999E-2</v>
      </c>
      <c r="G331">
        <v>0.61499999999999999</v>
      </c>
      <c r="H331">
        <v>6.6699999999999995E-2</v>
      </c>
    </row>
    <row r="332" spans="3:8" x14ac:dyDescent="0.2">
      <c r="C332">
        <v>0.67800000000000005</v>
      </c>
      <c r="D332">
        <v>6.13E-2</v>
      </c>
      <c r="E332">
        <v>0.80859999999999999</v>
      </c>
      <c r="F332">
        <v>2.81E-2</v>
      </c>
      <c r="G332">
        <v>0.61660000000000004</v>
      </c>
      <c r="H332">
        <v>6.6000000000000003E-2</v>
      </c>
    </row>
    <row r="333" spans="3:8" x14ac:dyDescent="0.2">
      <c r="C333">
        <v>0.67959999999999998</v>
      </c>
      <c r="D333">
        <v>6.0999999999999999E-2</v>
      </c>
      <c r="E333">
        <v>0.81059999999999999</v>
      </c>
      <c r="F333">
        <v>2.75E-2</v>
      </c>
      <c r="G333">
        <v>0.61799999999999999</v>
      </c>
      <c r="H333">
        <v>6.54E-2</v>
      </c>
    </row>
    <row r="334" spans="3:8" x14ac:dyDescent="0.2">
      <c r="C334">
        <v>0.68100000000000005</v>
      </c>
      <c r="D334">
        <v>6.0499999999999998E-2</v>
      </c>
      <c r="E334">
        <v>0.81259999999999999</v>
      </c>
      <c r="F334">
        <v>2.69E-2</v>
      </c>
      <c r="G334">
        <v>0.61960000000000004</v>
      </c>
      <c r="H334">
        <v>6.4500000000000002E-2</v>
      </c>
    </row>
    <row r="335" spans="3:8" x14ac:dyDescent="0.2">
      <c r="C335">
        <v>0.68259999999999998</v>
      </c>
      <c r="D335">
        <v>6.0100000000000001E-2</v>
      </c>
      <c r="E335">
        <v>0.81459999999999999</v>
      </c>
      <c r="F335">
        <v>2.64E-2</v>
      </c>
      <c r="G335">
        <v>0.621</v>
      </c>
      <c r="H335">
        <v>6.3799999999999996E-2</v>
      </c>
    </row>
    <row r="336" spans="3:8" x14ac:dyDescent="0.2">
      <c r="C336">
        <v>0.68400000000000005</v>
      </c>
      <c r="D336">
        <v>5.96E-2</v>
      </c>
      <c r="E336">
        <v>0.81659999999999999</v>
      </c>
      <c r="F336">
        <v>2.58E-2</v>
      </c>
      <c r="G336">
        <v>0.62260000000000004</v>
      </c>
      <c r="H336">
        <v>6.3100000000000003E-2</v>
      </c>
    </row>
    <row r="337" spans="3:8" x14ac:dyDescent="0.2">
      <c r="C337">
        <v>0.68559999999999999</v>
      </c>
      <c r="D337">
        <v>5.91E-2</v>
      </c>
      <c r="E337">
        <v>0.81859999999999999</v>
      </c>
      <c r="F337">
        <v>2.52E-2</v>
      </c>
      <c r="G337">
        <v>0.624</v>
      </c>
      <c r="H337">
        <v>6.2399999999999997E-2</v>
      </c>
    </row>
    <row r="338" spans="3:8" x14ac:dyDescent="0.2">
      <c r="C338">
        <v>0.68700000000000006</v>
      </c>
      <c r="D338">
        <v>5.8700000000000002E-2</v>
      </c>
      <c r="E338">
        <v>0.8206</v>
      </c>
      <c r="F338">
        <v>2.46E-2</v>
      </c>
      <c r="G338">
        <v>0.62560000000000004</v>
      </c>
      <c r="H338">
        <v>6.1800000000000001E-2</v>
      </c>
    </row>
    <row r="339" spans="3:8" x14ac:dyDescent="0.2">
      <c r="C339">
        <v>0.68859999999999999</v>
      </c>
      <c r="D339">
        <v>5.8299999999999998E-2</v>
      </c>
      <c r="E339">
        <v>0.8226</v>
      </c>
      <c r="F339">
        <v>2.4E-2</v>
      </c>
      <c r="G339">
        <v>0.627</v>
      </c>
      <c r="H339">
        <v>6.0900000000000003E-2</v>
      </c>
    </row>
    <row r="340" spans="3:8" x14ac:dyDescent="0.2">
      <c r="C340">
        <v>0.69</v>
      </c>
      <c r="D340">
        <v>5.79E-2</v>
      </c>
      <c r="E340">
        <v>0.8246</v>
      </c>
      <c r="F340">
        <v>2.35E-2</v>
      </c>
      <c r="G340">
        <v>0.62860000000000005</v>
      </c>
      <c r="H340">
        <v>6.0199999999999997E-2</v>
      </c>
    </row>
    <row r="341" spans="3:8" x14ac:dyDescent="0.2">
      <c r="C341">
        <v>0.69159999999999999</v>
      </c>
      <c r="D341">
        <v>5.7500000000000002E-2</v>
      </c>
      <c r="E341">
        <v>0.82640000000000002</v>
      </c>
      <c r="F341">
        <v>2.29E-2</v>
      </c>
      <c r="G341">
        <v>0.63</v>
      </c>
      <c r="H341">
        <v>5.9499999999999997E-2</v>
      </c>
    </row>
    <row r="342" spans="3:8" x14ac:dyDescent="0.2">
      <c r="C342">
        <v>0.69299999999999995</v>
      </c>
      <c r="D342">
        <v>5.7000000000000002E-2</v>
      </c>
      <c r="E342">
        <v>0.82840000000000003</v>
      </c>
      <c r="F342">
        <v>2.23E-2</v>
      </c>
      <c r="G342">
        <v>0.63160000000000005</v>
      </c>
      <c r="H342">
        <v>5.8799999999999998E-2</v>
      </c>
    </row>
    <row r="343" spans="3:8" x14ac:dyDescent="0.2">
      <c r="C343">
        <v>0.6946</v>
      </c>
      <c r="D343">
        <v>5.6500000000000002E-2</v>
      </c>
      <c r="E343">
        <v>0.83040000000000003</v>
      </c>
      <c r="F343">
        <v>2.1700000000000001E-2</v>
      </c>
      <c r="G343">
        <v>0.63300000000000001</v>
      </c>
      <c r="H343">
        <v>5.8099999999999999E-2</v>
      </c>
    </row>
    <row r="344" spans="3:8" x14ac:dyDescent="0.2">
      <c r="C344">
        <v>0.69599999999999995</v>
      </c>
      <c r="D344">
        <v>5.6099999999999997E-2</v>
      </c>
      <c r="E344">
        <v>0.83240000000000003</v>
      </c>
      <c r="F344">
        <v>2.12E-2</v>
      </c>
      <c r="G344">
        <v>0.63460000000000005</v>
      </c>
      <c r="H344">
        <v>5.7299999999999997E-2</v>
      </c>
    </row>
    <row r="345" spans="3:8" x14ac:dyDescent="0.2">
      <c r="C345">
        <v>0.6976</v>
      </c>
      <c r="D345">
        <v>5.57E-2</v>
      </c>
      <c r="E345">
        <v>0.83440000000000003</v>
      </c>
      <c r="F345">
        <v>2.07E-2</v>
      </c>
      <c r="G345">
        <v>0.63600000000000001</v>
      </c>
      <c r="H345">
        <v>5.6599999999999998E-2</v>
      </c>
    </row>
    <row r="346" spans="3:8" x14ac:dyDescent="0.2">
      <c r="C346">
        <v>0.69899999999999995</v>
      </c>
      <c r="D346">
        <v>5.5300000000000002E-2</v>
      </c>
      <c r="E346">
        <v>0.83640000000000003</v>
      </c>
      <c r="F346">
        <v>0.02</v>
      </c>
      <c r="G346">
        <v>0.63759999999999994</v>
      </c>
      <c r="H346">
        <v>5.6000000000000001E-2</v>
      </c>
    </row>
    <row r="347" spans="3:8" x14ac:dyDescent="0.2">
      <c r="C347">
        <v>0.7006</v>
      </c>
      <c r="D347">
        <v>5.4800000000000001E-2</v>
      </c>
      <c r="E347">
        <v>0.83840000000000003</v>
      </c>
      <c r="F347">
        <v>1.9400000000000001E-2</v>
      </c>
      <c r="G347">
        <v>0.63900000000000001</v>
      </c>
      <c r="H347">
        <v>5.5399999999999998E-2</v>
      </c>
    </row>
    <row r="348" spans="3:8" x14ac:dyDescent="0.2">
      <c r="C348">
        <v>0.70220000000000005</v>
      </c>
      <c r="D348">
        <v>5.4399999999999997E-2</v>
      </c>
      <c r="E348">
        <v>0.84040000000000004</v>
      </c>
      <c r="F348">
        <v>1.89E-2</v>
      </c>
      <c r="G348">
        <v>0.64059999999999995</v>
      </c>
      <c r="H348">
        <v>5.45E-2</v>
      </c>
    </row>
    <row r="349" spans="3:8" x14ac:dyDescent="0.2">
      <c r="C349">
        <v>0.7036</v>
      </c>
      <c r="D349">
        <v>5.3900000000000003E-2</v>
      </c>
      <c r="E349">
        <v>0.84240000000000004</v>
      </c>
      <c r="F349">
        <v>1.84E-2</v>
      </c>
      <c r="G349">
        <v>0.64200000000000002</v>
      </c>
      <c r="H349">
        <v>5.3800000000000001E-2</v>
      </c>
    </row>
    <row r="350" spans="3:8" x14ac:dyDescent="0.2">
      <c r="C350">
        <v>0.70520000000000005</v>
      </c>
      <c r="D350">
        <v>5.3499999999999999E-2</v>
      </c>
      <c r="E350">
        <v>0.84440000000000004</v>
      </c>
      <c r="F350">
        <v>1.78E-2</v>
      </c>
      <c r="G350">
        <v>0.64359999999999995</v>
      </c>
      <c r="H350">
        <v>5.3199999999999997E-2</v>
      </c>
    </row>
    <row r="351" spans="3:8" x14ac:dyDescent="0.2">
      <c r="C351">
        <v>0.70660000000000001</v>
      </c>
      <c r="D351">
        <v>5.2999999999999999E-2</v>
      </c>
      <c r="E351">
        <v>0.84640000000000004</v>
      </c>
      <c r="F351">
        <v>1.72E-2</v>
      </c>
      <c r="G351">
        <v>0.64500000000000002</v>
      </c>
      <c r="H351">
        <v>5.2600000000000001E-2</v>
      </c>
    </row>
    <row r="352" spans="3:8" x14ac:dyDescent="0.2">
      <c r="C352">
        <v>0.70820000000000005</v>
      </c>
      <c r="D352">
        <v>5.2600000000000001E-2</v>
      </c>
      <c r="E352">
        <v>0.84819999999999995</v>
      </c>
      <c r="F352">
        <v>1.66E-2</v>
      </c>
      <c r="G352">
        <v>0.64659999999999995</v>
      </c>
      <c r="H352">
        <v>5.1799999999999999E-2</v>
      </c>
    </row>
    <row r="353" spans="3:8" x14ac:dyDescent="0.2">
      <c r="C353">
        <v>0.70960000000000001</v>
      </c>
      <c r="D353">
        <v>5.2200000000000003E-2</v>
      </c>
      <c r="E353">
        <v>0.85019999999999996</v>
      </c>
      <c r="F353">
        <v>1.61E-2</v>
      </c>
      <c r="G353">
        <v>0.64800000000000002</v>
      </c>
      <c r="H353">
        <v>5.0999999999999997E-2</v>
      </c>
    </row>
    <row r="354" spans="3:8" x14ac:dyDescent="0.2">
      <c r="C354">
        <v>0.71120000000000005</v>
      </c>
      <c r="D354">
        <v>5.1799999999999999E-2</v>
      </c>
      <c r="E354">
        <v>0.85219999999999996</v>
      </c>
      <c r="F354">
        <v>1.5599999999999999E-2</v>
      </c>
      <c r="G354">
        <v>0.64959999999999996</v>
      </c>
      <c r="H354">
        <v>5.04E-2</v>
      </c>
    </row>
    <row r="355" spans="3:8" x14ac:dyDescent="0.2">
      <c r="C355">
        <v>0.71260000000000001</v>
      </c>
      <c r="D355">
        <v>5.1299999999999998E-2</v>
      </c>
      <c r="E355">
        <v>0.85419999999999996</v>
      </c>
      <c r="F355">
        <v>1.49E-2</v>
      </c>
      <c r="G355">
        <v>0.65100000000000002</v>
      </c>
      <c r="H355">
        <v>4.9799999999999997E-2</v>
      </c>
    </row>
    <row r="356" spans="3:8" x14ac:dyDescent="0.2">
      <c r="C356">
        <v>0.71419999999999995</v>
      </c>
      <c r="D356">
        <v>5.0900000000000001E-2</v>
      </c>
      <c r="E356">
        <v>0.85619999999999996</v>
      </c>
      <c r="F356">
        <v>1.44E-2</v>
      </c>
      <c r="G356">
        <v>0.65259999999999996</v>
      </c>
      <c r="H356">
        <v>4.9200000000000001E-2</v>
      </c>
    </row>
    <row r="357" spans="3:8" x14ac:dyDescent="0.2">
      <c r="C357">
        <v>0.71560000000000001</v>
      </c>
      <c r="D357">
        <v>5.04E-2</v>
      </c>
      <c r="E357">
        <v>0.85819999999999996</v>
      </c>
      <c r="F357">
        <v>1.38E-2</v>
      </c>
      <c r="G357">
        <v>0.65400000000000003</v>
      </c>
      <c r="H357">
        <v>4.8300000000000003E-2</v>
      </c>
    </row>
    <row r="358" spans="3:8" x14ac:dyDescent="0.2">
      <c r="C358">
        <v>0.71719999999999995</v>
      </c>
      <c r="D358">
        <v>0.05</v>
      </c>
      <c r="E358">
        <v>0.86019999999999996</v>
      </c>
      <c r="F358">
        <v>1.3299999999999999E-2</v>
      </c>
      <c r="G358">
        <v>0.65559999999999996</v>
      </c>
      <c r="H358">
        <v>4.7600000000000003E-2</v>
      </c>
    </row>
    <row r="359" spans="3:8" x14ac:dyDescent="0.2">
      <c r="C359">
        <v>0.71860000000000002</v>
      </c>
      <c r="D359">
        <v>4.9599999999999998E-2</v>
      </c>
      <c r="E359">
        <v>0.86219999999999997</v>
      </c>
      <c r="F359">
        <v>1.2699999999999999E-2</v>
      </c>
      <c r="G359">
        <v>0.65700000000000003</v>
      </c>
      <c r="H359">
        <v>4.7E-2</v>
      </c>
    </row>
    <row r="360" spans="3:8" x14ac:dyDescent="0.2">
      <c r="C360">
        <v>0.72019999999999995</v>
      </c>
      <c r="D360">
        <v>4.9200000000000001E-2</v>
      </c>
      <c r="E360">
        <v>0.86419999999999997</v>
      </c>
      <c r="F360">
        <v>1.21E-2</v>
      </c>
      <c r="G360">
        <v>0.65859999999999996</v>
      </c>
      <c r="H360">
        <v>4.6399999999999997E-2</v>
      </c>
    </row>
    <row r="361" spans="3:8" x14ac:dyDescent="0.2">
      <c r="C361">
        <v>0.72160000000000002</v>
      </c>
      <c r="D361">
        <v>4.8800000000000003E-2</v>
      </c>
      <c r="E361">
        <v>0.86619999999999997</v>
      </c>
      <c r="F361">
        <v>1.1599999999999999E-2</v>
      </c>
      <c r="G361">
        <v>0.66</v>
      </c>
      <c r="H361">
        <v>4.5600000000000002E-2</v>
      </c>
    </row>
    <row r="362" spans="3:8" x14ac:dyDescent="0.2">
      <c r="C362">
        <v>0.72319999999999995</v>
      </c>
      <c r="D362">
        <v>4.8300000000000003E-2</v>
      </c>
      <c r="E362">
        <v>0.86819999999999997</v>
      </c>
      <c r="F362">
        <v>1.11E-2</v>
      </c>
      <c r="G362">
        <v>0.66159999999999997</v>
      </c>
      <c r="H362">
        <v>4.4900000000000002E-2</v>
      </c>
    </row>
    <row r="363" spans="3:8" x14ac:dyDescent="0.2">
      <c r="C363">
        <v>0.72460000000000002</v>
      </c>
      <c r="D363">
        <v>4.7899999999999998E-2</v>
      </c>
      <c r="E363">
        <v>0.87</v>
      </c>
      <c r="F363">
        <v>1.06E-2</v>
      </c>
      <c r="G363">
        <v>0.66300000000000003</v>
      </c>
      <c r="H363">
        <v>4.4200000000000003E-2</v>
      </c>
    </row>
    <row r="364" spans="3:8" x14ac:dyDescent="0.2">
      <c r="C364">
        <v>0.72619999999999996</v>
      </c>
      <c r="D364">
        <v>4.7399999999999998E-2</v>
      </c>
      <c r="E364">
        <v>0.872</v>
      </c>
      <c r="F364" s="1">
        <v>9.9155000000000007E-3</v>
      </c>
      <c r="G364">
        <v>0.66459999999999997</v>
      </c>
      <c r="H364">
        <v>4.36E-2</v>
      </c>
    </row>
    <row r="365" spans="3:8" x14ac:dyDescent="0.2">
      <c r="C365">
        <v>0.72760000000000002</v>
      </c>
      <c r="D365">
        <v>4.7E-2</v>
      </c>
      <c r="E365">
        <v>0.874</v>
      </c>
      <c r="F365" s="1">
        <v>9.3586999999999993E-3</v>
      </c>
      <c r="G365">
        <v>0.66600000000000004</v>
      </c>
      <c r="H365">
        <v>4.2999999999999997E-2</v>
      </c>
    </row>
    <row r="366" spans="3:8" x14ac:dyDescent="0.2">
      <c r="C366">
        <v>0.72919999999999996</v>
      </c>
      <c r="D366">
        <v>4.6699999999999998E-2</v>
      </c>
      <c r="E366">
        <v>0.876</v>
      </c>
      <c r="F366" s="1">
        <v>8.8339000000000004E-3</v>
      </c>
      <c r="G366">
        <v>0.66759999999999997</v>
      </c>
      <c r="H366">
        <v>4.2200000000000001E-2</v>
      </c>
    </row>
    <row r="367" spans="3:8" x14ac:dyDescent="0.2">
      <c r="C367">
        <v>0.73060000000000003</v>
      </c>
      <c r="D367">
        <v>4.6300000000000001E-2</v>
      </c>
      <c r="E367">
        <v>0.878</v>
      </c>
      <c r="F367" s="1">
        <v>8.3280999999999997E-3</v>
      </c>
      <c r="G367">
        <v>0.66900000000000004</v>
      </c>
      <c r="H367">
        <v>4.1500000000000002E-2</v>
      </c>
    </row>
    <row r="368" spans="3:8" x14ac:dyDescent="0.2">
      <c r="C368">
        <v>0.73219999999999996</v>
      </c>
      <c r="D368">
        <v>4.58E-2</v>
      </c>
      <c r="G368">
        <v>0.67059999999999997</v>
      </c>
      <c r="H368">
        <v>4.0800000000000003E-2</v>
      </c>
    </row>
    <row r="369" spans="3:8" x14ac:dyDescent="0.2">
      <c r="C369">
        <v>0.73360000000000003</v>
      </c>
      <c r="D369">
        <v>4.53E-2</v>
      </c>
      <c r="G369">
        <v>0.67200000000000004</v>
      </c>
      <c r="H369">
        <v>4.02E-2</v>
      </c>
    </row>
    <row r="370" spans="3:8" x14ac:dyDescent="0.2">
      <c r="C370">
        <v>0.73519999999999996</v>
      </c>
      <c r="D370">
        <v>4.4900000000000002E-2</v>
      </c>
      <c r="G370">
        <v>0.67359999999999998</v>
      </c>
      <c r="H370">
        <v>3.95E-2</v>
      </c>
    </row>
    <row r="371" spans="3:8" x14ac:dyDescent="0.2">
      <c r="C371">
        <v>0.73660000000000003</v>
      </c>
      <c r="D371">
        <v>4.4499999999999998E-2</v>
      </c>
      <c r="G371">
        <v>0.67500000000000004</v>
      </c>
      <c r="H371">
        <v>3.8800000000000001E-2</v>
      </c>
    </row>
    <row r="372" spans="3:8" x14ac:dyDescent="0.2">
      <c r="C372">
        <v>0.73819999999999997</v>
      </c>
      <c r="D372">
        <v>4.41E-2</v>
      </c>
      <c r="G372">
        <v>0.67659999999999998</v>
      </c>
      <c r="H372">
        <v>3.8199999999999998E-2</v>
      </c>
    </row>
    <row r="373" spans="3:8" x14ac:dyDescent="0.2">
      <c r="C373">
        <v>0.73960000000000004</v>
      </c>
      <c r="D373">
        <v>4.3700000000000003E-2</v>
      </c>
      <c r="G373">
        <v>0.67800000000000005</v>
      </c>
      <c r="H373">
        <v>3.7600000000000001E-2</v>
      </c>
    </row>
    <row r="374" spans="3:8" x14ac:dyDescent="0.2">
      <c r="C374">
        <v>0.74119999999999997</v>
      </c>
      <c r="D374">
        <v>4.3299999999999998E-2</v>
      </c>
      <c r="G374">
        <v>0.67959999999999998</v>
      </c>
      <c r="H374">
        <v>3.6999999999999998E-2</v>
      </c>
    </row>
    <row r="375" spans="3:8" x14ac:dyDescent="0.2">
      <c r="C375">
        <v>0.74260000000000004</v>
      </c>
      <c r="D375">
        <v>4.2799999999999998E-2</v>
      </c>
      <c r="G375">
        <v>0.68100000000000005</v>
      </c>
      <c r="H375">
        <v>3.6200000000000003E-2</v>
      </c>
    </row>
    <row r="376" spans="3:8" x14ac:dyDescent="0.2">
      <c r="C376">
        <v>0.74419999999999997</v>
      </c>
      <c r="D376">
        <v>4.24E-2</v>
      </c>
      <c r="G376">
        <v>0.68259999999999998</v>
      </c>
      <c r="H376">
        <v>3.56E-2</v>
      </c>
    </row>
    <row r="377" spans="3:8" x14ac:dyDescent="0.2">
      <c r="C377">
        <v>0.74560000000000004</v>
      </c>
      <c r="D377">
        <v>4.2000000000000003E-2</v>
      </c>
      <c r="G377">
        <v>0.68400000000000005</v>
      </c>
      <c r="H377">
        <v>3.5000000000000003E-2</v>
      </c>
    </row>
    <row r="378" spans="3:8" x14ac:dyDescent="0.2">
      <c r="C378">
        <v>0.74719999999999998</v>
      </c>
      <c r="D378">
        <v>4.1500000000000002E-2</v>
      </c>
      <c r="G378">
        <v>0.68559999999999999</v>
      </c>
      <c r="H378">
        <v>3.44E-2</v>
      </c>
    </row>
    <row r="379" spans="3:8" x14ac:dyDescent="0.2">
      <c r="C379">
        <v>0.74860000000000004</v>
      </c>
      <c r="D379">
        <v>4.1200000000000001E-2</v>
      </c>
      <c r="G379">
        <v>0.68700000000000006</v>
      </c>
      <c r="H379">
        <v>3.3700000000000001E-2</v>
      </c>
    </row>
    <row r="380" spans="3:8" x14ac:dyDescent="0.2">
      <c r="C380">
        <v>0.75019999999999998</v>
      </c>
      <c r="D380">
        <v>4.0800000000000003E-2</v>
      </c>
      <c r="G380">
        <v>0.68859999999999999</v>
      </c>
      <c r="H380">
        <v>3.3000000000000002E-2</v>
      </c>
    </row>
    <row r="381" spans="3:8" x14ac:dyDescent="0.2">
      <c r="C381">
        <v>0.75160000000000005</v>
      </c>
      <c r="D381">
        <v>4.0300000000000002E-2</v>
      </c>
      <c r="G381">
        <v>0.69</v>
      </c>
      <c r="H381">
        <v>3.2300000000000002E-2</v>
      </c>
    </row>
    <row r="382" spans="3:8" x14ac:dyDescent="0.2">
      <c r="C382">
        <v>0.75319999999999998</v>
      </c>
      <c r="D382">
        <v>3.9800000000000002E-2</v>
      </c>
      <c r="G382">
        <v>0.69159999999999999</v>
      </c>
      <c r="H382">
        <v>3.1699999999999999E-2</v>
      </c>
    </row>
    <row r="383" spans="3:8" x14ac:dyDescent="0.2">
      <c r="C383">
        <v>0.75460000000000005</v>
      </c>
      <c r="D383">
        <v>3.9399999999999998E-2</v>
      </c>
      <c r="G383">
        <v>0.69299999999999995</v>
      </c>
      <c r="H383">
        <v>3.1199999999999999E-2</v>
      </c>
    </row>
    <row r="384" spans="3:8" x14ac:dyDescent="0.2">
      <c r="C384">
        <v>0.75619999999999998</v>
      </c>
      <c r="D384">
        <v>3.9E-2</v>
      </c>
      <c r="G384">
        <v>0.6946</v>
      </c>
      <c r="H384">
        <v>3.0499999999999999E-2</v>
      </c>
    </row>
    <row r="385" spans="3:8" x14ac:dyDescent="0.2">
      <c r="C385">
        <v>0.75760000000000005</v>
      </c>
      <c r="D385">
        <v>3.8600000000000002E-2</v>
      </c>
      <c r="G385">
        <v>0.69599999999999995</v>
      </c>
      <c r="H385">
        <v>0.03</v>
      </c>
    </row>
    <row r="386" spans="3:8" x14ac:dyDescent="0.2">
      <c r="C386">
        <v>0.75919999999999999</v>
      </c>
      <c r="D386">
        <v>3.8199999999999998E-2</v>
      </c>
      <c r="G386">
        <v>0.6976</v>
      </c>
      <c r="H386">
        <v>2.9499999999999998E-2</v>
      </c>
    </row>
    <row r="387" spans="3:8" x14ac:dyDescent="0.2">
      <c r="C387">
        <v>0.76060000000000005</v>
      </c>
      <c r="D387">
        <v>3.78E-2</v>
      </c>
      <c r="G387">
        <v>0.69899999999999995</v>
      </c>
      <c r="H387">
        <v>2.9100000000000001E-2</v>
      </c>
    </row>
    <row r="388" spans="3:8" x14ac:dyDescent="0.2">
      <c r="C388">
        <v>0.76219999999999999</v>
      </c>
      <c r="D388">
        <v>3.73E-2</v>
      </c>
      <c r="G388">
        <v>0.7006</v>
      </c>
      <c r="H388">
        <v>2.86E-2</v>
      </c>
    </row>
    <row r="389" spans="3:8" x14ac:dyDescent="0.2">
      <c r="C389">
        <v>0.76359999999999995</v>
      </c>
      <c r="D389">
        <v>3.6900000000000002E-2</v>
      </c>
      <c r="G389">
        <v>0.70220000000000005</v>
      </c>
      <c r="H389">
        <v>2.81E-2</v>
      </c>
    </row>
    <row r="390" spans="3:8" x14ac:dyDescent="0.2">
      <c r="C390">
        <v>0.76519999999999999</v>
      </c>
      <c r="D390">
        <v>3.6499999999999998E-2</v>
      </c>
      <c r="G390">
        <v>0.7036</v>
      </c>
      <c r="H390">
        <v>2.7699999999999999E-2</v>
      </c>
    </row>
    <row r="391" spans="3:8" x14ac:dyDescent="0.2">
      <c r="C391">
        <v>0.76659999999999995</v>
      </c>
      <c r="D391">
        <v>3.61E-2</v>
      </c>
      <c r="G391">
        <v>0.70520000000000005</v>
      </c>
      <c r="H391">
        <v>2.7300000000000001E-2</v>
      </c>
    </row>
    <row r="392" spans="3:8" x14ac:dyDescent="0.2">
      <c r="C392">
        <v>0.76819999999999999</v>
      </c>
      <c r="D392">
        <v>3.5700000000000003E-2</v>
      </c>
      <c r="G392">
        <v>0.70660000000000001</v>
      </c>
      <c r="H392">
        <v>2.7E-2</v>
      </c>
    </row>
    <row r="393" spans="3:8" x14ac:dyDescent="0.2">
      <c r="C393">
        <v>0.76959999999999995</v>
      </c>
      <c r="D393">
        <v>3.5299999999999998E-2</v>
      </c>
      <c r="G393">
        <v>0.70820000000000005</v>
      </c>
      <c r="H393">
        <v>2.64E-2</v>
      </c>
    </row>
    <row r="394" spans="3:8" x14ac:dyDescent="0.2">
      <c r="C394">
        <v>0.7712</v>
      </c>
      <c r="D394">
        <v>3.4799999999999998E-2</v>
      </c>
      <c r="G394">
        <v>0.70960000000000001</v>
      </c>
      <c r="H394">
        <v>2.5999999999999999E-2</v>
      </c>
    </row>
    <row r="395" spans="3:8" x14ac:dyDescent="0.2">
      <c r="C395">
        <v>0.77259999999999995</v>
      </c>
      <c r="D395">
        <v>3.44E-2</v>
      </c>
      <c r="G395">
        <v>0.71120000000000005</v>
      </c>
      <c r="H395">
        <v>2.5600000000000001E-2</v>
      </c>
    </row>
    <row r="396" spans="3:8" x14ac:dyDescent="0.2">
      <c r="C396">
        <v>0.7742</v>
      </c>
      <c r="D396">
        <v>3.4000000000000002E-2</v>
      </c>
      <c r="G396">
        <v>0.71260000000000001</v>
      </c>
      <c r="H396">
        <v>2.53E-2</v>
      </c>
    </row>
    <row r="397" spans="3:8" x14ac:dyDescent="0.2">
      <c r="C397">
        <v>0.77559999999999996</v>
      </c>
      <c r="D397">
        <v>3.3599999999999998E-2</v>
      </c>
      <c r="G397">
        <v>0.71419999999999995</v>
      </c>
      <c r="H397">
        <v>2.4899999999999999E-2</v>
      </c>
    </row>
    <row r="398" spans="3:8" x14ac:dyDescent="0.2">
      <c r="C398">
        <v>0.7772</v>
      </c>
      <c r="D398">
        <v>3.32E-2</v>
      </c>
      <c r="G398">
        <v>0.71560000000000001</v>
      </c>
      <c r="H398">
        <v>2.4500000000000001E-2</v>
      </c>
    </row>
    <row r="399" spans="3:8" x14ac:dyDescent="0.2">
      <c r="C399">
        <v>0.77859999999999996</v>
      </c>
      <c r="D399">
        <v>3.2800000000000003E-2</v>
      </c>
      <c r="G399">
        <v>0.71719999999999995</v>
      </c>
      <c r="H399">
        <v>2.4199999999999999E-2</v>
      </c>
    </row>
    <row r="400" spans="3:8" x14ac:dyDescent="0.2">
      <c r="C400">
        <v>0.7802</v>
      </c>
      <c r="D400">
        <v>3.2399999999999998E-2</v>
      </c>
      <c r="G400">
        <v>0.71860000000000002</v>
      </c>
      <c r="H400">
        <v>2.3900000000000001E-2</v>
      </c>
    </row>
    <row r="401" spans="3:8" x14ac:dyDescent="0.2">
      <c r="C401">
        <v>0.78159999999999996</v>
      </c>
      <c r="D401">
        <v>3.1899999999999998E-2</v>
      </c>
      <c r="G401">
        <v>0.72019999999999995</v>
      </c>
      <c r="H401">
        <v>2.3699999999999999E-2</v>
      </c>
    </row>
    <row r="402" spans="3:8" x14ac:dyDescent="0.2">
      <c r="C402">
        <v>0.78320000000000001</v>
      </c>
      <c r="D402">
        <v>3.15E-2</v>
      </c>
      <c r="G402">
        <v>0.72160000000000002</v>
      </c>
      <c r="H402">
        <v>2.3199999999999998E-2</v>
      </c>
    </row>
    <row r="403" spans="3:8" x14ac:dyDescent="0.2">
      <c r="C403">
        <v>0.78459999999999996</v>
      </c>
      <c r="D403">
        <v>3.1099999999999999E-2</v>
      </c>
      <c r="G403">
        <v>0.72319999999999995</v>
      </c>
      <c r="H403">
        <v>2.29E-2</v>
      </c>
    </row>
    <row r="404" spans="3:8" x14ac:dyDescent="0.2">
      <c r="C404">
        <v>0.78620000000000001</v>
      </c>
      <c r="D404">
        <v>3.0700000000000002E-2</v>
      </c>
      <c r="G404">
        <v>0.72460000000000002</v>
      </c>
      <c r="H404">
        <v>2.2700000000000001E-2</v>
      </c>
    </row>
    <row r="405" spans="3:8" x14ac:dyDescent="0.2">
      <c r="C405">
        <v>0.78759999999999997</v>
      </c>
      <c r="D405">
        <v>3.0300000000000001E-2</v>
      </c>
      <c r="G405">
        <v>0.72619999999999996</v>
      </c>
      <c r="H405">
        <v>2.24E-2</v>
      </c>
    </row>
    <row r="406" spans="3:8" x14ac:dyDescent="0.2">
      <c r="C406">
        <v>0.78920000000000001</v>
      </c>
      <c r="D406">
        <v>2.9899999999999999E-2</v>
      </c>
      <c r="G406">
        <v>0.72760000000000002</v>
      </c>
      <c r="H406">
        <v>2.2100000000000002E-2</v>
      </c>
    </row>
    <row r="407" spans="3:8" x14ac:dyDescent="0.2">
      <c r="C407">
        <v>0.79059999999999997</v>
      </c>
      <c r="D407">
        <v>2.9499999999999998E-2</v>
      </c>
      <c r="G407">
        <v>0.72919999999999996</v>
      </c>
      <c r="H407">
        <v>2.18E-2</v>
      </c>
    </row>
    <row r="408" spans="3:8" x14ac:dyDescent="0.2">
      <c r="C408">
        <v>0.79220000000000002</v>
      </c>
      <c r="D408">
        <v>2.9100000000000001E-2</v>
      </c>
      <c r="G408">
        <v>0.73060000000000003</v>
      </c>
      <c r="H408">
        <v>2.1499999999999998E-2</v>
      </c>
    </row>
    <row r="409" spans="3:8" x14ac:dyDescent="0.2">
      <c r="C409">
        <v>0.79359999999999997</v>
      </c>
      <c r="D409">
        <v>2.86E-2</v>
      </c>
      <c r="G409">
        <v>0.73219999999999996</v>
      </c>
      <c r="H409">
        <v>2.12E-2</v>
      </c>
    </row>
    <row r="410" spans="3:8" x14ac:dyDescent="0.2">
      <c r="C410">
        <v>0.79520000000000002</v>
      </c>
      <c r="D410">
        <v>2.8199999999999999E-2</v>
      </c>
      <c r="G410">
        <v>0.73360000000000003</v>
      </c>
      <c r="H410">
        <v>2.1000000000000001E-2</v>
      </c>
    </row>
    <row r="411" spans="3:8" x14ac:dyDescent="0.2">
      <c r="C411">
        <v>0.79659999999999997</v>
      </c>
      <c r="D411">
        <v>2.7900000000000001E-2</v>
      </c>
      <c r="G411">
        <v>0.73519999999999996</v>
      </c>
      <c r="H411">
        <v>2.07E-2</v>
      </c>
    </row>
    <row r="412" spans="3:8" x14ac:dyDescent="0.2">
      <c r="C412">
        <v>0.79820000000000002</v>
      </c>
      <c r="D412">
        <v>2.75E-2</v>
      </c>
      <c r="G412">
        <v>0.73660000000000003</v>
      </c>
      <c r="H412">
        <v>2.0400000000000001E-2</v>
      </c>
    </row>
    <row r="413" spans="3:8" x14ac:dyDescent="0.2">
      <c r="C413">
        <v>0.79959999999999998</v>
      </c>
      <c r="D413">
        <v>2.7099999999999999E-2</v>
      </c>
      <c r="G413">
        <v>0.73819999999999997</v>
      </c>
      <c r="H413">
        <v>2.0199999999999999E-2</v>
      </c>
    </row>
    <row r="414" spans="3:8" x14ac:dyDescent="0.2">
      <c r="C414">
        <v>0.80120000000000002</v>
      </c>
      <c r="D414">
        <v>2.6700000000000002E-2</v>
      </c>
      <c r="G414">
        <v>0.73960000000000004</v>
      </c>
      <c r="H414">
        <v>1.9900000000000001E-2</v>
      </c>
    </row>
    <row r="415" spans="3:8" x14ac:dyDescent="0.2">
      <c r="C415">
        <v>0.80279999999999996</v>
      </c>
      <c r="D415">
        <v>2.6200000000000001E-2</v>
      </c>
      <c r="G415">
        <v>0.74119999999999997</v>
      </c>
      <c r="H415">
        <v>1.9699999999999999E-2</v>
      </c>
    </row>
    <row r="416" spans="3:8" x14ac:dyDescent="0.2">
      <c r="C416">
        <v>0.80420000000000003</v>
      </c>
      <c r="D416">
        <v>2.58E-2</v>
      </c>
      <c r="G416">
        <v>0.74260000000000004</v>
      </c>
      <c r="H416">
        <v>1.9400000000000001E-2</v>
      </c>
    </row>
    <row r="417" spans="3:8" x14ac:dyDescent="0.2">
      <c r="C417">
        <v>0.80579999999999996</v>
      </c>
      <c r="D417">
        <v>2.5399999999999999E-2</v>
      </c>
      <c r="G417">
        <v>0.74419999999999997</v>
      </c>
      <c r="H417">
        <v>1.9099999999999999E-2</v>
      </c>
    </row>
    <row r="418" spans="3:8" x14ac:dyDescent="0.2">
      <c r="C418">
        <v>0.80720000000000003</v>
      </c>
      <c r="D418">
        <v>2.5100000000000001E-2</v>
      </c>
      <c r="G418">
        <v>0.74560000000000004</v>
      </c>
      <c r="H418">
        <v>1.89E-2</v>
      </c>
    </row>
    <row r="419" spans="3:8" x14ac:dyDescent="0.2">
      <c r="C419">
        <v>0.80879999999999996</v>
      </c>
      <c r="D419">
        <v>2.47E-2</v>
      </c>
      <c r="G419">
        <v>0.74719999999999998</v>
      </c>
      <c r="H419">
        <v>1.8700000000000001E-2</v>
      </c>
    </row>
    <row r="420" spans="3:8" x14ac:dyDescent="0.2">
      <c r="C420">
        <v>0.81020000000000003</v>
      </c>
      <c r="D420">
        <v>2.4199999999999999E-2</v>
      </c>
      <c r="G420">
        <v>0.74860000000000004</v>
      </c>
      <c r="H420">
        <v>1.8499999999999999E-2</v>
      </c>
    </row>
    <row r="421" spans="3:8" x14ac:dyDescent="0.2">
      <c r="C421">
        <v>0.81179999999999997</v>
      </c>
      <c r="D421">
        <v>2.3800000000000002E-2</v>
      </c>
      <c r="G421">
        <v>0.75019999999999998</v>
      </c>
      <c r="H421">
        <v>1.8200000000000001E-2</v>
      </c>
    </row>
    <row r="422" spans="3:8" x14ac:dyDescent="0.2">
      <c r="C422">
        <v>0.81320000000000003</v>
      </c>
      <c r="D422">
        <v>2.3400000000000001E-2</v>
      </c>
      <c r="G422">
        <v>0.75160000000000005</v>
      </c>
      <c r="H422">
        <v>1.7999999999999999E-2</v>
      </c>
    </row>
    <row r="423" spans="3:8" x14ac:dyDescent="0.2">
      <c r="C423">
        <v>0.81479999999999997</v>
      </c>
      <c r="D423">
        <v>2.3E-2</v>
      </c>
      <c r="G423">
        <v>0.75319999999999998</v>
      </c>
      <c r="H423">
        <v>1.78E-2</v>
      </c>
    </row>
    <row r="424" spans="3:8" x14ac:dyDescent="0.2">
      <c r="C424">
        <v>0.81620000000000004</v>
      </c>
      <c r="D424">
        <v>2.2700000000000001E-2</v>
      </c>
      <c r="G424">
        <v>0.75460000000000005</v>
      </c>
      <c r="H424">
        <v>1.7600000000000001E-2</v>
      </c>
    </row>
    <row r="425" spans="3:8" x14ac:dyDescent="0.2">
      <c r="C425">
        <v>0.81779999999999997</v>
      </c>
      <c r="D425">
        <v>2.23E-2</v>
      </c>
      <c r="G425">
        <v>0.75619999999999998</v>
      </c>
      <c r="H425">
        <v>1.7399999999999999E-2</v>
      </c>
    </row>
    <row r="426" spans="3:8" x14ac:dyDescent="0.2">
      <c r="C426">
        <v>0.81920000000000004</v>
      </c>
      <c r="D426">
        <v>2.18E-2</v>
      </c>
      <c r="G426">
        <v>0.75760000000000005</v>
      </c>
      <c r="H426">
        <v>1.7100000000000001E-2</v>
      </c>
    </row>
    <row r="427" spans="3:8" x14ac:dyDescent="0.2">
      <c r="C427">
        <v>0.82079999999999997</v>
      </c>
      <c r="D427">
        <v>2.1399999999999999E-2</v>
      </c>
      <c r="G427">
        <v>0.75919999999999999</v>
      </c>
      <c r="H427">
        <v>1.6899999999999998E-2</v>
      </c>
    </row>
    <row r="428" spans="3:8" x14ac:dyDescent="0.2">
      <c r="C428">
        <v>0.82220000000000004</v>
      </c>
      <c r="D428">
        <v>2.1000000000000001E-2</v>
      </c>
      <c r="G428">
        <v>0.76060000000000005</v>
      </c>
      <c r="H428">
        <v>1.67E-2</v>
      </c>
    </row>
    <row r="429" spans="3:8" x14ac:dyDescent="0.2">
      <c r="C429">
        <v>0.82379999999999998</v>
      </c>
      <c r="D429">
        <v>2.06E-2</v>
      </c>
      <c r="G429">
        <v>0.76219999999999999</v>
      </c>
      <c r="H429">
        <v>1.6500000000000001E-2</v>
      </c>
    </row>
    <row r="430" spans="3:8" x14ac:dyDescent="0.2">
      <c r="C430">
        <v>0.82520000000000004</v>
      </c>
      <c r="D430">
        <v>2.0199999999999999E-2</v>
      </c>
      <c r="G430">
        <v>0.76359999999999995</v>
      </c>
      <c r="H430">
        <v>1.6299999999999999E-2</v>
      </c>
    </row>
    <row r="431" spans="3:8" x14ac:dyDescent="0.2">
      <c r="C431">
        <v>0.82679999999999998</v>
      </c>
      <c r="D431">
        <v>1.9800000000000002E-2</v>
      </c>
      <c r="G431">
        <v>0.76519999999999999</v>
      </c>
      <c r="H431">
        <v>1.61E-2</v>
      </c>
    </row>
    <row r="432" spans="3:8" x14ac:dyDescent="0.2">
      <c r="C432">
        <v>0.82820000000000005</v>
      </c>
      <c r="D432">
        <v>1.95E-2</v>
      </c>
      <c r="G432">
        <v>0.76659999999999995</v>
      </c>
      <c r="H432">
        <v>1.5900000000000001E-2</v>
      </c>
    </row>
    <row r="433" spans="3:8" x14ac:dyDescent="0.2">
      <c r="C433">
        <v>0.82979999999999998</v>
      </c>
      <c r="D433">
        <v>1.9099999999999999E-2</v>
      </c>
      <c r="G433">
        <v>0.76819999999999999</v>
      </c>
      <c r="H433">
        <v>1.5800000000000002E-2</v>
      </c>
    </row>
    <row r="434" spans="3:8" x14ac:dyDescent="0.2">
      <c r="C434">
        <v>0.83120000000000005</v>
      </c>
      <c r="D434">
        <v>1.8599999999999998E-2</v>
      </c>
      <c r="G434">
        <v>0.76959999999999995</v>
      </c>
      <c r="H434">
        <v>1.5599999999999999E-2</v>
      </c>
    </row>
    <row r="435" spans="3:8" x14ac:dyDescent="0.2">
      <c r="C435">
        <v>0.83279999999999998</v>
      </c>
      <c r="D435">
        <v>1.8200000000000001E-2</v>
      </c>
      <c r="G435">
        <v>0.7712</v>
      </c>
      <c r="H435">
        <v>1.54E-2</v>
      </c>
    </row>
    <row r="436" spans="3:8" x14ac:dyDescent="0.2">
      <c r="C436">
        <v>0.83420000000000005</v>
      </c>
      <c r="D436">
        <v>1.78E-2</v>
      </c>
      <c r="G436">
        <v>0.77259999999999995</v>
      </c>
      <c r="H436">
        <v>1.52E-2</v>
      </c>
    </row>
    <row r="437" spans="3:8" x14ac:dyDescent="0.2">
      <c r="C437">
        <v>0.83579999999999999</v>
      </c>
      <c r="D437">
        <v>1.7500000000000002E-2</v>
      </c>
      <c r="G437">
        <v>0.7742</v>
      </c>
      <c r="H437">
        <v>1.4999999999999999E-2</v>
      </c>
    </row>
    <row r="438" spans="3:8" x14ac:dyDescent="0.2">
      <c r="C438">
        <v>0.83720000000000006</v>
      </c>
      <c r="D438">
        <v>1.7100000000000001E-2</v>
      </c>
      <c r="G438">
        <v>0.77559999999999996</v>
      </c>
      <c r="H438">
        <v>1.49E-2</v>
      </c>
    </row>
    <row r="439" spans="3:8" x14ac:dyDescent="0.2">
      <c r="C439">
        <v>0.83879999999999999</v>
      </c>
      <c r="D439">
        <v>1.67E-2</v>
      </c>
      <c r="G439">
        <v>0.7772</v>
      </c>
      <c r="H439">
        <v>1.47E-2</v>
      </c>
    </row>
    <row r="440" spans="3:8" x14ac:dyDescent="0.2">
      <c r="C440">
        <v>0.84019999999999995</v>
      </c>
      <c r="D440">
        <v>1.6299999999999999E-2</v>
      </c>
      <c r="G440">
        <v>0.77859999999999996</v>
      </c>
      <c r="H440">
        <v>1.4500000000000001E-2</v>
      </c>
    </row>
    <row r="441" spans="3:8" x14ac:dyDescent="0.2">
      <c r="C441">
        <v>0.84179999999999999</v>
      </c>
      <c r="D441">
        <v>1.5900000000000001E-2</v>
      </c>
      <c r="G441">
        <v>0.7802</v>
      </c>
      <c r="H441">
        <v>1.44E-2</v>
      </c>
    </row>
    <row r="442" spans="3:8" x14ac:dyDescent="0.2">
      <c r="C442">
        <v>0.84319999999999995</v>
      </c>
      <c r="D442">
        <v>1.55E-2</v>
      </c>
      <c r="G442">
        <v>0.78159999999999996</v>
      </c>
      <c r="H442">
        <v>1.4200000000000001E-2</v>
      </c>
    </row>
    <row r="443" spans="3:8" x14ac:dyDescent="0.2">
      <c r="C443">
        <v>0.8448</v>
      </c>
      <c r="D443">
        <v>1.5100000000000001E-2</v>
      </c>
      <c r="G443">
        <v>0.78320000000000001</v>
      </c>
      <c r="H443">
        <v>1.4E-2</v>
      </c>
    </row>
    <row r="444" spans="3:8" x14ac:dyDescent="0.2">
      <c r="C444">
        <v>0.84619999999999995</v>
      </c>
      <c r="D444">
        <v>1.4800000000000001E-2</v>
      </c>
      <c r="G444">
        <v>0.78459999999999996</v>
      </c>
      <c r="H444">
        <v>1.38E-2</v>
      </c>
    </row>
    <row r="445" spans="3:8" x14ac:dyDescent="0.2">
      <c r="C445">
        <v>0.8478</v>
      </c>
      <c r="D445">
        <v>1.44E-2</v>
      </c>
      <c r="G445">
        <v>0.78620000000000001</v>
      </c>
      <c r="H445">
        <v>1.37E-2</v>
      </c>
    </row>
    <row r="446" spans="3:8" x14ac:dyDescent="0.2">
      <c r="C446">
        <v>0.84919999999999995</v>
      </c>
      <c r="D446">
        <v>1.4E-2</v>
      </c>
      <c r="G446">
        <v>0.78759999999999997</v>
      </c>
      <c r="H446">
        <v>1.35E-2</v>
      </c>
    </row>
    <row r="447" spans="3:8" x14ac:dyDescent="0.2">
      <c r="C447">
        <v>0.8508</v>
      </c>
      <c r="D447">
        <v>1.3599999999999999E-2</v>
      </c>
      <c r="G447">
        <v>0.78920000000000001</v>
      </c>
      <c r="H447">
        <v>1.34E-2</v>
      </c>
    </row>
    <row r="448" spans="3:8" x14ac:dyDescent="0.2">
      <c r="C448">
        <v>0.85219999999999996</v>
      </c>
      <c r="D448">
        <v>1.32E-2</v>
      </c>
      <c r="G448">
        <v>0.79059999999999997</v>
      </c>
      <c r="H448">
        <v>1.32E-2</v>
      </c>
    </row>
    <row r="449" spans="3:8" x14ac:dyDescent="0.2">
      <c r="C449">
        <v>0.8538</v>
      </c>
      <c r="D449">
        <v>1.2800000000000001E-2</v>
      </c>
      <c r="G449">
        <v>0.79220000000000002</v>
      </c>
      <c r="H449">
        <v>1.3100000000000001E-2</v>
      </c>
    </row>
    <row r="450" spans="3:8" x14ac:dyDescent="0.2">
      <c r="C450">
        <v>0.85519999999999996</v>
      </c>
      <c r="D450">
        <v>1.24E-2</v>
      </c>
      <c r="G450">
        <v>0.79359999999999997</v>
      </c>
      <c r="H450">
        <v>1.29E-2</v>
      </c>
    </row>
    <row r="451" spans="3:8" x14ac:dyDescent="0.2">
      <c r="C451">
        <v>0.85680000000000001</v>
      </c>
      <c r="D451">
        <v>1.21E-2</v>
      </c>
      <c r="G451">
        <v>0.79520000000000002</v>
      </c>
      <c r="H451">
        <v>1.2800000000000001E-2</v>
      </c>
    </row>
    <row r="452" spans="3:8" x14ac:dyDescent="0.2">
      <c r="C452">
        <v>0.85819999999999996</v>
      </c>
      <c r="D452">
        <v>1.18E-2</v>
      </c>
      <c r="G452">
        <v>0.79659999999999997</v>
      </c>
      <c r="H452">
        <v>1.26E-2</v>
      </c>
    </row>
    <row r="453" spans="3:8" x14ac:dyDescent="0.2">
      <c r="C453">
        <v>0.85980000000000001</v>
      </c>
      <c r="D453">
        <v>1.1299999999999999E-2</v>
      </c>
      <c r="G453">
        <v>0.79820000000000002</v>
      </c>
      <c r="H453">
        <v>1.2500000000000001E-2</v>
      </c>
    </row>
    <row r="454" spans="3:8" x14ac:dyDescent="0.2">
      <c r="C454">
        <v>0.86119999999999997</v>
      </c>
      <c r="D454">
        <v>1.09E-2</v>
      </c>
      <c r="G454">
        <v>0.79959999999999998</v>
      </c>
      <c r="H454">
        <v>1.23E-2</v>
      </c>
    </row>
    <row r="455" spans="3:8" x14ac:dyDescent="0.2">
      <c r="C455">
        <v>0.86280000000000001</v>
      </c>
      <c r="D455">
        <v>1.0500000000000001E-2</v>
      </c>
      <c r="G455">
        <v>0.80120000000000002</v>
      </c>
      <c r="H455">
        <v>1.2200000000000001E-2</v>
      </c>
    </row>
    <row r="456" spans="3:8" x14ac:dyDescent="0.2">
      <c r="C456">
        <v>0.86419999999999997</v>
      </c>
      <c r="D456">
        <v>1.0200000000000001E-2</v>
      </c>
      <c r="G456">
        <v>0.80279999999999996</v>
      </c>
      <c r="H456">
        <v>1.2E-2</v>
      </c>
    </row>
    <row r="457" spans="3:8" x14ac:dyDescent="0.2">
      <c r="C457">
        <v>0.86580000000000001</v>
      </c>
      <c r="D457" s="1">
        <v>9.8066999999999998E-3</v>
      </c>
      <c r="G457">
        <v>0.80420000000000003</v>
      </c>
      <c r="H457">
        <v>1.1900000000000001E-2</v>
      </c>
    </row>
    <row r="458" spans="3:8" x14ac:dyDescent="0.2">
      <c r="C458">
        <v>0.86719999999999997</v>
      </c>
      <c r="D458" s="1">
        <v>9.4689000000000006E-3</v>
      </c>
      <c r="G458">
        <v>0.80579999999999996</v>
      </c>
      <c r="H458">
        <v>1.18E-2</v>
      </c>
    </row>
    <row r="459" spans="3:8" x14ac:dyDescent="0.2">
      <c r="C459">
        <v>0.86880000000000002</v>
      </c>
      <c r="D459" s="1">
        <v>9.0563999999999992E-3</v>
      </c>
      <c r="G459">
        <v>0.80720000000000003</v>
      </c>
      <c r="H459">
        <v>1.1599999999999999E-2</v>
      </c>
    </row>
    <row r="460" spans="3:8" x14ac:dyDescent="0.2">
      <c r="C460">
        <v>0.87019999999999997</v>
      </c>
      <c r="D460" s="1">
        <v>8.6317000000000008E-3</v>
      </c>
      <c r="G460">
        <v>0.80879999999999996</v>
      </c>
      <c r="H460">
        <v>1.15E-2</v>
      </c>
    </row>
    <row r="461" spans="3:8" x14ac:dyDescent="0.2">
      <c r="C461">
        <v>0.87180000000000002</v>
      </c>
      <c r="D461" s="1">
        <v>8.2407999999999995E-3</v>
      </c>
      <c r="G461">
        <v>0.81020000000000003</v>
      </c>
      <c r="H461">
        <v>1.1299999999999999E-2</v>
      </c>
    </row>
    <row r="462" spans="3:8" x14ac:dyDescent="0.2">
      <c r="G462">
        <v>0.81179999999999997</v>
      </c>
      <c r="H462">
        <v>1.12E-2</v>
      </c>
    </row>
    <row r="463" spans="3:8" x14ac:dyDescent="0.2">
      <c r="G463">
        <v>0.81320000000000003</v>
      </c>
      <c r="H463">
        <v>1.11E-2</v>
      </c>
    </row>
    <row r="464" spans="3:8" x14ac:dyDescent="0.2">
      <c r="G464">
        <v>0.81479999999999997</v>
      </c>
      <c r="H464">
        <v>1.09E-2</v>
      </c>
    </row>
    <row r="465" spans="7:8" x14ac:dyDescent="0.2">
      <c r="G465">
        <v>0.81620000000000004</v>
      </c>
      <c r="H465">
        <v>1.0800000000000001E-2</v>
      </c>
    </row>
    <row r="466" spans="7:8" x14ac:dyDescent="0.2">
      <c r="G466">
        <v>0.81779999999999997</v>
      </c>
      <c r="H466">
        <v>1.0699999999999999E-2</v>
      </c>
    </row>
    <row r="467" spans="7:8" x14ac:dyDescent="0.2">
      <c r="G467">
        <v>0.81920000000000004</v>
      </c>
      <c r="H467">
        <v>1.06E-2</v>
      </c>
    </row>
    <row r="468" spans="7:8" x14ac:dyDescent="0.2">
      <c r="G468">
        <v>0.82079999999999997</v>
      </c>
      <c r="H468">
        <v>1.04E-2</v>
      </c>
    </row>
    <row r="469" spans="7:8" x14ac:dyDescent="0.2">
      <c r="G469">
        <v>0.82220000000000004</v>
      </c>
      <c r="H469">
        <v>1.03E-2</v>
      </c>
    </row>
    <row r="470" spans="7:8" x14ac:dyDescent="0.2">
      <c r="G470">
        <v>0.82379999999999998</v>
      </c>
      <c r="H470">
        <v>1.0200000000000001E-2</v>
      </c>
    </row>
    <row r="471" spans="7:8" x14ac:dyDescent="0.2">
      <c r="G471">
        <v>0.82520000000000004</v>
      </c>
      <c r="H471">
        <v>1.01E-2</v>
      </c>
    </row>
    <row r="472" spans="7:8" x14ac:dyDescent="0.2">
      <c r="G472">
        <v>0.82679999999999998</v>
      </c>
      <c r="H472" s="1">
        <v>9.9468000000000004E-3</v>
      </c>
    </row>
    <row r="473" spans="7:8" x14ac:dyDescent="0.2">
      <c r="G473">
        <v>0.82820000000000005</v>
      </c>
      <c r="H473" s="1">
        <v>9.8331000000000009E-3</v>
      </c>
    </row>
    <row r="474" spans="7:8" x14ac:dyDescent="0.2">
      <c r="G474">
        <v>0.82979999999999998</v>
      </c>
      <c r="H474" s="1">
        <v>9.7204000000000006E-3</v>
      </c>
    </row>
    <row r="475" spans="7:8" x14ac:dyDescent="0.2">
      <c r="G475">
        <v>0.83120000000000005</v>
      </c>
      <c r="H475" s="1">
        <v>9.6094000000000006E-3</v>
      </c>
    </row>
    <row r="476" spans="7:8" x14ac:dyDescent="0.2">
      <c r="G476">
        <v>0.83279999999999998</v>
      </c>
      <c r="H476" s="1">
        <v>9.4923999999999998E-3</v>
      </c>
    </row>
    <row r="477" spans="7:8" x14ac:dyDescent="0.2">
      <c r="G477">
        <v>0.83420000000000005</v>
      </c>
      <c r="H477" s="1">
        <v>9.3734000000000005E-3</v>
      </c>
    </row>
    <row r="478" spans="7:8" x14ac:dyDescent="0.2">
      <c r="G478">
        <v>0.83579999999999999</v>
      </c>
      <c r="H478" s="1">
        <v>9.2578999999999995E-3</v>
      </c>
    </row>
    <row r="479" spans="7:8" x14ac:dyDescent="0.2">
      <c r="G479">
        <v>0.83720000000000006</v>
      </c>
      <c r="H479" s="1">
        <v>9.1485999999999998E-3</v>
      </c>
    </row>
    <row r="480" spans="7:8" x14ac:dyDescent="0.2">
      <c r="G480">
        <v>0.83879999999999999</v>
      </c>
      <c r="H480" s="1">
        <v>9.0422999999999996E-3</v>
      </c>
    </row>
  </sheetData>
  <mergeCells count="4">
    <mergeCell ref="G1:H1"/>
    <mergeCell ref="E1:F1"/>
    <mergeCell ref="C1:D1"/>
    <mergeCell ref="A1:B1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>
      <selection activeCell="N22" sqref="N22"/>
    </sheetView>
  </sheetViews>
  <sheetFormatPr baseColWidth="10" defaultRowHeight="16" x14ac:dyDescent="0.2"/>
  <sheetData>
    <row r="1" spans="1:8" x14ac:dyDescent="0.2">
      <c r="A1" s="4" t="s">
        <v>2</v>
      </c>
      <c r="B1" s="4"/>
      <c r="C1" s="4" t="s">
        <v>3</v>
      </c>
      <c r="D1" s="4"/>
      <c r="E1" s="4" t="s">
        <v>4</v>
      </c>
      <c r="F1" s="4"/>
      <c r="G1" s="4" t="s">
        <v>5</v>
      </c>
      <c r="H1" s="4"/>
    </row>
    <row r="2" spans="1:8" x14ac:dyDescent="0.2">
      <c r="A2" s="3" t="s">
        <v>0</v>
      </c>
      <c r="B2" s="3" t="s">
        <v>1</v>
      </c>
      <c r="C2" s="3" t="s">
        <v>0</v>
      </c>
      <c r="D2" s="3" t="s">
        <v>1</v>
      </c>
      <c r="E2" s="3" t="s">
        <v>0</v>
      </c>
      <c r="F2" s="3" t="s">
        <v>1</v>
      </c>
      <c r="G2" s="3" t="s">
        <v>0</v>
      </c>
      <c r="H2" s="3" t="s">
        <v>1</v>
      </c>
    </row>
    <row r="3" spans="1:8" x14ac:dyDescent="0.2">
      <c r="A3">
        <v>0.70279999999999998</v>
      </c>
      <c r="B3" s="1">
        <v>7.2468000000000003E-3</v>
      </c>
      <c r="C3">
        <v>0.3982</v>
      </c>
      <c r="D3" s="1">
        <v>6.1218000000000002E-3</v>
      </c>
      <c r="E3">
        <v>0.36580000000000001</v>
      </c>
      <c r="F3" s="1">
        <v>5.5053999999999997E-3</v>
      </c>
      <c r="G3">
        <v>0.34060000000000001</v>
      </c>
      <c r="H3" s="1">
        <v>7.4253000000000001E-3</v>
      </c>
    </row>
    <row r="4" spans="1:8" x14ac:dyDescent="0.2">
      <c r="A4">
        <v>0.7046</v>
      </c>
      <c r="B4" s="1">
        <v>7.4901000000000004E-3</v>
      </c>
      <c r="C4">
        <v>0.4</v>
      </c>
      <c r="D4" s="1">
        <v>6.4355999999999997E-3</v>
      </c>
      <c r="E4">
        <v>0.36759999999999998</v>
      </c>
      <c r="F4" s="1">
        <v>5.8786000000000003E-3</v>
      </c>
      <c r="G4">
        <v>0.34239999999999998</v>
      </c>
      <c r="H4" s="1">
        <v>7.6407999999999997E-3</v>
      </c>
    </row>
    <row r="5" spans="1:8" x14ac:dyDescent="0.2">
      <c r="A5">
        <v>0.70640000000000003</v>
      </c>
      <c r="B5" s="1">
        <v>7.9001999999999996E-3</v>
      </c>
      <c r="C5">
        <v>0.40179999999999999</v>
      </c>
      <c r="D5" s="1">
        <v>6.7204999999999999E-3</v>
      </c>
      <c r="E5">
        <v>0.36940000000000001</v>
      </c>
      <c r="F5" s="1">
        <v>6.2196999999999999E-3</v>
      </c>
      <c r="G5">
        <v>0.34420000000000001</v>
      </c>
      <c r="H5" s="1">
        <v>7.8613999999999993E-3</v>
      </c>
    </row>
    <row r="6" spans="1:8" x14ac:dyDescent="0.2">
      <c r="A6">
        <v>0.70820000000000005</v>
      </c>
      <c r="B6" s="1">
        <v>8.2238999999999993E-3</v>
      </c>
      <c r="C6">
        <v>0.40360000000000001</v>
      </c>
      <c r="D6" s="1">
        <v>6.9553999999999996E-3</v>
      </c>
      <c r="E6">
        <v>0.37119999999999997</v>
      </c>
      <c r="F6" s="1">
        <v>6.5303999999999996E-3</v>
      </c>
      <c r="G6">
        <v>0.34599999999999997</v>
      </c>
      <c r="H6" s="1">
        <v>8.0876999999999998E-3</v>
      </c>
    </row>
    <row r="7" spans="1:8" x14ac:dyDescent="0.2">
      <c r="A7">
        <v>0.71</v>
      </c>
      <c r="B7" s="1">
        <v>8.5079999999999999E-3</v>
      </c>
      <c r="C7">
        <v>0.40539999999999998</v>
      </c>
      <c r="D7" s="1">
        <v>7.2281000000000003E-3</v>
      </c>
      <c r="E7">
        <v>0.373</v>
      </c>
      <c r="F7" s="1">
        <v>6.8323999999999998E-3</v>
      </c>
      <c r="G7">
        <v>0.3478</v>
      </c>
      <c r="H7" s="1">
        <v>8.3469000000000008E-3</v>
      </c>
    </row>
    <row r="8" spans="1:8" x14ac:dyDescent="0.2">
      <c r="A8">
        <v>0.71179999999999999</v>
      </c>
      <c r="B8" s="1">
        <v>8.7103000000000007E-3</v>
      </c>
      <c r="C8">
        <v>0.40720000000000001</v>
      </c>
      <c r="D8" s="1">
        <v>7.4951999999999996E-3</v>
      </c>
      <c r="E8">
        <v>0.37480000000000002</v>
      </c>
      <c r="F8" s="1">
        <v>7.2106000000000002E-3</v>
      </c>
      <c r="G8">
        <v>0.34960000000000002</v>
      </c>
      <c r="H8" s="1">
        <v>8.5695000000000007E-3</v>
      </c>
    </row>
    <row r="9" spans="1:8" x14ac:dyDescent="0.2">
      <c r="A9">
        <v>0.71360000000000001</v>
      </c>
      <c r="B9" s="1">
        <v>9.0358000000000001E-3</v>
      </c>
      <c r="C9">
        <v>0.40899999999999997</v>
      </c>
      <c r="D9" s="1">
        <v>7.8396999999999998E-3</v>
      </c>
      <c r="E9">
        <v>0.37659999999999999</v>
      </c>
      <c r="F9" s="1">
        <v>7.5944000000000003E-3</v>
      </c>
      <c r="G9">
        <v>0.35139999999999999</v>
      </c>
      <c r="H9" s="1">
        <v>8.8097000000000002E-3</v>
      </c>
    </row>
    <row r="10" spans="1:8" x14ac:dyDescent="0.2">
      <c r="A10">
        <v>0.71540000000000004</v>
      </c>
      <c r="B10" s="1">
        <v>9.3462000000000007E-3</v>
      </c>
      <c r="C10">
        <v>0.4108</v>
      </c>
      <c r="D10" s="1">
        <v>8.1805999999999997E-3</v>
      </c>
      <c r="E10">
        <v>0.37840000000000001</v>
      </c>
      <c r="F10" s="1">
        <v>7.9635999999999995E-3</v>
      </c>
      <c r="G10">
        <v>0.35320000000000001</v>
      </c>
      <c r="H10" s="1">
        <v>9.0644999999999996E-3</v>
      </c>
    </row>
    <row r="11" spans="1:8" x14ac:dyDescent="0.2">
      <c r="A11">
        <v>0.71719999999999995</v>
      </c>
      <c r="B11" s="1">
        <v>9.6562999999999996E-3</v>
      </c>
      <c r="C11">
        <v>0.41260000000000002</v>
      </c>
      <c r="D11" s="1">
        <v>8.4183999999999995E-3</v>
      </c>
      <c r="E11">
        <v>0.38019999999999998</v>
      </c>
      <c r="F11" s="1">
        <v>8.2749999999999994E-3</v>
      </c>
      <c r="G11">
        <v>0.35499999999999998</v>
      </c>
      <c r="H11" s="1">
        <v>9.3354000000000006E-3</v>
      </c>
    </row>
    <row r="12" spans="1:8" x14ac:dyDescent="0.2">
      <c r="A12">
        <v>0.71899999999999997</v>
      </c>
      <c r="B12">
        <v>0.01</v>
      </c>
      <c r="C12">
        <v>0.41439999999999999</v>
      </c>
      <c r="D12" s="1">
        <v>8.6321000000000002E-3</v>
      </c>
      <c r="E12">
        <v>0.38200000000000001</v>
      </c>
      <c r="F12" s="1">
        <v>8.6108999999999995E-3</v>
      </c>
      <c r="G12">
        <v>0.35680000000000001</v>
      </c>
      <c r="H12" s="1">
        <v>9.5639000000000002E-3</v>
      </c>
    </row>
    <row r="13" spans="1:8" x14ac:dyDescent="0.2">
      <c r="A13">
        <v>0.7208</v>
      </c>
      <c r="B13">
        <v>1.0200000000000001E-2</v>
      </c>
      <c r="C13">
        <v>0.41620000000000001</v>
      </c>
      <c r="D13" s="1">
        <v>8.9361000000000006E-3</v>
      </c>
      <c r="E13">
        <v>0.38379999999999997</v>
      </c>
      <c r="F13" s="1">
        <v>8.9720000000000008E-3</v>
      </c>
      <c r="G13">
        <v>0.35859999999999997</v>
      </c>
      <c r="H13" s="1">
        <v>9.8140999999999992E-3</v>
      </c>
    </row>
    <row r="14" spans="1:8" x14ac:dyDescent="0.2">
      <c r="A14">
        <v>0.72260000000000002</v>
      </c>
      <c r="B14">
        <v>1.04E-2</v>
      </c>
      <c r="C14">
        <v>0.41799999999999998</v>
      </c>
      <c r="D14" s="1">
        <v>9.2700999999999999E-3</v>
      </c>
      <c r="E14">
        <v>0.3856</v>
      </c>
      <c r="F14" s="1">
        <v>9.3778000000000004E-3</v>
      </c>
      <c r="G14">
        <v>0.3604</v>
      </c>
      <c r="H14">
        <v>1.01E-2</v>
      </c>
    </row>
    <row r="15" spans="1:8" x14ac:dyDescent="0.2">
      <c r="A15">
        <v>0.72440000000000004</v>
      </c>
      <c r="B15">
        <v>1.06E-2</v>
      </c>
      <c r="C15">
        <v>0.41980000000000001</v>
      </c>
      <c r="D15" s="1">
        <v>9.6098999999999993E-3</v>
      </c>
      <c r="E15">
        <v>0.38740000000000002</v>
      </c>
      <c r="F15" s="1">
        <v>9.7654999999999999E-3</v>
      </c>
      <c r="G15">
        <v>0.36220000000000002</v>
      </c>
      <c r="H15">
        <v>1.03E-2</v>
      </c>
    </row>
    <row r="16" spans="1:8" x14ac:dyDescent="0.2">
      <c r="A16">
        <v>0.72619999999999996</v>
      </c>
      <c r="B16">
        <v>1.09E-2</v>
      </c>
      <c r="C16">
        <v>0.42159999999999997</v>
      </c>
      <c r="D16" s="1">
        <v>9.9235E-3</v>
      </c>
      <c r="E16">
        <v>0.38919999999999999</v>
      </c>
      <c r="F16">
        <v>1.01E-2</v>
      </c>
      <c r="G16">
        <v>0.36399999999999999</v>
      </c>
      <c r="H16">
        <v>1.0500000000000001E-2</v>
      </c>
    </row>
    <row r="17" spans="1:8" x14ac:dyDescent="0.2">
      <c r="A17">
        <v>0.72799999999999998</v>
      </c>
      <c r="B17">
        <v>1.1299999999999999E-2</v>
      </c>
      <c r="C17">
        <v>0.4234</v>
      </c>
      <c r="D17">
        <v>1.0200000000000001E-2</v>
      </c>
      <c r="E17">
        <v>0.39100000000000001</v>
      </c>
      <c r="F17">
        <v>1.04E-2</v>
      </c>
      <c r="G17">
        <v>0.36580000000000001</v>
      </c>
      <c r="H17">
        <v>1.0800000000000001E-2</v>
      </c>
    </row>
    <row r="18" spans="1:8" x14ac:dyDescent="0.2">
      <c r="A18">
        <v>0.7298</v>
      </c>
      <c r="B18">
        <v>1.15E-2</v>
      </c>
      <c r="C18">
        <v>0.42520000000000002</v>
      </c>
      <c r="D18">
        <v>1.04E-2</v>
      </c>
      <c r="E18">
        <v>0.39279999999999998</v>
      </c>
      <c r="F18">
        <v>1.0800000000000001E-2</v>
      </c>
      <c r="G18">
        <v>0.36759999999999998</v>
      </c>
      <c r="H18">
        <v>1.11E-2</v>
      </c>
    </row>
    <row r="19" spans="1:8" x14ac:dyDescent="0.2">
      <c r="A19">
        <v>0.73160000000000003</v>
      </c>
      <c r="B19">
        <v>1.18E-2</v>
      </c>
      <c r="C19">
        <v>0.42699999999999999</v>
      </c>
      <c r="D19">
        <v>1.0699999999999999E-2</v>
      </c>
      <c r="E19">
        <v>0.39460000000000001</v>
      </c>
      <c r="F19">
        <v>1.12E-2</v>
      </c>
      <c r="G19">
        <v>0.36940000000000001</v>
      </c>
      <c r="H19">
        <v>1.1299999999999999E-2</v>
      </c>
    </row>
    <row r="20" spans="1:8" x14ac:dyDescent="0.2">
      <c r="A20">
        <v>0.73340000000000005</v>
      </c>
      <c r="B20">
        <v>1.21E-2</v>
      </c>
      <c r="C20">
        <v>0.42880000000000001</v>
      </c>
      <c r="D20">
        <v>1.11E-2</v>
      </c>
      <c r="E20">
        <v>0.39639999999999997</v>
      </c>
      <c r="F20">
        <v>1.1599999999999999E-2</v>
      </c>
      <c r="G20">
        <v>0.37119999999999997</v>
      </c>
      <c r="H20">
        <v>1.1599999999999999E-2</v>
      </c>
    </row>
    <row r="21" spans="1:8" x14ac:dyDescent="0.2">
      <c r="A21">
        <v>0.73519999999999996</v>
      </c>
      <c r="B21">
        <v>1.23E-2</v>
      </c>
      <c r="C21">
        <v>0.43059999999999998</v>
      </c>
      <c r="D21">
        <v>1.14E-2</v>
      </c>
      <c r="E21">
        <v>0.3982</v>
      </c>
      <c r="F21">
        <v>1.2E-2</v>
      </c>
      <c r="G21">
        <v>0.373</v>
      </c>
      <c r="H21">
        <v>1.1900000000000001E-2</v>
      </c>
    </row>
    <row r="22" spans="1:8" x14ac:dyDescent="0.2">
      <c r="A22">
        <v>0.73699999999999999</v>
      </c>
      <c r="B22">
        <v>1.26E-2</v>
      </c>
      <c r="C22">
        <v>0.43240000000000001</v>
      </c>
      <c r="D22">
        <v>1.17E-2</v>
      </c>
      <c r="E22">
        <v>0.4</v>
      </c>
      <c r="F22">
        <v>1.23E-2</v>
      </c>
      <c r="G22">
        <v>0.37480000000000002</v>
      </c>
      <c r="H22">
        <v>1.21E-2</v>
      </c>
    </row>
    <row r="23" spans="1:8" x14ac:dyDescent="0.2">
      <c r="A23">
        <v>0.73880000000000001</v>
      </c>
      <c r="B23">
        <v>1.29E-2</v>
      </c>
      <c r="C23">
        <v>0.43419999999999997</v>
      </c>
      <c r="D23">
        <v>1.2E-2</v>
      </c>
      <c r="E23">
        <v>0.40179999999999999</v>
      </c>
      <c r="F23">
        <v>1.2699999999999999E-2</v>
      </c>
      <c r="G23">
        <v>0.37659999999999999</v>
      </c>
      <c r="H23">
        <v>1.23E-2</v>
      </c>
    </row>
    <row r="24" spans="1:8" x14ac:dyDescent="0.2">
      <c r="A24">
        <v>0.74060000000000004</v>
      </c>
      <c r="B24">
        <v>1.32E-2</v>
      </c>
      <c r="C24">
        <v>0.436</v>
      </c>
      <c r="D24">
        <v>1.23E-2</v>
      </c>
      <c r="E24">
        <v>0.40360000000000001</v>
      </c>
      <c r="F24">
        <v>1.32E-2</v>
      </c>
      <c r="G24">
        <v>0.37840000000000001</v>
      </c>
      <c r="H24">
        <v>1.26E-2</v>
      </c>
    </row>
    <row r="25" spans="1:8" x14ac:dyDescent="0.2">
      <c r="A25">
        <v>0.74239999999999995</v>
      </c>
      <c r="B25">
        <v>1.34E-2</v>
      </c>
      <c r="C25">
        <v>0.43780000000000002</v>
      </c>
      <c r="D25">
        <v>1.26E-2</v>
      </c>
      <c r="E25">
        <v>0.40539999999999998</v>
      </c>
      <c r="F25">
        <v>1.3599999999999999E-2</v>
      </c>
      <c r="G25">
        <v>0.38019999999999998</v>
      </c>
      <c r="H25">
        <v>1.2800000000000001E-2</v>
      </c>
    </row>
    <row r="26" spans="1:8" x14ac:dyDescent="0.2">
      <c r="A26">
        <v>0.74419999999999997</v>
      </c>
      <c r="B26">
        <v>1.3599999999999999E-2</v>
      </c>
      <c r="C26">
        <v>0.43959999999999999</v>
      </c>
      <c r="D26">
        <v>1.2999999999999999E-2</v>
      </c>
      <c r="E26">
        <v>0.40720000000000001</v>
      </c>
      <c r="F26">
        <v>1.3899999999999999E-2</v>
      </c>
      <c r="G26">
        <v>0.38200000000000001</v>
      </c>
      <c r="H26">
        <v>1.2999999999999999E-2</v>
      </c>
    </row>
    <row r="27" spans="1:8" x14ac:dyDescent="0.2">
      <c r="A27">
        <v>0.746</v>
      </c>
      <c r="B27">
        <v>1.38E-2</v>
      </c>
      <c r="C27">
        <v>0.44140000000000001</v>
      </c>
      <c r="D27">
        <v>1.34E-2</v>
      </c>
      <c r="E27">
        <v>0.40899999999999997</v>
      </c>
      <c r="F27">
        <v>1.43E-2</v>
      </c>
      <c r="G27">
        <v>0.38379999999999997</v>
      </c>
      <c r="H27">
        <v>1.3100000000000001E-2</v>
      </c>
    </row>
    <row r="28" spans="1:8" x14ac:dyDescent="0.2">
      <c r="A28">
        <v>0.74780000000000002</v>
      </c>
      <c r="B28">
        <v>1.41E-2</v>
      </c>
      <c r="C28">
        <v>0.44319999999999998</v>
      </c>
      <c r="D28">
        <v>1.3599999999999999E-2</v>
      </c>
      <c r="E28">
        <v>0.4108</v>
      </c>
      <c r="F28">
        <v>1.47E-2</v>
      </c>
      <c r="G28">
        <v>0.3856</v>
      </c>
      <c r="H28">
        <v>1.3299999999999999E-2</v>
      </c>
    </row>
    <row r="29" spans="1:8" x14ac:dyDescent="0.2">
      <c r="A29">
        <v>0.74960000000000004</v>
      </c>
      <c r="B29">
        <v>1.43E-2</v>
      </c>
      <c r="C29">
        <v>0.44500000000000001</v>
      </c>
      <c r="D29">
        <v>1.3899999999999999E-2</v>
      </c>
      <c r="E29">
        <v>0.41260000000000002</v>
      </c>
      <c r="F29">
        <v>1.5100000000000001E-2</v>
      </c>
      <c r="G29">
        <v>0.38740000000000002</v>
      </c>
      <c r="H29">
        <v>1.35E-2</v>
      </c>
    </row>
    <row r="30" spans="1:8" x14ac:dyDescent="0.2">
      <c r="A30">
        <v>0.75139999999999996</v>
      </c>
      <c r="B30">
        <v>1.46E-2</v>
      </c>
      <c r="C30">
        <v>0.44679999999999997</v>
      </c>
      <c r="D30">
        <v>1.4200000000000001E-2</v>
      </c>
      <c r="E30">
        <v>0.41439999999999999</v>
      </c>
      <c r="F30">
        <v>1.55E-2</v>
      </c>
      <c r="G30">
        <v>0.38919999999999999</v>
      </c>
      <c r="H30">
        <v>1.37E-2</v>
      </c>
    </row>
    <row r="31" spans="1:8" x14ac:dyDescent="0.2">
      <c r="A31">
        <v>0.75319999999999998</v>
      </c>
      <c r="B31">
        <v>1.49E-2</v>
      </c>
      <c r="C31">
        <v>0.4486</v>
      </c>
      <c r="D31">
        <v>1.46E-2</v>
      </c>
      <c r="E31">
        <v>0.41620000000000001</v>
      </c>
      <c r="F31">
        <v>1.5900000000000001E-2</v>
      </c>
      <c r="G31">
        <v>0.39100000000000001</v>
      </c>
      <c r="H31">
        <v>1.38E-2</v>
      </c>
    </row>
    <row r="32" spans="1:8" x14ac:dyDescent="0.2">
      <c r="A32">
        <v>0.755</v>
      </c>
      <c r="B32">
        <v>1.52E-2</v>
      </c>
      <c r="C32">
        <v>0.45040000000000002</v>
      </c>
      <c r="D32">
        <v>1.49E-2</v>
      </c>
      <c r="E32">
        <v>0.41799999999999998</v>
      </c>
      <c r="F32">
        <v>1.6199999999999999E-2</v>
      </c>
      <c r="G32">
        <v>0.39279999999999998</v>
      </c>
      <c r="H32">
        <v>1.4E-2</v>
      </c>
    </row>
    <row r="33" spans="1:8" x14ac:dyDescent="0.2">
      <c r="A33">
        <v>0.75680000000000003</v>
      </c>
      <c r="B33">
        <v>1.5299999999999999E-2</v>
      </c>
      <c r="C33">
        <v>0.45219999999999999</v>
      </c>
      <c r="D33">
        <v>1.52E-2</v>
      </c>
      <c r="E33">
        <v>0.41980000000000001</v>
      </c>
      <c r="F33">
        <v>1.66E-2</v>
      </c>
      <c r="G33">
        <v>0.39460000000000001</v>
      </c>
      <c r="H33">
        <v>1.43E-2</v>
      </c>
    </row>
    <row r="34" spans="1:8" x14ac:dyDescent="0.2">
      <c r="A34">
        <v>0.75860000000000005</v>
      </c>
      <c r="B34">
        <v>1.55E-2</v>
      </c>
      <c r="C34">
        <v>0.45400000000000001</v>
      </c>
      <c r="D34">
        <v>1.55E-2</v>
      </c>
      <c r="E34">
        <v>0.42159999999999997</v>
      </c>
      <c r="F34">
        <v>1.7100000000000001E-2</v>
      </c>
      <c r="G34">
        <v>0.39639999999999997</v>
      </c>
      <c r="H34">
        <v>1.44E-2</v>
      </c>
    </row>
    <row r="35" spans="1:8" x14ac:dyDescent="0.2">
      <c r="A35">
        <v>0.76039999999999996</v>
      </c>
      <c r="B35">
        <v>1.5699999999999999E-2</v>
      </c>
      <c r="C35">
        <v>0.45579999999999998</v>
      </c>
      <c r="D35">
        <v>1.5800000000000002E-2</v>
      </c>
      <c r="E35">
        <v>0.4234</v>
      </c>
      <c r="F35">
        <v>1.7500000000000002E-2</v>
      </c>
      <c r="G35">
        <v>0.3982</v>
      </c>
      <c r="H35">
        <v>1.46E-2</v>
      </c>
    </row>
    <row r="36" spans="1:8" x14ac:dyDescent="0.2">
      <c r="A36">
        <v>0.76219999999999999</v>
      </c>
      <c r="B36">
        <v>1.5900000000000001E-2</v>
      </c>
      <c r="C36">
        <v>0.45760000000000001</v>
      </c>
      <c r="D36">
        <v>1.6199999999999999E-2</v>
      </c>
      <c r="E36">
        <v>0.42520000000000002</v>
      </c>
      <c r="F36">
        <v>1.7899999999999999E-2</v>
      </c>
      <c r="G36">
        <v>0.4</v>
      </c>
      <c r="H36">
        <v>1.4800000000000001E-2</v>
      </c>
    </row>
    <row r="37" spans="1:8" x14ac:dyDescent="0.2">
      <c r="A37">
        <v>0.76400000000000001</v>
      </c>
      <c r="B37">
        <v>1.6199999999999999E-2</v>
      </c>
      <c r="C37">
        <v>0.45939999999999998</v>
      </c>
      <c r="D37">
        <v>1.6500000000000001E-2</v>
      </c>
      <c r="E37">
        <v>0.42699999999999999</v>
      </c>
      <c r="F37">
        <v>1.8200000000000001E-2</v>
      </c>
      <c r="G37">
        <v>0.40179999999999999</v>
      </c>
      <c r="H37">
        <v>1.4999999999999999E-2</v>
      </c>
    </row>
    <row r="38" spans="1:8" x14ac:dyDescent="0.2">
      <c r="A38">
        <v>0.76580000000000004</v>
      </c>
      <c r="B38">
        <v>1.66E-2</v>
      </c>
      <c r="C38">
        <v>0.4612</v>
      </c>
      <c r="D38">
        <v>1.6799999999999999E-2</v>
      </c>
      <c r="E38">
        <v>0.42880000000000001</v>
      </c>
      <c r="F38">
        <v>1.8599999999999998E-2</v>
      </c>
      <c r="G38">
        <v>0.40360000000000001</v>
      </c>
      <c r="H38">
        <v>1.52E-2</v>
      </c>
    </row>
    <row r="39" spans="1:8" x14ac:dyDescent="0.2">
      <c r="A39">
        <v>0.76759999999999995</v>
      </c>
      <c r="B39">
        <v>1.6799999999999999E-2</v>
      </c>
      <c r="C39">
        <v>0.46300000000000002</v>
      </c>
      <c r="D39">
        <v>1.7100000000000001E-2</v>
      </c>
      <c r="E39">
        <v>0.43059999999999998</v>
      </c>
      <c r="F39">
        <v>1.9099999999999999E-2</v>
      </c>
      <c r="G39">
        <v>0.40539999999999998</v>
      </c>
      <c r="H39">
        <v>1.54E-2</v>
      </c>
    </row>
    <row r="40" spans="1:8" x14ac:dyDescent="0.2">
      <c r="A40">
        <v>0.76939999999999997</v>
      </c>
      <c r="B40">
        <v>1.7000000000000001E-2</v>
      </c>
      <c r="C40">
        <v>0.46479999999999999</v>
      </c>
      <c r="D40">
        <v>1.7399999999999999E-2</v>
      </c>
      <c r="E40">
        <v>0.43240000000000001</v>
      </c>
      <c r="F40">
        <v>1.95E-2</v>
      </c>
      <c r="G40">
        <v>0.40720000000000001</v>
      </c>
      <c r="H40">
        <v>1.5599999999999999E-2</v>
      </c>
    </row>
    <row r="41" spans="1:8" x14ac:dyDescent="0.2">
      <c r="A41">
        <v>0.7712</v>
      </c>
      <c r="B41">
        <v>1.7399999999999999E-2</v>
      </c>
      <c r="C41">
        <v>0.46660000000000001</v>
      </c>
      <c r="D41">
        <v>1.78E-2</v>
      </c>
      <c r="E41">
        <v>0.43419999999999997</v>
      </c>
      <c r="F41">
        <v>1.9900000000000001E-2</v>
      </c>
      <c r="G41">
        <v>0.40899999999999997</v>
      </c>
      <c r="H41">
        <v>1.5900000000000001E-2</v>
      </c>
    </row>
    <row r="42" spans="1:8" x14ac:dyDescent="0.2">
      <c r="A42">
        <v>0.77300000000000002</v>
      </c>
      <c r="B42">
        <v>1.7500000000000002E-2</v>
      </c>
      <c r="C42">
        <v>0.46839999999999998</v>
      </c>
      <c r="D42">
        <v>1.7999999999999999E-2</v>
      </c>
      <c r="E42">
        <v>0.436</v>
      </c>
      <c r="F42">
        <v>2.0299999999999999E-2</v>
      </c>
      <c r="G42">
        <v>0.4108</v>
      </c>
      <c r="H42">
        <v>1.6E-2</v>
      </c>
    </row>
    <row r="43" spans="1:8" x14ac:dyDescent="0.2">
      <c r="A43">
        <v>0.77480000000000004</v>
      </c>
      <c r="B43">
        <v>1.78E-2</v>
      </c>
      <c r="C43">
        <v>0.47020000000000001</v>
      </c>
      <c r="D43">
        <v>1.84E-2</v>
      </c>
      <c r="E43">
        <v>0.43780000000000002</v>
      </c>
      <c r="F43">
        <v>2.07E-2</v>
      </c>
      <c r="G43">
        <v>0.41260000000000002</v>
      </c>
      <c r="H43">
        <v>1.6199999999999999E-2</v>
      </c>
    </row>
    <row r="44" spans="1:8" x14ac:dyDescent="0.2">
      <c r="A44">
        <v>0.77659999999999996</v>
      </c>
      <c r="B44">
        <v>1.7899999999999999E-2</v>
      </c>
      <c r="C44">
        <v>0.47199999999999998</v>
      </c>
      <c r="D44">
        <v>1.8800000000000001E-2</v>
      </c>
      <c r="E44">
        <v>0.43959999999999999</v>
      </c>
      <c r="F44">
        <v>2.12E-2</v>
      </c>
      <c r="G44">
        <v>0.41439999999999999</v>
      </c>
      <c r="H44">
        <v>1.6400000000000001E-2</v>
      </c>
    </row>
    <row r="45" spans="1:8" x14ac:dyDescent="0.2">
      <c r="A45">
        <v>0.77839999999999998</v>
      </c>
      <c r="B45">
        <v>1.7899999999999999E-2</v>
      </c>
      <c r="C45">
        <v>0.4738</v>
      </c>
      <c r="D45">
        <v>1.9E-2</v>
      </c>
      <c r="E45">
        <v>0.44140000000000001</v>
      </c>
      <c r="F45">
        <v>2.1600000000000001E-2</v>
      </c>
      <c r="G45">
        <v>0.41620000000000001</v>
      </c>
      <c r="H45">
        <v>1.66E-2</v>
      </c>
    </row>
    <row r="46" spans="1:8" x14ac:dyDescent="0.2">
      <c r="A46">
        <v>0.7802</v>
      </c>
      <c r="B46">
        <v>1.8100000000000002E-2</v>
      </c>
      <c r="C46">
        <v>0.47560000000000002</v>
      </c>
      <c r="D46">
        <v>1.9400000000000001E-2</v>
      </c>
      <c r="E46">
        <v>0.44319999999999998</v>
      </c>
      <c r="F46">
        <v>2.1999999999999999E-2</v>
      </c>
      <c r="G46">
        <v>0.41799999999999998</v>
      </c>
      <c r="H46">
        <v>1.6799999999999999E-2</v>
      </c>
    </row>
    <row r="47" spans="1:8" x14ac:dyDescent="0.2">
      <c r="A47">
        <v>0.78200000000000003</v>
      </c>
      <c r="B47">
        <v>1.84E-2</v>
      </c>
      <c r="C47">
        <v>0.47739999999999999</v>
      </c>
      <c r="D47">
        <v>1.9800000000000002E-2</v>
      </c>
      <c r="E47">
        <v>0.44500000000000001</v>
      </c>
      <c r="F47">
        <v>2.24E-2</v>
      </c>
      <c r="G47">
        <v>0.41980000000000001</v>
      </c>
      <c r="H47">
        <v>1.7000000000000001E-2</v>
      </c>
    </row>
    <row r="48" spans="1:8" x14ac:dyDescent="0.2">
      <c r="A48">
        <v>0.78380000000000005</v>
      </c>
      <c r="B48">
        <v>1.8700000000000001E-2</v>
      </c>
      <c r="C48">
        <v>0.47920000000000001</v>
      </c>
      <c r="D48">
        <v>0.02</v>
      </c>
      <c r="E48">
        <v>0.44679999999999997</v>
      </c>
      <c r="F48">
        <v>2.29E-2</v>
      </c>
      <c r="G48">
        <v>0.42159999999999997</v>
      </c>
      <c r="H48">
        <v>1.7299999999999999E-2</v>
      </c>
    </row>
    <row r="49" spans="1:8" x14ac:dyDescent="0.2">
      <c r="A49">
        <v>0.78559999999999997</v>
      </c>
      <c r="B49">
        <v>1.9E-2</v>
      </c>
      <c r="C49">
        <v>0.48099999999999998</v>
      </c>
      <c r="D49">
        <v>2.0400000000000001E-2</v>
      </c>
      <c r="E49">
        <v>0.4486</v>
      </c>
      <c r="F49">
        <v>2.3400000000000001E-2</v>
      </c>
      <c r="G49">
        <v>0.4234</v>
      </c>
      <c r="H49">
        <v>1.7399999999999999E-2</v>
      </c>
    </row>
    <row r="50" spans="1:8" x14ac:dyDescent="0.2">
      <c r="A50">
        <v>0.78739999999999999</v>
      </c>
      <c r="B50">
        <v>1.9E-2</v>
      </c>
      <c r="C50">
        <v>0.48280000000000001</v>
      </c>
      <c r="D50">
        <v>2.0799999999999999E-2</v>
      </c>
      <c r="E50">
        <v>0.45040000000000002</v>
      </c>
      <c r="F50">
        <v>2.3800000000000002E-2</v>
      </c>
      <c r="G50">
        <v>0.42520000000000002</v>
      </c>
      <c r="H50">
        <v>1.7600000000000001E-2</v>
      </c>
    </row>
    <row r="51" spans="1:8" x14ac:dyDescent="0.2">
      <c r="A51">
        <v>0.78920000000000001</v>
      </c>
      <c r="B51">
        <v>1.9099999999999999E-2</v>
      </c>
      <c r="C51">
        <v>0.48459999999999998</v>
      </c>
      <c r="D51">
        <v>2.1100000000000001E-2</v>
      </c>
      <c r="E51">
        <v>0.45219999999999999</v>
      </c>
      <c r="F51">
        <v>2.4199999999999999E-2</v>
      </c>
      <c r="G51">
        <v>0.42699999999999999</v>
      </c>
      <c r="H51">
        <v>1.78E-2</v>
      </c>
    </row>
    <row r="52" spans="1:8" x14ac:dyDescent="0.2">
      <c r="A52">
        <v>0.79100000000000004</v>
      </c>
      <c r="B52">
        <v>1.9400000000000001E-2</v>
      </c>
      <c r="C52">
        <v>0.4864</v>
      </c>
      <c r="D52">
        <v>2.1399999999999999E-2</v>
      </c>
      <c r="E52">
        <v>0.45400000000000001</v>
      </c>
      <c r="F52">
        <v>2.47E-2</v>
      </c>
      <c r="G52">
        <v>0.42880000000000001</v>
      </c>
      <c r="H52">
        <v>1.8100000000000002E-2</v>
      </c>
    </row>
    <row r="53" spans="1:8" x14ac:dyDescent="0.2">
      <c r="A53">
        <v>0.79279999999999995</v>
      </c>
      <c r="B53">
        <v>1.9699999999999999E-2</v>
      </c>
      <c r="C53">
        <v>0.48820000000000002</v>
      </c>
      <c r="D53">
        <v>2.18E-2</v>
      </c>
      <c r="E53">
        <v>0.45579999999999998</v>
      </c>
      <c r="F53">
        <v>2.5100000000000001E-2</v>
      </c>
      <c r="G53">
        <v>0.43059999999999998</v>
      </c>
      <c r="H53">
        <v>1.83E-2</v>
      </c>
    </row>
    <row r="54" spans="1:8" x14ac:dyDescent="0.2">
      <c r="A54">
        <v>0.79459999999999997</v>
      </c>
      <c r="B54">
        <v>0.02</v>
      </c>
      <c r="C54">
        <v>0.49</v>
      </c>
      <c r="D54">
        <v>2.2200000000000001E-2</v>
      </c>
      <c r="E54">
        <v>0.45760000000000001</v>
      </c>
      <c r="F54">
        <v>2.5600000000000001E-2</v>
      </c>
      <c r="G54">
        <v>0.43240000000000001</v>
      </c>
      <c r="H54">
        <v>1.8499999999999999E-2</v>
      </c>
    </row>
    <row r="55" spans="1:8" x14ac:dyDescent="0.2">
      <c r="A55">
        <v>0.7964</v>
      </c>
      <c r="B55">
        <v>2.0199999999999999E-2</v>
      </c>
      <c r="C55">
        <v>0.49180000000000001</v>
      </c>
      <c r="D55">
        <v>2.2499999999999999E-2</v>
      </c>
      <c r="E55">
        <v>0.45939999999999998</v>
      </c>
      <c r="F55">
        <v>2.6100000000000002E-2</v>
      </c>
      <c r="G55">
        <v>0.43419999999999997</v>
      </c>
      <c r="H55">
        <v>1.8800000000000001E-2</v>
      </c>
    </row>
    <row r="56" spans="1:8" x14ac:dyDescent="0.2">
      <c r="A56">
        <v>0.79820000000000002</v>
      </c>
      <c r="B56">
        <v>2.01E-2</v>
      </c>
      <c r="C56">
        <v>0.49359999999999998</v>
      </c>
      <c r="D56">
        <v>2.2800000000000001E-2</v>
      </c>
      <c r="E56">
        <v>0.4612</v>
      </c>
      <c r="F56">
        <v>2.6499999999999999E-2</v>
      </c>
      <c r="G56">
        <v>0.436</v>
      </c>
      <c r="H56">
        <v>1.9099999999999999E-2</v>
      </c>
    </row>
    <row r="57" spans="1:8" x14ac:dyDescent="0.2">
      <c r="A57">
        <v>0.8</v>
      </c>
      <c r="B57">
        <v>2.0199999999999999E-2</v>
      </c>
      <c r="C57">
        <v>0.49540000000000001</v>
      </c>
      <c r="D57">
        <v>2.3199999999999998E-2</v>
      </c>
      <c r="E57">
        <v>0.46300000000000002</v>
      </c>
      <c r="F57">
        <v>2.69E-2</v>
      </c>
      <c r="G57">
        <v>0.43780000000000002</v>
      </c>
      <c r="H57">
        <v>1.9199999999999998E-2</v>
      </c>
    </row>
    <row r="58" spans="1:8" x14ac:dyDescent="0.2">
      <c r="A58">
        <v>0.80179999999999996</v>
      </c>
      <c r="B58">
        <v>2.0400000000000001E-2</v>
      </c>
      <c r="C58">
        <v>0.49719999999999998</v>
      </c>
      <c r="D58">
        <v>2.3599999999999999E-2</v>
      </c>
      <c r="E58">
        <v>0.46479999999999999</v>
      </c>
      <c r="F58">
        <v>2.7400000000000001E-2</v>
      </c>
      <c r="G58">
        <v>0.43959999999999999</v>
      </c>
      <c r="H58">
        <v>1.9400000000000001E-2</v>
      </c>
    </row>
    <row r="59" spans="1:8" x14ac:dyDescent="0.2">
      <c r="A59">
        <v>0.80359999999999998</v>
      </c>
      <c r="B59">
        <v>2.07E-2</v>
      </c>
      <c r="C59">
        <v>0.499</v>
      </c>
      <c r="D59">
        <v>2.4E-2</v>
      </c>
      <c r="E59">
        <v>0.46660000000000001</v>
      </c>
      <c r="F59">
        <v>2.7900000000000001E-2</v>
      </c>
      <c r="G59">
        <v>0.44140000000000001</v>
      </c>
      <c r="H59">
        <v>1.9699999999999999E-2</v>
      </c>
    </row>
    <row r="60" spans="1:8" x14ac:dyDescent="0.2">
      <c r="A60">
        <v>0.8054</v>
      </c>
      <c r="B60">
        <v>2.0899999999999998E-2</v>
      </c>
      <c r="C60">
        <v>0.501</v>
      </c>
      <c r="D60">
        <v>2.4299999999999999E-2</v>
      </c>
      <c r="E60">
        <v>0.46839999999999998</v>
      </c>
      <c r="F60">
        <v>2.8299999999999999E-2</v>
      </c>
      <c r="G60">
        <v>0.44319999999999998</v>
      </c>
      <c r="H60">
        <v>0.02</v>
      </c>
    </row>
    <row r="61" spans="1:8" x14ac:dyDescent="0.2">
      <c r="A61">
        <v>0.80720000000000003</v>
      </c>
      <c r="B61">
        <v>2.1100000000000001E-2</v>
      </c>
      <c r="C61">
        <v>0.50280000000000002</v>
      </c>
      <c r="D61">
        <v>2.47E-2</v>
      </c>
      <c r="E61">
        <v>0.47020000000000001</v>
      </c>
      <c r="F61">
        <v>2.8799999999999999E-2</v>
      </c>
      <c r="G61">
        <v>0.44500000000000001</v>
      </c>
      <c r="H61">
        <v>2.0199999999999999E-2</v>
      </c>
    </row>
    <row r="62" spans="1:8" x14ac:dyDescent="0.2">
      <c r="A62">
        <v>0.80900000000000005</v>
      </c>
      <c r="B62">
        <v>2.1100000000000001E-2</v>
      </c>
      <c r="C62">
        <v>0.50460000000000005</v>
      </c>
      <c r="D62">
        <v>2.5000000000000001E-2</v>
      </c>
      <c r="E62">
        <v>0.47199999999999998</v>
      </c>
      <c r="F62">
        <v>2.92E-2</v>
      </c>
      <c r="G62">
        <v>0.44679999999999997</v>
      </c>
      <c r="H62">
        <v>2.0400000000000001E-2</v>
      </c>
    </row>
    <row r="63" spans="1:8" x14ac:dyDescent="0.2">
      <c r="A63">
        <v>0.81079999999999997</v>
      </c>
      <c r="B63">
        <v>2.1299999999999999E-2</v>
      </c>
      <c r="C63">
        <v>0.50639999999999996</v>
      </c>
      <c r="D63">
        <v>2.5399999999999999E-2</v>
      </c>
      <c r="E63">
        <v>0.4738</v>
      </c>
      <c r="F63">
        <v>2.9700000000000001E-2</v>
      </c>
      <c r="G63">
        <v>0.4486</v>
      </c>
      <c r="H63">
        <v>2.07E-2</v>
      </c>
    </row>
    <row r="64" spans="1:8" x14ac:dyDescent="0.2">
      <c r="A64">
        <v>0.81259999999999999</v>
      </c>
      <c r="B64">
        <v>2.1499999999999998E-2</v>
      </c>
      <c r="C64">
        <v>0.50819999999999999</v>
      </c>
      <c r="D64">
        <v>2.5700000000000001E-2</v>
      </c>
      <c r="E64">
        <v>0.47560000000000002</v>
      </c>
      <c r="F64">
        <v>3.0200000000000001E-2</v>
      </c>
      <c r="G64">
        <v>0.45040000000000002</v>
      </c>
      <c r="H64">
        <v>2.0899999999999998E-2</v>
      </c>
    </row>
    <row r="65" spans="1:8" x14ac:dyDescent="0.2">
      <c r="A65">
        <v>0.81440000000000001</v>
      </c>
      <c r="B65">
        <v>2.1499999999999998E-2</v>
      </c>
      <c r="C65">
        <v>0.51</v>
      </c>
      <c r="D65">
        <v>2.6100000000000002E-2</v>
      </c>
      <c r="E65">
        <v>0.47739999999999999</v>
      </c>
      <c r="F65">
        <v>3.0700000000000002E-2</v>
      </c>
      <c r="G65">
        <v>0.45219999999999999</v>
      </c>
      <c r="H65">
        <v>2.1100000000000001E-2</v>
      </c>
    </row>
    <row r="66" spans="1:8" x14ac:dyDescent="0.2">
      <c r="A66">
        <v>0.81620000000000004</v>
      </c>
      <c r="B66">
        <v>2.1700000000000001E-2</v>
      </c>
      <c r="C66">
        <v>0.51180000000000003</v>
      </c>
      <c r="D66">
        <v>2.6499999999999999E-2</v>
      </c>
      <c r="E66">
        <v>0.47920000000000001</v>
      </c>
      <c r="F66">
        <v>3.1099999999999999E-2</v>
      </c>
      <c r="G66">
        <v>0.45400000000000001</v>
      </c>
      <c r="H66">
        <v>2.1399999999999999E-2</v>
      </c>
    </row>
    <row r="67" spans="1:8" x14ac:dyDescent="0.2">
      <c r="A67">
        <v>0.81799999999999995</v>
      </c>
      <c r="B67">
        <v>2.18E-2</v>
      </c>
      <c r="C67">
        <v>0.51359999999999995</v>
      </c>
      <c r="D67">
        <v>2.6800000000000001E-2</v>
      </c>
      <c r="E67">
        <v>0.48099999999999998</v>
      </c>
      <c r="F67">
        <v>3.15E-2</v>
      </c>
      <c r="G67">
        <v>0.45579999999999998</v>
      </c>
      <c r="H67">
        <v>2.1600000000000001E-2</v>
      </c>
    </row>
    <row r="68" spans="1:8" x14ac:dyDescent="0.2">
      <c r="A68">
        <v>0.81979999999999997</v>
      </c>
      <c r="B68">
        <v>2.18E-2</v>
      </c>
      <c r="C68">
        <v>0.51539999999999997</v>
      </c>
      <c r="D68">
        <v>2.7099999999999999E-2</v>
      </c>
      <c r="E68">
        <v>0.48280000000000001</v>
      </c>
      <c r="F68">
        <v>3.2000000000000001E-2</v>
      </c>
      <c r="G68">
        <v>0.45760000000000001</v>
      </c>
      <c r="H68">
        <v>2.1899999999999999E-2</v>
      </c>
    </row>
    <row r="69" spans="1:8" x14ac:dyDescent="0.2">
      <c r="A69">
        <v>0.8216</v>
      </c>
      <c r="B69">
        <v>2.1899999999999999E-2</v>
      </c>
      <c r="C69">
        <v>0.51719999999999999</v>
      </c>
      <c r="D69">
        <v>2.75E-2</v>
      </c>
      <c r="E69">
        <v>0.48459999999999998</v>
      </c>
      <c r="F69">
        <v>3.2599999999999997E-2</v>
      </c>
      <c r="G69">
        <v>0.45939999999999998</v>
      </c>
      <c r="H69">
        <v>2.2100000000000002E-2</v>
      </c>
    </row>
    <row r="70" spans="1:8" x14ac:dyDescent="0.2">
      <c r="A70">
        <v>0.82340000000000002</v>
      </c>
      <c r="B70">
        <v>2.1999999999999999E-2</v>
      </c>
      <c r="C70">
        <v>0.51900000000000002</v>
      </c>
      <c r="D70">
        <v>2.7900000000000001E-2</v>
      </c>
      <c r="E70">
        <v>0.4864</v>
      </c>
      <c r="F70">
        <v>3.3099999999999997E-2</v>
      </c>
      <c r="G70">
        <v>0.4612</v>
      </c>
      <c r="H70">
        <v>2.23E-2</v>
      </c>
    </row>
    <row r="71" spans="1:8" x14ac:dyDescent="0.2">
      <c r="A71">
        <v>0.82520000000000004</v>
      </c>
      <c r="B71">
        <v>2.23E-2</v>
      </c>
      <c r="C71">
        <v>0.52080000000000004</v>
      </c>
      <c r="D71">
        <v>2.8299999999999999E-2</v>
      </c>
      <c r="E71">
        <v>0.48820000000000002</v>
      </c>
      <c r="F71">
        <v>3.3500000000000002E-2</v>
      </c>
      <c r="G71">
        <v>0.46300000000000002</v>
      </c>
      <c r="H71">
        <v>2.2599999999999999E-2</v>
      </c>
    </row>
    <row r="72" spans="1:8" x14ac:dyDescent="0.2">
      <c r="A72">
        <v>0.82699999999999996</v>
      </c>
      <c r="B72">
        <v>2.2499999999999999E-2</v>
      </c>
      <c r="C72">
        <v>0.52259999999999995</v>
      </c>
      <c r="D72">
        <v>2.86E-2</v>
      </c>
      <c r="E72">
        <v>0.49</v>
      </c>
      <c r="F72">
        <v>3.39E-2</v>
      </c>
      <c r="G72">
        <v>0.46479999999999999</v>
      </c>
      <c r="H72">
        <v>2.2800000000000001E-2</v>
      </c>
    </row>
    <row r="73" spans="1:8" x14ac:dyDescent="0.2">
      <c r="A73">
        <v>0.82879999999999998</v>
      </c>
      <c r="B73">
        <v>2.2499999999999999E-2</v>
      </c>
      <c r="C73">
        <v>0.52439999999999998</v>
      </c>
      <c r="D73">
        <v>2.8899999999999999E-2</v>
      </c>
      <c r="E73">
        <v>0.49180000000000001</v>
      </c>
      <c r="F73">
        <v>3.44E-2</v>
      </c>
      <c r="G73">
        <v>0.46660000000000001</v>
      </c>
      <c r="H73">
        <v>2.3E-2</v>
      </c>
    </row>
    <row r="74" spans="1:8" x14ac:dyDescent="0.2">
      <c r="A74">
        <v>0.8306</v>
      </c>
      <c r="B74">
        <v>2.24E-2</v>
      </c>
      <c r="C74">
        <v>0.5262</v>
      </c>
      <c r="D74">
        <v>2.9399999999999999E-2</v>
      </c>
      <c r="E74">
        <v>0.49359999999999998</v>
      </c>
      <c r="F74">
        <v>3.49E-2</v>
      </c>
      <c r="G74">
        <v>0.46839999999999998</v>
      </c>
      <c r="H74">
        <v>2.3199999999999998E-2</v>
      </c>
    </row>
    <row r="75" spans="1:8" x14ac:dyDescent="0.2">
      <c r="A75">
        <v>0.83240000000000003</v>
      </c>
      <c r="B75">
        <v>2.2499999999999999E-2</v>
      </c>
      <c r="C75">
        <v>0.52800000000000002</v>
      </c>
      <c r="D75">
        <v>2.9700000000000001E-2</v>
      </c>
      <c r="E75">
        <v>0.49540000000000001</v>
      </c>
      <c r="F75">
        <v>3.5499999999999997E-2</v>
      </c>
      <c r="G75">
        <v>0.47020000000000001</v>
      </c>
      <c r="H75">
        <v>2.35E-2</v>
      </c>
    </row>
    <row r="76" spans="1:8" x14ac:dyDescent="0.2">
      <c r="A76">
        <v>0.83420000000000005</v>
      </c>
      <c r="B76">
        <v>2.24E-2</v>
      </c>
      <c r="C76">
        <v>0.52980000000000005</v>
      </c>
      <c r="D76">
        <v>3.0099999999999998E-2</v>
      </c>
      <c r="E76">
        <v>0.49719999999999998</v>
      </c>
      <c r="F76">
        <v>3.5900000000000001E-2</v>
      </c>
      <c r="G76">
        <v>0.47199999999999998</v>
      </c>
      <c r="H76">
        <v>2.3699999999999999E-2</v>
      </c>
    </row>
    <row r="77" spans="1:8" x14ac:dyDescent="0.2">
      <c r="A77">
        <v>0.83599999999999997</v>
      </c>
      <c r="B77">
        <v>2.2599999999999999E-2</v>
      </c>
      <c r="C77">
        <v>0.53159999999999996</v>
      </c>
      <c r="D77">
        <v>3.04E-2</v>
      </c>
      <c r="E77">
        <v>0.499</v>
      </c>
      <c r="F77">
        <v>3.6400000000000002E-2</v>
      </c>
      <c r="G77">
        <v>0.4738</v>
      </c>
      <c r="H77">
        <v>2.4E-2</v>
      </c>
    </row>
    <row r="78" spans="1:8" x14ac:dyDescent="0.2">
      <c r="A78">
        <v>0.83779999999999999</v>
      </c>
      <c r="B78">
        <v>2.2800000000000001E-2</v>
      </c>
      <c r="C78">
        <v>0.53339999999999999</v>
      </c>
      <c r="D78">
        <v>3.0800000000000001E-2</v>
      </c>
      <c r="E78">
        <v>0.501</v>
      </c>
      <c r="F78">
        <v>3.6900000000000002E-2</v>
      </c>
      <c r="G78">
        <v>0.47560000000000002</v>
      </c>
      <c r="H78">
        <v>2.4299999999999999E-2</v>
      </c>
    </row>
    <row r="79" spans="1:8" x14ac:dyDescent="0.2">
      <c r="A79">
        <v>0.83960000000000001</v>
      </c>
      <c r="B79">
        <v>2.2700000000000001E-2</v>
      </c>
      <c r="C79">
        <v>0.53520000000000001</v>
      </c>
      <c r="D79">
        <v>3.1099999999999999E-2</v>
      </c>
      <c r="E79">
        <v>0.50280000000000002</v>
      </c>
      <c r="F79">
        <v>3.7499999999999999E-2</v>
      </c>
      <c r="G79">
        <v>0.47739999999999999</v>
      </c>
      <c r="H79">
        <v>2.4500000000000001E-2</v>
      </c>
    </row>
    <row r="80" spans="1:8" x14ac:dyDescent="0.2">
      <c r="A80">
        <v>0.84140000000000004</v>
      </c>
      <c r="B80">
        <v>2.2499999999999999E-2</v>
      </c>
      <c r="C80">
        <v>0.53700000000000003</v>
      </c>
      <c r="D80">
        <v>3.1600000000000003E-2</v>
      </c>
      <c r="E80">
        <v>0.50460000000000005</v>
      </c>
      <c r="F80">
        <v>3.7999999999999999E-2</v>
      </c>
      <c r="G80">
        <v>0.47920000000000001</v>
      </c>
      <c r="H80">
        <v>2.4799999999999999E-2</v>
      </c>
    </row>
    <row r="81" spans="1:8" x14ac:dyDescent="0.2">
      <c r="A81">
        <v>0.84319999999999995</v>
      </c>
      <c r="B81">
        <v>2.2599999999999999E-2</v>
      </c>
      <c r="C81">
        <v>0.53879999999999995</v>
      </c>
      <c r="D81">
        <v>3.2000000000000001E-2</v>
      </c>
      <c r="E81">
        <v>0.50639999999999996</v>
      </c>
      <c r="F81">
        <v>3.85E-2</v>
      </c>
      <c r="G81">
        <v>0.48099999999999998</v>
      </c>
      <c r="H81">
        <v>2.5100000000000001E-2</v>
      </c>
    </row>
    <row r="82" spans="1:8" x14ac:dyDescent="0.2">
      <c r="A82">
        <v>0.84499999999999997</v>
      </c>
      <c r="B82">
        <v>2.2800000000000001E-2</v>
      </c>
      <c r="C82">
        <v>0.54059999999999997</v>
      </c>
      <c r="D82">
        <v>3.2300000000000002E-2</v>
      </c>
      <c r="E82">
        <v>0.50819999999999999</v>
      </c>
      <c r="F82">
        <v>3.9E-2</v>
      </c>
      <c r="G82">
        <v>0.48280000000000001</v>
      </c>
      <c r="H82">
        <v>2.53E-2</v>
      </c>
    </row>
    <row r="83" spans="1:8" x14ac:dyDescent="0.2">
      <c r="A83">
        <v>0.8468</v>
      </c>
      <c r="B83">
        <v>2.29E-2</v>
      </c>
      <c r="C83">
        <v>0.54239999999999999</v>
      </c>
      <c r="D83">
        <v>3.27E-2</v>
      </c>
      <c r="E83">
        <v>0.51</v>
      </c>
      <c r="F83">
        <v>3.95E-2</v>
      </c>
      <c r="G83">
        <v>0.48459999999999998</v>
      </c>
      <c r="H83">
        <v>2.5499999999999998E-2</v>
      </c>
    </row>
    <row r="84" spans="1:8" x14ac:dyDescent="0.2">
      <c r="A84">
        <v>0.84860000000000002</v>
      </c>
      <c r="B84">
        <v>2.3E-2</v>
      </c>
      <c r="C84">
        <v>0.54420000000000002</v>
      </c>
      <c r="D84">
        <v>3.3099999999999997E-2</v>
      </c>
      <c r="E84">
        <v>0.51180000000000003</v>
      </c>
      <c r="F84">
        <v>4.0099999999999997E-2</v>
      </c>
      <c r="G84">
        <v>0.4864</v>
      </c>
      <c r="H84">
        <v>2.58E-2</v>
      </c>
    </row>
    <row r="85" spans="1:8" x14ac:dyDescent="0.2">
      <c r="A85">
        <v>0.85040000000000004</v>
      </c>
      <c r="B85">
        <v>2.2599999999999999E-2</v>
      </c>
      <c r="C85">
        <v>0.54600000000000004</v>
      </c>
      <c r="D85">
        <v>3.3500000000000002E-2</v>
      </c>
      <c r="E85">
        <v>0.51359999999999995</v>
      </c>
      <c r="F85">
        <v>4.07E-2</v>
      </c>
      <c r="G85">
        <v>0.48820000000000002</v>
      </c>
      <c r="H85">
        <v>2.6100000000000002E-2</v>
      </c>
    </row>
    <row r="86" spans="1:8" x14ac:dyDescent="0.2">
      <c r="A86">
        <v>0.85219999999999996</v>
      </c>
      <c r="B86">
        <v>2.2800000000000001E-2</v>
      </c>
      <c r="C86">
        <v>0.54779999999999995</v>
      </c>
      <c r="D86">
        <v>3.39E-2</v>
      </c>
      <c r="E86">
        <v>0.51539999999999997</v>
      </c>
      <c r="F86">
        <v>4.1200000000000001E-2</v>
      </c>
      <c r="G86">
        <v>0.49</v>
      </c>
      <c r="H86">
        <v>2.64E-2</v>
      </c>
    </row>
    <row r="87" spans="1:8" x14ac:dyDescent="0.2">
      <c r="A87">
        <v>0.85399999999999998</v>
      </c>
      <c r="B87">
        <v>2.3E-2</v>
      </c>
      <c r="C87">
        <v>0.54959999999999998</v>
      </c>
      <c r="D87">
        <v>3.4299999999999997E-2</v>
      </c>
      <c r="E87">
        <v>0.51719999999999999</v>
      </c>
      <c r="F87">
        <v>4.1700000000000001E-2</v>
      </c>
      <c r="G87">
        <v>0.49180000000000001</v>
      </c>
      <c r="H87">
        <v>2.6599999999999999E-2</v>
      </c>
    </row>
    <row r="88" spans="1:8" x14ac:dyDescent="0.2">
      <c r="A88">
        <v>0.85580000000000001</v>
      </c>
      <c r="B88">
        <v>2.3099999999999999E-2</v>
      </c>
      <c r="C88">
        <v>0.5514</v>
      </c>
      <c r="D88">
        <v>3.4700000000000002E-2</v>
      </c>
      <c r="E88">
        <v>0.51900000000000002</v>
      </c>
      <c r="F88">
        <v>4.2200000000000001E-2</v>
      </c>
      <c r="G88">
        <v>0.49359999999999998</v>
      </c>
      <c r="H88">
        <v>2.69E-2</v>
      </c>
    </row>
    <row r="89" spans="1:8" x14ac:dyDescent="0.2">
      <c r="A89">
        <v>0.85760000000000003</v>
      </c>
      <c r="B89">
        <v>2.3E-2</v>
      </c>
      <c r="C89">
        <v>0.55320000000000003</v>
      </c>
      <c r="D89">
        <v>3.5000000000000003E-2</v>
      </c>
      <c r="E89">
        <v>0.52080000000000004</v>
      </c>
      <c r="F89">
        <v>4.2700000000000002E-2</v>
      </c>
      <c r="G89">
        <v>0.49540000000000001</v>
      </c>
      <c r="H89">
        <v>2.7199999999999998E-2</v>
      </c>
    </row>
    <row r="90" spans="1:8" x14ac:dyDescent="0.2">
      <c r="A90">
        <v>0.85940000000000005</v>
      </c>
      <c r="B90">
        <v>2.2800000000000001E-2</v>
      </c>
      <c r="C90">
        <v>0.55500000000000005</v>
      </c>
      <c r="D90">
        <v>3.5400000000000001E-2</v>
      </c>
      <c r="E90">
        <v>0.52259999999999995</v>
      </c>
      <c r="F90">
        <v>4.3299999999999998E-2</v>
      </c>
      <c r="G90">
        <v>0.49719999999999998</v>
      </c>
      <c r="H90">
        <v>2.75E-2</v>
      </c>
    </row>
    <row r="91" spans="1:8" x14ac:dyDescent="0.2">
      <c r="A91">
        <v>0.86119999999999997</v>
      </c>
      <c r="B91">
        <v>2.24E-2</v>
      </c>
      <c r="C91">
        <v>0.55679999999999996</v>
      </c>
      <c r="D91">
        <v>3.5900000000000001E-2</v>
      </c>
      <c r="E91">
        <v>0.52439999999999998</v>
      </c>
      <c r="F91">
        <v>4.3700000000000003E-2</v>
      </c>
      <c r="G91">
        <v>0.499</v>
      </c>
      <c r="H91">
        <v>2.7699999999999999E-2</v>
      </c>
    </row>
    <row r="92" spans="1:8" x14ac:dyDescent="0.2">
      <c r="A92">
        <v>0.86299999999999999</v>
      </c>
      <c r="B92">
        <v>2.23E-2</v>
      </c>
      <c r="C92">
        <v>0.55859999999999999</v>
      </c>
      <c r="D92">
        <v>3.6299999999999999E-2</v>
      </c>
      <c r="E92">
        <v>0.5262</v>
      </c>
      <c r="F92">
        <v>4.4200000000000003E-2</v>
      </c>
      <c r="G92">
        <v>0.501</v>
      </c>
      <c r="H92">
        <v>2.7900000000000001E-2</v>
      </c>
    </row>
    <row r="93" spans="1:8" x14ac:dyDescent="0.2">
      <c r="A93">
        <v>0.86480000000000001</v>
      </c>
      <c r="B93">
        <v>2.24E-2</v>
      </c>
      <c r="C93">
        <v>0.56040000000000001</v>
      </c>
      <c r="D93">
        <v>3.6799999999999999E-2</v>
      </c>
      <c r="E93">
        <v>0.52800000000000002</v>
      </c>
      <c r="F93">
        <v>4.4699999999999997E-2</v>
      </c>
      <c r="G93">
        <v>0.50280000000000002</v>
      </c>
      <c r="H93">
        <v>2.8199999999999999E-2</v>
      </c>
    </row>
    <row r="94" spans="1:8" x14ac:dyDescent="0.2">
      <c r="A94">
        <v>0.86660000000000004</v>
      </c>
      <c r="B94">
        <v>2.23E-2</v>
      </c>
      <c r="C94">
        <v>0.56220000000000003</v>
      </c>
      <c r="D94">
        <v>3.7100000000000001E-2</v>
      </c>
      <c r="E94">
        <v>0.52980000000000005</v>
      </c>
      <c r="F94">
        <v>4.5400000000000003E-2</v>
      </c>
      <c r="G94">
        <v>0.50460000000000005</v>
      </c>
      <c r="H94">
        <v>2.8500000000000001E-2</v>
      </c>
    </row>
    <row r="95" spans="1:8" x14ac:dyDescent="0.2">
      <c r="A95">
        <v>0.86839999999999995</v>
      </c>
      <c r="B95">
        <v>2.23E-2</v>
      </c>
      <c r="C95">
        <v>0.56399999999999995</v>
      </c>
      <c r="D95">
        <v>3.7499999999999999E-2</v>
      </c>
      <c r="E95">
        <v>0.53159999999999996</v>
      </c>
      <c r="F95">
        <v>4.5900000000000003E-2</v>
      </c>
      <c r="G95">
        <v>0.50639999999999996</v>
      </c>
      <c r="H95">
        <v>2.86E-2</v>
      </c>
    </row>
    <row r="96" spans="1:8" x14ac:dyDescent="0.2">
      <c r="A96">
        <v>0.87019999999999997</v>
      </c>
      <c r="B96">
        <v>2.1999999999999999E-2</v>
      </c>
      <c r="C96">
        <v>0.56579999999999997</v>
      </c>
      <c r="D96">
        <v>3.7999999999999999E-2</v>
      </c>
      <c r="E96">
        <v>0.53339999999999999</v>
      </c>
      <c r="F96">
        <v>4.6399999999999997E-2</v>
      </c>
      <c r="G96">
        <v>0.50819999999999999</v>
      </c>
      <c r="H96">
        <v>2.8899999999999999E-2</v>
      </c>
    </row>
    <row r="97" spans="1:8" x14ac:dyDescent="0.2">
      <c r="A97">
        <v>0.872</v>
      </c>
      <c r="B97">
        <v>2.1700000000000001E-2</v>
      </c>
      <c r="C97">
        <v>0.56759999999999999</v>
      </c>
      <c r="D97">
        <v>3.8399999999999997E-2</v>
      </c>
      <c r="E97">
        <v>0.53520000000000001</v>
      </c>
      <c r="F97">
        <v>4.6899999999999997E-2</v>
      </c>
      <c r="G97">
        <v>0.51</v>
      </c>
      <c r="H97">
        <v>2.92E-2</v>
      </c>
    </row>
    <row r="98" spans="1:8" x14ac:dyDescent="0.2">
      <c r="A98">
        <v>0.87380000000000002</v>
      </c>
      <c r="B98">
        <v>2.1600000000000001E-2</v>
      </c>
      <c r="C98">
        <v>0.56940000000000002</v>
      </c>
      <c r="D98">
        <v>3.8699999999999998E-2</v>
      </c>
      <c r="E98">
        <v>0.53700000000000003</v>
      </c>
      <c r="F98">
        <v>4.7500000000000001E-2</v>
      </c>
      <c r="G98">
        <v>0.51180000000000003</v>
      </c>
      <c r="H98">
        <v>2.9399999999999999E-2</v>
      </c>
    </row>
    <row r="99" spans="1:8" x14ac:dyDescent="0.2">
      <c r="A99">
        <v>0.87560000000000004</v>
      </c>
      <c r="B99">
        <v>2.1499999999999998E-2</v>
      </c>
      <c r="C99">
        <v>0.57120000000000004</v>
      </c>
      <c r="D99">
        <v>3.9100000000000003E-2</v>
      </c>
      <c r="E99">
        <v>0.53879999999999995</v>
      </c>
      <c r="F99">
        <v>4.8099999999999997E-2</v>
      </c>
      <c r="G99">
        <v>0.51359999999999995</v>
      </c>
      <c r="H99">
        <v>2.9700000000000001E-2</v>
      </c>
    </row>
    <row r="100" spans="1:8" x14ac:dyDescent="0.2">
      <c r="A100">
        <v>0.87739999999999996</v>
      </c>
      <c r="B100">
        <v>2.1499999999999998E-2</v>
      </c>
      <c r="C100">
        <v>0.57299999999999995</v>
      </c>
      <c r="D100">
        <v>3.95E-2</v>
      </c>
      <c r="E100">
        <v>0.54059999999999997</v>
      </c>
      <c r="F100">
        <v>4.8599999999999997E-2</v>
      </c>
      <c r="G100">
        <v>0.51539999999999997</v>
      </c>
      <c r="H100">
        <v>0.03</v>
      </c>
    </row>
    <row r="101" spans="1:8" x14ac:dyDescent="0.2">
      <c r="A101">
        <v>0.87919999999999998</v>
      </c>
      <c r="B101">
        <v>2.1299999999999999E-2</v>
      </c>
      <c r="C101">
        <v>0.57479999999999998</v>
      </c>
      <c r="D101">
        <v>3.9899999999999998E-2</v>
      </c>
      <c r="E101">
        <v>0.54239999999999999</v>
      </c>
      <c r="F101">
        <v>4.9099999999999998E-2</v>
      </c>
      <c r="G101">
        <v>0.51719999999999999</v>
      </c>
      <c r="H101">
        <v>3.0300000000000001E-2</v>
      </c>
    </row>
    <row r="102" spans="1:8" x14ac:dyDescent="0.2">
      <c r="A102">
        <v>0.88100000000000001</v>
      </c>
      <c r="B102">
        <v>2.0899999999999998E-2</v>
      </c>
      <c r="C102">
        <v>0.5766</v>
      </c>
      <c r="D102">
        <v>4.0399999999999998E-2</v>
      </c>
      <c r="E102">
        <v>0.54420000000000002</v>
      </c>
      <c r="F102">
        <v>4.9700000000000001E-2</v>
      </c>
      <c r="G102">
        <v>0.51900000000000002</v>
      </c>
      <c r="H102">
        <v>3.0499999999999999E-2</v>
      </c>
    </row>
    <row r="103" spans="1:8" x14ac:dyDescent="0.2">
      <c r="A103">
        <v>0.88280000000000003</v>
      </c>
      <c r="B103">
        <v>2.0500000000000001E-2</v>
      </c>
      <c r="C103">
        <v>0.57840000000000003</v>
      </c>
      <c r="D103">
        <v>4.07E-2</v>
      </c>
      <c r="E103">
        <v>0.54600000000000004</v>
      </c>
      <c r="F103">
        <v>5.0200000000000002E-2</v>
      </c>
      <c r="G103">
        <v>0.52080000000000004</v>
      </c>
      <c r="H103">
        <v>3.0800000000000001E-2</v>
      </c>
    </row>
    <row r="104" spans="1:8" x14ac:dyDescent="0.2">
      <c r="A104">
        <v>0.88460000000000005</v>
      </c>
      <c r="B104">
        <v>2.0199999999999999E-2</v>
      </c>
      <c r="C104">
        <v>0.58020000000000005</v>
      </c>
      <c r="D104">
        <v>4.1099999999999998E-2</v>
      </c>
      <c r="E104">
        <v>0.54779999999999995</v>
      </c>
      <c r="F104">
        <v>5.0900000000000001E-2</v>
      </c>
      <c r="G104">
        <v>0.52259999999999995</v>
      </c>
      <c r="H104">
        <v>3.1099999999999999E-2</v>
      </c>
    </row>
    <row r="105" spans="1:8" x14ac:dyDescent="0.2">
      <c r="A105">
        <v>0.88639999999999997</v>
      </c>
      <c r="B105">
        <v>2.01E-2</v>
      </c>
      <c r="C105">
        <v>0.58199999999999996</v>
      </c>
      <c r="D105">
        <v>4.1500000000000002E-2</v>
      </c>
      <c r="E105">
        <v>0.54959999999999998</v>
      </c>
      <c r="F105">
        <v>5.1499999999999997E-2</v>
      </c>
      <c r="G105">
        <v>0.52439999999999998</v>
      </c>
      <c r="H105">
        <v>3.1300000000000001E-2</v>
      </c>
    </row>
    <row r="106" spans="1:8" x14ac:dyDescent="0.2">
      <c r="A106">
        <v>0.88819999999999999</v>
      </c>
      <c r="B106">
        <v>0.02</v>
      </c>
      <c r="C106">
        <v>0.58379999999999999</v>
      </c>
      <c r="D106">
        <v>4.19E-2</v>
      </c>
      <c r="E106">
        <v>0.5514</v>
      </c>
      <c r="F106">
        <v>5.1999999999999998E-2</v>
      </c>
      <c r="G106">
        <v>0.5262</v>
      </c>
      <c r="H106">
        <v>3.15E-2</v>
      </c>
    </row>
    <row r="107" spans="1:8" x14ac:dyDescent="0.2">
      <c r="A107">
        <v>0.89</v>
      </c>
      <c r="B107">
        <v>1.9800000000000002E-2</v>
      </c>
      <c r="C107">
        <v>0.58560000000000001</v>
      </c>
      <c r="D107">
        <v>4.24E-2</v>
      </c>
      <c r="E107">
        <v>0.55320000000000003</v>
      </c>
      <c r="F107">
        <v>5.2499999999999998E-2</v>
      </c>
      <c r="G107">
        <v>0.52800000000000002</v>
      </c>
      <c r="H107">
        <v>3.1800000000000002E-2</v>
      </c>
    </row>
    <row r="108" spans="1:8" x14ac:dyDescent="0.2">
      <c r="A108">
        <v>0.89180000000000004</v>
      </c>
      <c r="B108">
        <v>1.9199999999999998E-2</v>
      </c>
      <c r="C108">
        <v>0.58740000000000003</v>
      </c>
      <c r="D108">
        <v>4.2799999999999998E-2</v>
      </c>
      <c r="E108">
        <v>0.55500000000000005</v>
      </c>
      <c r="F108">
        <v>5.3100000000000001E-2</v>
      </c>
      <c r="G108">
        <v>0.52980000000000005</v>
      </c>
      <c r="H108">
        <v>3.2099999999999997E-2</v>
      </c>
    </row>
    <row r="109" spans="1:8" x14ac:dyDescent="0.2">
      <c r="A109">
        <v>0.89359999999999995</v>
      </c>
      <c r="B109">
        <v>1.89E-2</v>
      </c>
      <c r="C109">
        <v>0.58919999999999995</v>
      </c>
      <c r="D109">
        <v>4.3200000000000002E-2</v>
      </c>
      <c r="E109">
        <v>0.55679999999999996</v>
      </c>
      <c r="F109">
        <v>5.3800000000000001E-2</v>
      </c>
      <c r="G109">
        <v>0.53159999999999996</v>
      </c>
      <c r="H109">
        <v>3.2300000000000002E-2</v>
      </c>
    </row>
    <row r="110" spans="1:8" x14ac:dyDescent="0.2">
      <c r="A110">
        <v>0.89539999999999997</v>
      </c>
      <c r="B110">
        <v>1.8599999999999998E-2</v>
      </c>
      <c r="C110">
        <v>0.59099999999999997</v>
      </c>
      <c r="D110">
        <v>4.36E-2</v>
      </c>
      <c r="E110">
        <v>0.55859999999999999</v>
      </c>
      <c r="F110">
        <v>5.4399999999999997E-2</v>
      </c>
      <c r="G110">
        <v>0.53339999999999999</v>
      </c>
      <c r="H110">
        <v>3.2500000000000001E-2</v>
      </c>
    </row>
    <row r="111" spans="1:8" x14ac:dyDescent="0.2">
      <c r="A111">
        <v>0.8972</v>
      </c>
      <c r="B111">
        <v>1.83E-2</v>
      </c>
      <c r="C111">
        <v>0.59279999999999999</v>
      </c>
      <c r="D111">
        <v>4.3999999999999997E-2</v>
      </c>
      <c r="E111">
        <v>0.56040000000000001</v>
      </c>
      <c r="F111">
        <v>5.4899999999999997E-2</v>
      </c>
      <c r="G111">
        <v>0.53520000000000001</v>
      </c>
      <c r="H111">
        <v>3.2800000000000003E-2</v>
      </c>
    </row>
    <row r="112" spans="1:8" x14ac:dyDescent="0.2">
      <c r="A112">
        <v>0.89900000000000002</v>
      </c>
      <c r="B112">
        <v>1.77E-2</v>
      </c>
      <c r="C112">
        <v>0.59460000000000002</v>
      </c>
      <c r="D112">
        <v>4.4400000000000002E-2</v>
      </c>
      <c r="E112">
        <v>0.56220000000000003</v>
      </c>
      <c r="F112">
        <v>5.5500000000000001E-2</v>
      </c>
      <c r="G112">
        <v>0.53700000000000003</v>
      </c>
      <c r="H112">
        <v>3.3099999999999997E-2</v>
      </c>
    </row>
    <row r="113" spans="1:8" x14ac:dyDescent="0.2">
      <c r="A113">
        <v>0.90100000000000002</v>
      </c>
      <c r="B113">
        <v>1.7399999999999999E-2</v>
      </c>
      <c r="C113">
        <v>0.59640000000000004</v>
      </c>
      <c r="D113">
        <v>4.4999999999999998E-2</v>
      </c>
      <c r="E113">
        <v>0.56399999999999995</v>
      </c>
      <c r="F113">
        <v>5.6099999999999997E-2</v>
      </c>
      <c r="G113">
        <v>0.53879999999999995</v>
      </c>
      <c r="H113">
        <v>3.3300000000000003E-2</v>
      </c>
    </row>
    <row r="114" spans="1:8" x14ac:dyDescent="0.2">
      <c r="A114">
        <v>0.90280000000000005</v>
      </c>
      <c r="B114">
        <v>1.67E-2</v>
      </c>
      <c r="C114">
        <v>0.59819999999999995</v>
      </c>
      <c r="D114">
        <v>4.53E-2</v>
      </c>
      <c r="E114">
        <v>0.56579999999999997</v>
      </c>
      <c r="F114">
        <v>5.6800000000000003E-2</v>
      </c>
      <c r="G114">
        <v>0.54059999999999997</v>
      </c>
      <c r="H114">
        <v>3.3500000000000002E-2</v>
      </c>
    </row>
    <row r="115" spans="1:8" x14ac:dyDescent="0.2">
      <c r="A115">
        <v>0.90459999999999996</v>
      </c>
      <c r="B115">
        <v>1.6400000000000001E-2</v>
      </c>
      <c r="C115">
        <v>0.6</v>
      </c>
      <c r="D115">
        <v>4.5699999999999998E-2</v>
      </c>
      <c r="E115">
        <v>0.56759999999999999</v>
      </c>
      <c r="F115">
        <v>5.7500000000000002E-2</v>
      </c>
      <c r="G115">
        <v>0.54239999999999999</v>
      </c>
      <c r="H115">
        <v>3.3799999999999997E-2</v>
      </c>
    </row>
    <row r="116" spans="1:8" x14ac:dyDescent="0.2">
      <c r="A116">
        <v>0.90639999999999998</v>
      </c>
      <c r="B116">
        <v>1.6E-2</v>
      </c>
      <c r="C116">
        <v>0.6018</v>
      </c>
      <c r="D116">
        <v>4.6100000000000002E-2</v>
      </c>
      <c r="E116">
        <v>0.56940000000000002</v>
      </c>
      <c r="F116">
        <v>5.8099999999999999E-2</v>
      </c>
      <c r="G116">
        <v>0.54420000000000002</v>
      </c>
      <c r="H116">
        <v>3.4099999999999998E-2</v>
      </c>
    </row>
    <row r="117" spans="1:8" x14ac:dyDescent="0.2">
      <c r="A117">
        <v>0.90820000000000001</v>
      </c>
      <c r="B117">
        <v>1.5599999999999999E-2</v>
      </c>
      <c r="C117">
        <v>0.60360000000000003</v>
      </c>
      <c r="D117">
        <v>4.6600000000000003E-2</v>
      </c>
      <c r="E117">
        <v>0.57120000000000004</v>
      </c>
      <c r="F117">
        <v>5.8599999999999999E-2</v>
      </c>
      <c r="G117">
        <v>0.54600000000000004</v>
      </c>
      <c r="H117">
        <v>3.4200000000000001E-2</v>
      </c>
    </row>
    <row r="118" spans="1:8" x14ac:dyDescent="0.2">
      <c r="A118">
        <v>0.91</v>
      </c>
      <c r="B118">
        <v>1.54E-2</v>
      </c>
      <c r="C118">
        <v>0.60540000000000005</v>
      </c>
      <c r="D118">
        <v>4.7100000000000003E-2</v>
      </c>
      <c r="E118">
        <v>0.57299999999999995</v>
      </c>
      <c r="F118">
        <v>5.9200000000000003E-2</v>
      </c>
      <c r="G118">
        <v>0.54779999999999995</v>
      </c>
      <c r="H118">
        <v>3.44E-2</v>
      </c>
    </row>
    <row r="119" spans="1:8" x14ac:dyDescent="0.2">
      <c r="A119">
        <v>0.91180000000000005</v>
      </c>
      <c r="B119">
        <v>1.49E-2</v>
      </c>
      <c r="C119">
        <v>0.60719999999999996</v>
      </c>
      <c r="D119">
        <v>4.7500000000000001E-2</v>
      </c>
      <c r="E119">
        <v>0.57479999999999998</v>
      </c>
      <c r="F119">
        <v>5.9900000000000002E-2</v>
      </c>
      <c r="G119">
        <v>0.54959999999999998</v>
      </c>
      <c r="H119">
        <v>3.4700000000000002E-2</v>
      </c>
    </row>
    <row r="120" spans="1:8" x14ac:dyDescent="0.2">
      <c r="A120">
        <v>0.91359999999999997</v>
      </c>
      <c r="B120">
        <v>1.38E-2</v>
      </c>
      <c r="C120">
        <v>0.60899999999999999</v>
      </c>
      <c r="D120">
        <v>4.7899999999999998E-2</v>
      </c>
      <c r="E120">
        <v>0.5766</v>
      </c>
      <c r="F120">
        <v>6.0499999999999998E-2</v>
      </c>
      <c r="G120">
        <v>0.5514</v>
      </c>
      <c r="H120">
        <v>3.5000000000000003E-2</v>
      </c>
    </row>
    <row r="121" spans="1:8" x14ac:dyDescent="0.2">
      <c r="A121">
        <v>0.91539999999999999</v>
      </c>
      <c r="B121">
        <v>1.3299999999999999E-2</v>
      </c>
      <c r="C121">
        <v>0.61080000000000001</v>
      </c>
      <c r="D121">
        <v>4.8300000000000003E-2</v>
      </c>
      <c r="E121">
        <v>0.57840000000000003</v>
      </c>
      <c r="F121">
        <v>6.1100000000000002E-2</v>
      </c>
      <c r="G121">
        <v>0.55320000000000003</v>
      </c>
      <c r="H121">
        <v>3.5099999999999999E-2</v>
      </c>
    </row>
    <row r="122" spans="1:8" x14ac:dyDescent="0.2">
      <c r="A122">
        <v>0.91720000000000002</v>
      </c>
      <c r="B122">
        <v>1.24E-2</v>
      </c>
      <c r="C122">
        <v>0.61260000000000003</v>
      </c>
      <c r="D122">
        <v>4.8800000000000003E-2</v>
      </c>
      <c r="E122">
        <v>0.58020000000000005</v>
      </c>
      <c r="F122">
        <v>6.1699999999999998E-2</v>
      </c>
      <c r="G122">
        <v>0.55500000000000005</v>
      </c>
      <c r="H122">
        <v>3.5400000000000001E-2</v>
      </c>
    </row>
    <row r="123" spans="1:8" x14ac:dyDescent="0.2">
      <c r="A123">
        <v>0.91900000000000004</v>
      </c>
      <c r="B123">
        <v>1.15E-2</v>
      </c>
      <c r="C123">
        <v>0.61439999999999995</v>
      </c>
      <c r="D123">
        <v>4.9299999999999997E-2</v>
      </c>
      <c r="E123">
        <v>0.58199999999999996</v>
      </c>
      <c r="F123">
        <v>6.2199999999999998E-2</v>
      </c>
      <c r="G123">
        <v>0.55679999999999996</v>
      </c>
      <c r="H123">
        <v>3.56E-2</v>
      </c>
    </row>
    <row r="124" spans="1:8" x14ac:dyDescent="0.2">
      <c r="A124">
        <v>0.92079999999999995</v>
      </c>
      <c r="B124">
        <v>1.11E-2</v>
      </c>
      <c r="C124">
        <v>0.61619999999999997</v>
      </c>
      <c r="D124">
        <v>4.9799999999999997E-2</v>
      </c>
      <c r="E124">
        <v>0.58379999999999999</v>
      </c>
      <c r="F124">
        <v>6.2899999999999998E-2</v>
      </c>
      <c r="G124">
        <v>0.55859999999999999</v>
      </c>
      <c r="H124">
        <v>3.5900000000000001E-2</v>
      </c>
    </row>
    <row r="125" spans="1:8" x14ac:dyDescent="0.2">
      <c r="A125">
        <v>0.92259999999999998</v>
      </c>
      <c r="B125">
        <v>1.03E-2</v>
      </c>
      <c r="C125">
        <v>0.61799999999999999</v>
      </c>
      <c r="D125">
        <v>5.0200000000000002E-2</v>
      </c>
      <c r="E125">
        <v>0.58560000000000001</v>
      </c>
      <c r="F125">
        <v>6.3600000000000004E-2</v>
      </c>
      <c r="G125">
        <v>0.56040000000000001</v>
      </c>
      <c r="H125">
        <v>3.61E-2</v>
      </c>
    </row>
    <row r="126" spans="1:8" x14ac:dyDescent="0.2">
      <c r="C126">
        <v>0.61980000000000002</v>
      </c>
      <c r="D126">
        <v>5.0599999999999999E-2</v>
      </c>
      <c r="E126">
        <v>0.58740000000000003</v>
      </c>
      <c r="F126">
        <v>6.4100000000000004E-2</v>
      </c>
      <c r="G126">
        <v>0.56220000000000003</v>
      </c>
      <c r="H126">
        <v>3.6299999999999999E-2</v>
      </c>
    </row>
    <row r="127" spans="1:8" x14ac:dyDescent="0.2">
      <c r="C127">
        <v>0.62160000000000004</v>
      </c>
      <c r="D127">
        <v>5.11E-2</v>
      </c>
      <c r="E127">
        <v>0.58919999999999995</v>
      </c>
      <c r="F127">
        <v>6.4699999999999994E-2</v>
      </c>
      <c r="G127">
        <v>0.56399999999999995</v>
      </c>
      <c r="H127">
        <v>3.6600000000000001E-2</v>
      </c>
    </row>
    <row r="128" spans="1:8" x14ac:dyDescent="0.2">
      <c r="C128">
        <v>0.62339999999999995</v>
      </c>
      <c r="D128">
        <v>5.1499999999999997E-2</v>
      </c>
      <c r="E128">
        <v>0.59099999999999997</v>
      </c>
      <c r="F128">
        <v>6.5299999999999997E-2</v>
      </c>
      <c r="G128">
        <v>0.56579999999999997</v>
      </c>
      <c r="H128">
        <v>3.6799999999999999E-2</v>
      </c>
    </row>
    <row r="129" spans="3:8" x14ac:dyDescent="0.2">
      <c r="C129">
        <v>0.62519999999999998</v>
      </c>
      <c r="D129">
        <v>5.1999999999999998E-2</v>
      </c>
      <c r="E129">
        <v>0.59279999999999999</v>
      </c>
      <c r="F129">
        <v>6.6000000000000003E-2</v>
      </c>
      <c r="G129">
        <v>0.56759999999999999</v>
      </c>
      <c r="H129">
        <v>3.6999999999999998E-2</v>
      </c>
    </row>
    <row r="130" spans="3:8" x14ac:dyDescent="0.2">
      <c r="C130">
        <v>0.627</v>
      </c>
      <c r="D130">
        <v>5.2499999999999998E-2</v>
      </c>
      <c r="E130">
        <v>0.59460000000000002</v>
      </c>
      <c r="F130">
        <v>6.6699999999999995E-2</v>
      </c>
      <c r="G130">
        <v>0.56940000000000002</v>
      </c>
      <c r="H130">
        <v>3.7199999999999997E-2</v>
      </c>
    </row>
    <row r="131" spans="3:8" x14ac:dyDescent="0.2">
      <c r="C131">
        <v>0.62880000000000003</v>
      </c>
      <c r="D131">
        <v>5.2900000000000003E-2</v>
      </c>
      <c r="E131">
        <v>0.59640000000000004</v>
      </c>
      <c r="F131">
        <v>6.7299999999999999E-2</v>
      </c>
      <c r="G131">
        <v>0.57120000000000004</v>
      </c>
      <c r="H131">
        <v>3.7499999999999999E-2</v>
      </c>
    </row>
    <row r="132" spans="3:8" x14ac:dyDescent="0.2">
      <c r="C132">
        <v>0.63060000000000005</v>
      </c>
      <c r="D132">
        <v>5.33E-2</v>
      </c>
      <c r="E132">
        <v>0.59819999999999995</v>
      </c>
      <c r="F132">
        <v>6.7900000000000002E-2</v>
      </c>
      <c r="G132">
        <v>0.57299999999999995</v>
      </c>
      <c r="H132">
        <v>3.7600000000000001E-2</v>
      </c>
    </row>
    <row r="133" spans="3:8" x14ac:dyDescent="0.2">
      <c r="C133">
        <v>0.63239999999999996</v>
      </c>
      <c r="D133">
        <v>5.3699999999999998E-2</v>
      </c>
      <c r="E133">
        <v>0.6</v>
      </c>
      <c r="F133">
        <v>6.8500000000000005E-2</v>
      </c>
      <c r="G133">
        <v>0.57479999999999998</v>
      </c>
      <c r="H133">
        <v>3.7699999999999997E-2</v>
      </c>
    </row>
    <row r="134" spans="3:8" x14ac:dyDescent="0.2">
      <c r="C134">
        <v>0.63419999999999999</v>
      </c>
      <c r="D134">
        <v>5.4300000000000001E-2</v>
      </c>
      <c r="E134">
        <v>0.6018</v>
      </c>
      <c r="F134">
        <v>6.93E-2</v>
      </c>
      <c r="G134">
        <v>0.5766</v>
      </c>
      <c r="H134">
        <v>3.7999999999999999E-2</v>
      </c>
    </row>
    <row r="135" spans="3:8" x14ac:dyDescent="0.2">
      <c r="C135">
        <v>0.63600000000000001</v>
      </c>
      <c r="D135">
        <v>5.4699999999999999E-2</v>
      </c>
      <c r="E135">
        <v>0.60360000000000003</v>
      </c>
      <c r="F135">
        <v>6.9900000000000004E-2</v>
      </c>
      <c r="G135">
        <v>0.57840000000000003</v>
      </c>
      <c r="H135">
        <v>3.8199999999999998E-2</v>
      </c>
    </row>
    <row r="136" spans="3:8" x14ac:dyDescent="0.2">
      <c r="C136">
        <v>0.63780000000000003</v>
      </c>
      <c r="D136">
        <v>5.5300000000000002E-2</v>
      </c>
      <c r="E136">
        <v>0.60540000000000005</v>
      </c>
      <c r="F136">
        <v>7.0499999999999993E-2</v>
      </c>
      <c r="G136">
        <v>0.58020000000000005</v>
      </c>
      <c r="H136">
        <v>3.8300000000000001E-2</v>
      </c>
    </row>
    <row r="137" spans="3:8" x14ac:dyDescent="0.2">
      <c r="C137">
        <v>0.63959999999999995</v>
      </c>
      <c r="D137">
        <v>5.5599999999999997E-2</v>
      </c>
      <c r="E137">
        <v>0.60719999999999996</v>
      </c>
      <c r="F137">
        <v>7.1199999999999999E-2</v>
      </c>
      <c r="G137">
        <v>0.58199999999999996</v>
      </c>
      <c r="H137">
        <v>3.8399999999999997E-2</v>
      </c>
    </row>
    <row r="138" spans="3:8" x14ac:dyDescent="0.2">
      <c r="C138">
        <v>0.64139999999999997</v>
      </c>
      <c r="D138">
        <v>5.6000000000000001E-2</v>
      </c>
      <c r="E138">
        <v>0.60899999999999999</v>
      </c>
      <c r="F138">
        <v>7.1800000000000003E-2</v>
      </c>
      <c r="G138">
        <v>0.58379999999999999</v>
      </c>
      <c r="H138">
        <v>3.8600000000000002E-2</v>
      </c>
    </row>
    <row r="139" spans="3:8" x14ac:dyDescent="0.2">
      <c r="C139">
        <v>0.64319999999999999</v>
      </c>
      <c r="D139">
        <v>5.6500000000000002E-2</v>
      </c>
      <c r="E139">
        <v>0.61080000000000001</v>
      </c>
      <c r="F139">
        <v>7.2599999999999998E-2</v>
      </c>
      <c r="G139">
        <v>0.58560000000000001</v>
      </c>
      <c r="H139">
        <v>3.8800000000000001E-2</v>
      </c>
    </row>
    <row r="140" spans="3:8" x14ac:dyDescent="0.2">
      <c r="C140">
        <v>0.64500000000000002</v>
      </c>
      <c r="D140">
        <v>5.6899999999999999E-2</v>
      </c>
      <c r="E140">
        <v>0.61260000000000003</v>
      </c>
      <c r="F140">
        <v>7.3300000000000004E-2</v>
      </c>
      <c r="G140">
        <v>0.58740000000000003</v>
      </c>
      <c r="H140">
        <v>3.8800000000000001E-2</v>
      </c>
    </row>
    <row r="141" spans="3:8" x14ac:dyDescent="0.2">
      <c r="C141">
        <v>0.64680000000000004</v>
      </c>
      <c r="D141">
        <v>5.7500000000000002E-2</v>
      </c>
      <c r="E141">
        <v>0.61439999999999995</v>
      </c>
      <c r="F141">
        <v>7.3899999999999993E-2</v>
      </c>
      <c r="G141">
        <v>0.58919999999999995</v>
      </c>
      <c r="H141">
        <v>3.8899999999999997E-2</v>
      </c>
    </row>
    <row r="142" spans="3:8" x14ac:dyDescent="0.2">
      <c r="C142">
        <v>0.64859999999999995</v>
      </c>
      <c r="D142">
        <v>5.79E-2</v>
      </c>
      <c r="E142">
        <v>0.61619999999999997</v>
      </c>
      <c r="F142">
        <v>7.4499999999999997E-2</v>
      </c>
      <c r="G142">
        <v>0.59099999999999997</v>
      </c>
      <c r="H142">
        <v>3.9100000000000003E-2</v>
      </c>
    </row>
    <row r="143" spans="3:8" x14ac:dyDescent="0.2">
      <c r="C143">
        <v>0.65039999999999998</v>
      </c>
      <c r="D143">
        <v>5.8299999999999998E-2</v>
      </c>
      <c r="E143">
        <v>0.61799999999999999</v>
      </c>
      <c r="F143">
        <v>7.5200000000000003E-2</v>
      </c>
      <c r="G143">
        <v>0.59279999999999999</v>
      </c>
      <c r="H143">
        <v>3.9100000000000003E-2</v>
      </c>
    </row>
    <row r="144" spans="3:8" x14ac:dyDescent="0.2">
      <c r="C144">
        <v>0.6522</v>
      </c>
      <c r="D144">
        <v>5.8700000000000002E-2</v>
      </c>
      <c r="E144">
        <v>0.61980000000000002</v>
      </c>
      <c r="F144">
        <v>7.6100000000000001E-2</v>
      </c>
      <c r="G144">
        <v>0.59460000000000002</v>
      </c>
      <c r="H144">
        <v>3.9199999999999999E-2</v>
      </c>
    </row>
    <row r="145" spans="3:8" x14ac:dyDescent="0.2">
      <c r="C145">
        <v>0.65400000000000003</v>
      </c>
      <c r="D145">
        <v>5.9200000000000003E-2</v>
      </c>
      <c r="E145">
        <v>0.62160000000000004</v>
      </c>
      <c r="F145">
        <v>7.6799999999999993E-2</v>
      </c>
      <c r="G145">
        <v>0.59640000000000004</v>
      </c>
      <c r="H145">
        <v>3.9399999999999998E-2</v>
      </c>
    </row>
    <row r="146" spans="3:8" x14ac:dyDescent="0.2">
      <c r="C146">
        <v>0.65580000000000005</v>
      </c>
      <c r="D146">
        <v>5.9799999999999999E-2</v>
      </c>
      <c r="E146">
        <v>0.62339999999999995</v>
      </c>
      <c r="F146">
        <v>7.7399999999999997E-2</v>
      </c>
      <c r="G146">
        <v>0.59819999999999995</v>
      </c>
      <c r="H146">
        <v>3.9600000000000003E-2</v>
      </c>
    </row>
    <row r="147" spans="3:8" x14ac:dyDescent="0.2">
      <c r="C147">
        <v>0.65759999999999996</v>
      </c>
      <c r="D147">
        <v>6.0299999999999999E-2</v>
      </c>
      <c r="E147">
        <v>0.62519999999999998</v>
      </c>
      <c r="F147">
        <v>7.8100000000000003E-2</v>
      </c>
      <c r="G147">
        <v>0.6</v>
      </c>
      <c r="H147">
        <v>3.95E-2</v>
      </c>
    </row>
    <row r="148" spans="3:8" x14ac:dyDescent="0.2">
      <c r="C148">
        <v>0.65939999999999999</v>
      </c>
      <c r="D148">
        <v>6.0699999999999997E-2</v>
      </c>
      <c r="E148">
        <v>0.627</v>
      </c>
      <c r="F148">
        <v>7.8799999999999995E-2</v>
      </c>
      <c r="G148">
        <v>0.6018</v>
      </c>
      <c r="H148">
        <v>3.9699999999999999E-2</v>
      </c>
    </row>
    <row r="149" spans="3:8" x14ac:dyDescent="0.2">
      <c r="C149">
        <v>0.66120000000000001</v>
      </c>
      <c r="D149">
        <v>6.1100000000000002E-2</v>
      </c>
      <c r="E149">
        <v>0.62880000000000003</v>
      </c>
      <c r="F149">
        <v>7.9500000000000001E-2</v>
      </c>
      <c r="G149">
        <v>0.60360000000000003</v>
      </c>
      <c r="H149">
        <v>3.9800000000000002E-2</v>
      </c>
    </row>
    <row r="150" spans="3:8" x14ac:dyDescent="0.2">
      <c r="C150">
        <v>0.66300000000000003</v>
      </c>
      <c r="D150">
        <v>6.1699999999999998E-2</v>
      </c>
      <c r="E150">
        <v>0.63060000000000005</v>
      </c>
      <c r="F150">
        <v>8.0299999999999996E-2</v>
      </c>
      <c r="G150">
        <v>0.60540000000000005</v>
      </c>
      <c r="H150">
        <v>0.04</v>
      </c>
    </row>
    <row r="151" spans="3:8" x14ac:dyDescent="0.2">
      <c r="C151">
        <v>0.66479999999999995</v>
      </c>
      <c r="D151">
        <v>6.2199999999999998E-2</v>
      </c>
      <c r="E151">
        <v>0.63239999999999996</v>
      </c>
      <c r="F151">
        <v>8.09E-2</v>
      </c>
      <c r="G151">
        <v>0.60719999999999996</v>
      </c>
      <c r="H151">
        <v>3.9899999999999998E-2</v>
      </c>
    </row>
    <row r="152" spans="3:8" x14ac:dyDescent="0.2">
      <c r="C152">
        <v>0.66659999999999997</v>
      </c>
      <c r="D152">
        <v>6.2700000000000006E-2</v>
      </c>
      <c r="E152">
        <v>0.63419999999999999</v>
      </c>
      <c r="F152">
        <v>8.1500000000000003E-2</v>
      </c>
      <c r="G152">
        <v>0.60899999999999999</v>
      </c>
      <c r="H152">
        <v>0.04</v>
      </c>
    </row>
    <row r="153" spans="3:8" x14ac:dyDescent="0.2">
      <c r="C153">
        <v>0.66839999999999999</v>
      </c>
      <c r="D153">
        <v>6.3100000000000003E-2</v>
      </c>
      <c r="E153">
        <v>0.63600000000000001</v>
      </c>
      <c r="F153">
        <v>8.2199999999999995E-2</v>
      </c>
      <c r="G153">
        <v>0.61080000000000001</v>
      </c>
      <c r="H153">
        <v>4.02E-2</v>
      </c>
    </row>
    <row r="154" spans="3:8" x14ac:dyDescent="0.2">
      <c r="C154">
        <v>0.67020000000000002</v>
      </c>
      <c r="D154">
        <v>6.3600000000000004E-2</v>
      </c>
      <c r="E154">
        <v>0.63780000000000003</v>
      </c>
      <c r="F154">
        <v>8.3099999999999993E-2</v>
      </c>
      <c r="G154">
        <v>0.61260000000000003</v>
      </c>
      <c r="H154">
        <v>4.0099999999999997E-2</v>
      </c>
    </row>
    <row r="155" spans="3:8" x14ac:dyDescent="0.2">
      <c r="C155">
        <v>0.67200000000000004</v>
      </c>
      <c r="D155">
        <v>6.3899999999999998E-2</v>
      </c>
      <c r="E155">
        <v>0.63959999999999995</v>
      </c>
      <c r="F155">
        <v>8.3799999999999999E-2</v>
      </c>
      <c r="G155">
        <v>0.61439999999999995</v>
      </c>
      <c r="H155">
        <v>3.9899999999999998E-2</v>
      </c>
    </row>
    <row r="156" spans="3:8" x14ac:dyDescent="0.2">
      <c r="C156">
        <v>0.67379999999999995</v>
      </c>
      <c r="D156">
        <v>6.4600000000000005E-2</v>
      </c>
      <c r="E156">
        <v>0.64139999999999997</v>
      </c>
      <c r="F156">
        <v>8.4500000000000006E-2</v>
      </c>
      <c r="G156">
        <v>0.61619999999999997</v>
      </c>
      <c r="H156">
        <v>3.9899999999999998E-2</v>
      </c>
    </row>
    <row r="157" spans="3:8" x14ac:dyDescent="0.2">
      <c r="C157">
        <v>0.67559999999999998</v>
      </c>
      <c r="D157">
        <v>6.5199999999999994E-2</v>
      </c>
      <c r="E157">
        <v>0.64319999999999999</v>
      </c>
      <c r="F157">
        <v>8.5099999999999995E-2</v>
      </c>
      <c r="G157">
        <v>0.61799999999999999</v>
      </c>
      <c r="H157">
        <v>3.9899999999999998E-2</v>
      </c>
    </row>
    <row r="158" spans="3:8" x14ac:dyDescent="0.2">
      <c r="C158">
        <v>0.6774</v>
      </c>
      <c r="D158">
        <v>6.5600000000000006E-2</v>
      </c>
      <c r="E158">
        <v>0.64500000000000002</v>
      </c>
      <c r="F158">
        <v>8.5699999999999998E-2</v>
      </c>
      <c r="G158">
        <v>0.61980000000000002</v>
      </c>
      <c r="H158">
        <v>3.9800000000000002E-2</v>
      </c>
    </row>
    <row r="159" spans="3:8" x14ac:dyDescent="0.2">
      <c r="C159">
        <v>0.67920000000000003</v>
      </c>
      <c r="D159">
        <v>6.6100000000000006E-2</v>
      </c>
      <c r="E159">
        <v>0.64680000000000004</v>
      </c>
      <c r="F159">
        <v>8.6599999999999996E-2</v>
      </c>
      <c r="G159">
        <v>0.62160000000000004</v>
      </c>
      <c r="H159">
        <v>3.9600000000000003E-2</v>
      </c>
    </row>
    <row r="160" spans="3:8" x14ac:dyDescent="0.2">
      <c r="C160">
        <v>0.68100000000000005</v>
      </c>
      <c r="D160">
        <v>6.6600000000000006E-2</v>
      </c>
      <c r="E160">
        <v>0.64859999999999995</v>
      </c>
      <c r="F160">
        <v>8.72E-2</v>
      </c>
      <c r="G160">
        <v>0.62339999999999995</v>
      </c>
      <c r="H160">
        <v>3.9600000000000003E-2</v>
      </c>
    </row>
    <row r="161" spans="3:8" x14ac:dyDescent="0.2">
      <c r="C161">
        <v>0.68279999999999996</v>
      </c>
      <c r="D161">
        <v>6.7100000000000007E-2</v>
      </c>
      <c r="E161">
        <v>0.65039999999999998</v>
      </c>
      <c r="F161">
        <v>8.7999999999999995E-2</v>
      </c>
      <c r="G161">
        <v>0.62519999999999998</v>
      </c>
      <c r="H161">
        <v>3.9600000000000003E-2</v>
      </c>
    </row>
    <row r="162" spans="3:8" x14ac:dyDescent="0.2">
      <c r="C162">
        <v>0.68459999999999999</v>
      </c>
      <c r="D162">
        <v>6.7599999999999993E-2</v>
      </c>
      <c r="E162">
        <v>0.6522</v>
      </c>
      <c r="F162">
        <v>8.8700000000000001E-2</v>
      </c>
      <c r="G162">
        <v>0.627</v>
      </c>
      <c r="H162">
        <v>3.9199999999999999E-2</v>
      </c>
    </row>
    <row r="163" spans="3:8" x14ac:dyDescent="0.2">
      <c r="C163">
        <v>0.68640000000000001</v>
      </c>
      <c r="D163">
        <v>6.8099999999999994E-2</v>
      </c>
      <c r="E163">
        <v>0.65400000000000003</v>
      </c>
      <c r="F163">
        <v>8.9300000000000004E-2</v>
      </c>
      <c r="G163">
        <v>0.62880000000000003</v>
      </c>
      <c r="H163">
        <v>3.9E-2</v>
      </c>
    </row>
    <row r="164" spans="3:8" x14ac:dyDescent="0.2">
      <c r="C164">
        <v>0.68820000000000003</v>
      </c>
      <c r="D164">
        <v>6.8599999999999994E-2</v>
      </c>
      <c r="E164">
        <v>0.65580000000000005</v>
      </c>
      <c r="F164">
        <v>9.0200000000000002E-2</v>
      </c>
      <c r="G164">
        <v>0.63060000000000005</v>
      </c>
      <c r="H164">
        <v>3.8899999999999997E-2</v>
      </c>
    </row>
    <row r="165" spans="3:8" x14ac:dyDescent="0.2">
      <c r="C165">
        <v>0.69</v>
      </c>
      <c r="D165">
        <v>6.9099999999999995E-2</v>
      </c>
      <c r="E165">
        <v>0.65759999999999996</v>
      </c>
      <c r="F165">
        <v>9.0899999999999995E-2</v>
      </c>
      <c r="G165">
        <v>0.63239999999999996</v>
      </c>
      <c r="H165">
        <v>3.8800000000000001E-2</v>
      </c>
    </row>
    <row r="166" spans="3:8" x14ac:dyDescent="0.2">
      <c r="C166">
        <v>0.69179999999999997</v>
      </c>
      <c r="D166">
        <v>6.9500000000000006E-2</v>
      </c>
      <c r="E166">
        <v>0.65939999999999999</v>
      </c>
      <c r="F166">
        <v>9.1700000000000004E-2</v>
      </c>
      <c r="G166">
        <v>0.63419999999999999</v>
      </c>
      <c r="H166">
        <v>3.8300000000000001E-2</v>
      </c>
    </row>
    <row r="167" spans="3:8" x14ac:dyDescent="0.2">
      <c r="C167">
        <v>0.69359999999999999</v>
      </c>
      <c r="D167">
        <v>7.0099999999999996E-2</v>
      </c>
      <c r="E167">
        <v>0.66120000000000001</v>
      </c>
      <c r="F167">
        <v>9.2399999999999996E-2</v>
      </c>
      <c r="G167">
        <v>0.63600000000000001</v>
      </c>
      <c r="H167">
        <v>3.8100000000000002E-2</v>
      </c>
    </row>
    <row r="168" spans="3:8" x14ac:dyDescent="0.2">
      <c r="C168">
        <v>0.69540000000000002</v>
      </c>
      <c r="D168">
        <v>7.0499999999999993E-2</v>
      </c>
      <c r="E168">
        <v>0.66300000000000003</v>
      </c>
      <c r="F168">
        <v>9.3100000000000002E-2</v>
      </c>
      <c r="G168">
        <v>0.63780000000000003</v>
      </c>
      <c r="H168">
        <v>3.7900000000000003E-2</v>
      </c>
    </row>
    <row r="169" spans="3:8" x14ac:dyDescent="0.2">
      <c r="C169">
        <v>0.69720000000000004</v>
      </c>
      <c r="D169">
        <v>7.0999999999999994E-2</v>
      </c>
      <c r="E169">
        <v>0.66479999999999995</v>
      </c>
      <c r="F169">
        <v>9.3899999999999997E-2</v>
      </c>
      <c r="G169">
        <v>0.63959999999999995</v>
      </c>
      <c r="H169">
        <v>3.7699999999999997E-2</v>
      </c>
    </row>
    <row r="170" spans="3:8" x14ac:dyDescent="0.2">
      <c r="C170">
        <v>0.69899999999999995</v>
      </c>
      <c r="D170">
        <v>7.1599999999999997E-2</v>
      </c>
      <c r="E170">
        <v>0.66659999999999997</v>
      </c>
      <c r="F170">
        <v>9.4700000000000006E-2</v>
      </c>
      <c r="G170">
        <v>0.64139999999999997</v>
      </c>
      <c r="H170">
        <v>3.7199999999999997E-2</v>
      </c>
    </row>
    <row r="171" spans="3:8" x14ac:dyDescent="0.2">
      <c r="C171">
        <v>0.70099999999999996</v>
      </c>
      <c r="D171">
        <v>7.1999999999999995E-2</v>
      </c>
      <c r="E171">
        <v>0.66839999999999999</v>
      </c>
      <c r="F171">
        <v>9.5500000000000002E-2</v>
      </c>
      <c r="G171">
        <v>0.64319999999999999</v>
      </c>
      <c r="H171">
        <v>3.6900000000000002E-2</v>
      </c>
    </row>
    <row r="172" spans="3:8" x14ac:dyDescent="0.2">
      <c r="C172">
        <v>0.70279999999999998</v>
      </c>
      <c r="D172">
        <v>7.2499999999999995E-2</v>
      </c>
      <c r="E172">
        <v>0.67020000000000002</v>
      </c>
      <c r="F172">
        <v>9.6199999999999994E-2</v>
      </c>
      <c r="G172">
        <v>0.64500000000000002</v>
      </c>
      <c r="H172">
        <v>3.6700000000000003E-2</v>
      </c>
    </row>
    <row r="173" spans="3:8" x14ac:dyDescent="0.2">
      <c r="C173">
        <v>0.7046</v>
      </c>
      <c r="D173">
        <v>7.3099999999999998E-2</v>
      </c>
      <c r="E173">
        <v>0.67200000000000004</v>
      </c>
      <c r="F173">
        <v>9.69E-2</v>
      </c>
      <c r="G173">
        <v>0.64680000000000004</v>
      </c>
      <c r="H173">
        <v>3.6200000000000003E-2</v>
      </c>
    </row>
    <row r="174" spans="3:8" x14ac:dyDescent="0.2">
      <c r="C174">
        <v>0.70640000000000003</v>
      </c>
      <c r="D174">
        <v>7.3599999999999999E-2</v>
      </c>
      <c r="E174">
        <v>0.67379999999999995</v>
      </c>
      <c r="F174">
        <v>9.7900000000000001E-2</v>
      </c>
      <c r="G174">
        <v>0.64859999999999995</v>
      </c>
      <c r="H174">
        <v>3.5700000000000003E-2</v>
      </c>
    </row>
    <row r="175" spans="3:8" x14ac:dyDescent="0.2">
      <c r="C175">
        <v>0.70820000000000005</v>
      </c>
      <c r="D175">
        <v>7.3999999999999996E-2</v>
      </c>
      <c r="E175">
        <v>0.67559999999999998</v>
      </c>
      <c r="F175">
        <v>9.8599999999999993E-2</v>
      </c>
      <c r="G175">
        <v>0.65039999999999998</v>
      </c>
      <c r="H175">
        <v>3.5499999999999997E-2</v>
      </c>
    </row>
    <row r="176" spans="3:8" x14ac:dyDescent="0.2">
      <c r="C176">
        <v>0.71</v>
      </c>
      <c r="D176">
        <v>7.4499999999999997E-2</v>
      </c>
      <c r="E176">
        <v>0.6774</v>
      </c>
      <c r="F176">
        <v>9.9400000000000002E-2</v>
      </c>
      <c r="G176">
        <v>0.6522</v>
      </c>
      <c r="H176">
        <v>3.5200000000000002E-2</v>
      </c>
    </row>
    <row r="177" spans="3:8" x14ac:dyDescent="0.2">
      <c r="C177">
        <v>0.71179999999999999</v>
      </c>
      <c r="D177">
        <v>7.4999999999999997E-2</v>
      </c>
      <c r="E177">
        <v>0.67920000000000003</v>
      </c>
      <c r="F177">
        <v>0.10009999999999999</v>
      </c>
      <c r="G177">
        <v>0.65400000000000003</v>
      </c>
      <c r="H177">
        <v>3.4299999999999997E-2</v>
      </c>
    </row>
    <row r="178" spans="3:8" x14ac:dyDescent="0.2">
      <c r="C178">
        <v>0.71360000000000001</v>
      </c>
      <c r="D178">
        <v>7.5600000000000001E-2</v>
      </c>
      <c r="E178">
        <v>0.68100000000000005</v>
      </c>
      <c r="F178">
        <v>0.1008</v>
      </c>
      <c r="G178">
        <v>0.65580000000000005</v>
      </c>
      <c r="H178">
        <v>3.3599999999999998E-2</v>
      </c>
    </row>
    <row r="179" spans="3:8" x14ac:dyDescent="0.2">
      <c r="C179">
        <v>0.71540000000000004</v>
      </c>
      <c r="D179">
        <v>7.5999999999999998E-2</v>
      </c>
      <c r="E179">
        <v>0.68279999999999996</v>
      </c>
      <c r="F179">
        <v>0.1017</v>
      </c>
      <c r="G179">
        <v>0.65759999999999996</v>
      </c>
      <c r="H179">
        <v>3.32E-2</v>
      </c>
    </row>
    <row r="180" spans="3:8" x14ac:dyDescent="0.2">
      <c r="C180">
        <v>0.71719999999999995</v>
      </c>
      <c r="D180">
        <v>7.6499999999999999E-2</v>
      </c>
      <c r="E180">
        <v>0.68459999999999999</v>
      </c>
      <c r="F180">
        <v>0.10249999999999999</v>
      </c>
      <c r="G180">
        <v>0.65939999999999999</v>
      </c>
      <c r="H180">
        <v>3.2599999999999997E-2</v>
      </c>
    </row>
    <row r="181" spans="3:8" x14ac:dyDescent="0.2">
      <c r="C181">
        <v>0.71899999999999997</v>
      </c>
      <c r="D181">
        <v>7.6899999999999996E-2</v>
      </c>
      <c r="E181">
        <v>0.68640000000000001</v>
      </c>
      <c r="F181">
        <v>0.1033</v>
      </c>
      <c r="G181">
        <v>0.66120000000000001</v>
      </c>
      <c r="H181">
        <v>3.1399999999999997E-2</v>
      </c>
    </row>
    <row r="182" spans="3:8" x14ac:dyDescent="0.2">
      <c r="C182">
        <v>0.7208</v>
      </c>
      <c r="D182">
        <v>7.7399999999999997E-2</v>
      </c>
      <c r="E182">
        <v>0.68820000000000003</v>
      </c>
      <c r="F182">
        <v>0.104</v>
      </c>
      <c r="G182">
        <v>0.66300000000000003</v>
      </c>
      <c r="H182">
        <v>3.0800000000000001E-2</v>
      </c>
    </row>
    <row r="183" spans="3:8" x14ac:dyDescent="0.2">
      <c r="C183">
        <v>0.72260000000000002</v>
      </c>
      <c r="D183">
        <v>7.8100000000000003E-2</v>
      </c>
      <c r="E183">
        <v>0.69</v>
      </c>
      <c r="F183">
        <v>0.1047</v>
      </c>
      <c r="G183">
        <v>0.66479999999999995</v>
      </c>
      <c r="H183">
        <v>3.0099999999999998E-2</v>
      </c>
    </row>
    <row r="184" spans="3:8" x14ac:dyDescent="0.2">
      <c r="C184">
        <v>0.72440000000000004</v>
      </c>
      <c r="D184">
        <v>7.8700000000000006E-2</v>
      </c>
      <c r="E184">
        <v>0.69179999999999997</v>
      </c>
      <c r="F184">
        <v>0.1056</v>
      </c>
      <c r="G184">
        <v>0.66659999999999997</v>
      </c>
      <c r="H184">
        <v>2.92E-2</v>
      </c>
    </row>
    <row r="185" spans="3:8" x14ac:dyDescent="0.2">
      <c r="C185">
        <v>0.72619999999999996</v>
      </c>
      <c r="D185">
        <v>7.9100000000000004E-2</v>
      </c>
      <c r="E185">
        <v>0.69359999999999999</v>
      </c>
      <c r="F185">
        <v>0.10639999999999999</v>
      </c>
      <c r="G185">
        <v>0.66839999999999999</v>
      </c>
      <c r="H185">
        <v>2.7900000000000001E-2</v>
      </c>
    </row>
    <row r="186" spans="3:8" x14ac:dyDescent="0.2">
      <c r="C186">
        <v>0.72799999999999998</v>
      </c>
      <c r="D186">
        <v>7.9600000000000004E-2</v>
      </c>
      <c r="E186">
        <v>0.69540000000000002</v>
      </c>
      <c r="F186">
        <v>0.1072</v>
      </c>
      <c r="G186">
        <v>0.67020000000000002</v>
      </c>
      <c r="H186">
        <v>2.6800000000000001E-2</v>
      </c>
    </row>
    <row r="187" spans="3:8" x14ac:dyDescent="0.2">
      <c r="C187">
        <v>0.7298</v>
      </c>
      <c r="D187">
        <v>8.0100000000000005E-2</v>
      </c>
      <c r="E187">
        <v>0.69720000000000004</v>
      </c>
      <c r="F187">
        <v>0.1079</v>
      </c>
      <c r="G187">
        <v>0.67200000000000004</v>
      </c>
      <c r="H187">
        <v>2.5899999999999999E-2</v>
      </c>
    </row>
    <row r="188" spans="3:8" x14ac:dyDescent="0.2">
      <c r="C188">
        <v>0.73160000000000003</v>
      </c>
      <c r="D188">
        <v>8.0600000000000005E-2</v>
      </c>
      <c r="E188">
        <v>0.69899999999999995</v>
      </c>
      <c r="F188">
        <v>0.1086</v>
      </c>
      <c r="G188">
        <v>0.67379999999999995</v>
      </c>
      <c r="H188">
        <v>2.46E-2</v>
      </c>
    </row>
    <row r="189" spans="3:8" x14ac:dyDescent="0.2">
      <c r="C189">
        <v>0.73340000000000005</v>
      </c>
      <c r="D189">
        <v>8.1299999999999997E-2</v>
      </c>
      <c r="E189">
        <v>0.70099999999999996</v>
      </c>
      <c r="F189">
        <v>0.1096</v>
      </c>
      <c r="G189">
        <v>0.67559999999999998</v>
      </c>
      <c r="H189">
        <v>2.2599999999999999E-2</v>
      </c>
    </row>
    <row r="190" spans="3:8" x14ac:dyDescent="0.2">
      <c r="C190">
        <v>0.73519999999999996</v>
      </c>
      <c r="D190">
        <v>8.1900000000000001E-2</v>
      </c>
      <c r="E190">
        <v>0.70279999999999998</v>
      </c>
      <c r="F190">
        <v>0.1104</v>
      </c>
      <c r="G190">
        <v>0.6774</v>
      </c>
      <c r="H190">
        <v>2.06E-2</v>
      </c>
    </row>
    <row r="191" spans="3:8" x14ac:dyDescent="0.2">
      <c r="C191">
        <v>0.73699999999999999</v>
      </c>
      <c r="D191">
        <v>8.2400000000000001E-2</v>
      </c>
      <c r="E191">
        <v>0.7046</v>
      </c>
      <c r="F191">
        <v>0.1111</v>
      </c>
      <c r="G191">
        <v>0.67920000000000003</v>
      </c>
      <c r="H191">
        <v>1.78E-2</v>
      </c>
    </row>
    <row r="192" spans="3:8" x14ac:dyDescent="0.2">
      <c r="C192">
        <v>0.73880000000000001</v>
      </c>
      <c r="D192">
        <v>8.2799999999999999E-2</v>
      </c>
      <c r="E192">
        <v>0.70640000000000003</v>
      </c>
      <c r="F192">
        <v>0.1118</v>
      </c>
      <c r="G192">
        <v>0.68100000000000005</v>
      </c>
      <c r="H192">
        <v>1.4800000000000001E-2</v>
      </c>
    </row>
    <row r="193" spans="3:8" x14ac:dyDescent="0.2">
      <c r="C193">
        <v>0.74060000000000004</v>
      </c>
      <c r="D193">
        <v>8.3400000000000002E-2</v>
      </c>
      <c r="E193">
        <v>0.70820000000000005</v>
      </c>
      <c r="F193">
        <v>0.1125</v>
      </c>
      <c r="G193">
        <v>0.68279999999999996</v>
      </c>
      <c r="H193">
        <v>1.26E-2</v>
      </c>
    </row>
    <row r="194" spans="3:8" x14ac:dyDescent="0.2">
      <c r="C194">
        <v>0.74239999999999995</v>
      </c>
      <c r="D194">
        <v>8.3900000000000002E-2</v>
      </c>
      <c r="E194">
        <v>0.71</v>
      </c>
      <c r="F194">
        <v>0.1135</v>
      </c>
    </row>
    <row r="195" spans="3:8" x14ac:dyDescent="0.2">
      <c r="C195">
        <v>0.74419999999999997</v>
      </c>
      <c r="D195">
        <v>8.4400000000000003E-2</v>
      </c>
      <c r="E195">
        <v>0.71179999999999999</v>
      </c>
      <c r="F195">
        <v>0.1143</v>
      </c>
    </row>
    <row r="196" spans="3:8" x14ac:dyDescent="0.2">
      <c r="C196">
        <v>0.746</v>
      </c>
      <c r="D196">
        <v>8.5000000000000006E-2</v>
      </c>
      <c r="E196">
        <v>0.71360000000000001</v>
      </c>
      <c r="F196">
        <v>0.11509999999999999</v>
      </c>
    </row>
    <row r="197" spans="3:8" x14ac:dyDescent="0.2">
      <c r="C197">
        <v>0.74780000000000002</v>
      </c>
      <c r="D197">
        <v>8.5500000000000007E-2</v>
      </c>
      <c r="E197">
        <v>0.71540000000000004</v>
      </c>
      <c r="F197">
        <v>0.1158</v>
      </c>
    </row>
    <row r="198" spans="3:8" x14ac:dyDescent="0.2">
      <c r="C198">
        <v>0.74960000000000004</v>
      </c>
      <c r="D198">
        <v>8.5999999999999993E-2</v>
      </c>
      <c r="E198">
        <v>0.71719999999999995</v>
      </c>
      <c r="F198">
        <v>0.1166</v>
      </c>
    </row>
    <row r="199" spans="3:8" x14ac:dyDescent="0.2">
      <c r="C199">
        <v>0.75139999999999996</v>
      </c>
      <c r="D199">
        <v>8.6400000000000005E-2</v>
      </c>
      <c r="E199">
        <v>0.71899999999999997</v>
      </c>
      <c r="F199">
        <v>0.1176</v>
      </c>
    </row>
    <row r="200" spans="3:8" x14ac:dyDescent="0.2">
      <c r="C200">
        <v>0.75319999999999998</v>
      </c>
      <c r="D200">
        <v>8.7099999999999997E-2</v>
      </c>
      <c r="E200">
        <v>0.7208</v>
      </c>
      <c r="F200">
        <v>0.11840000000000001</v>
      </c>
    </row>
    <row r="201" spans="3:8" x14ac:dyDescent="0.2">
      <c r="C201">
        <v>0.755</v>
      </c>
      <c r="D201">
        <v>8.7499999999999994E-2</v>
      </c>
      <c r="E201">
        <v>0.72260000000000002</v>
      </c>
      <c r="F201">
        <v>0.1192</v>
      </c>
    </row>
    <row r="202" spans="3:8" x14ac:dyDescent="0.2">
      <c r="C202">
        <v>0.75680000000000003</v>
      </c>
      <c r="D202">
        <v>8.7999999999999995E-2</v>
      </c>
      <c r="E202">
        <v>0.72440000000000004</v>
      </c>
      <c r="F202">
        <v>0.12</v>
      </c>
    </row>
    <row r="203" spans="3:8" x14ac:dyDescent="0.2">
      <c r="C203">
        <v>0.75860000000000005</v>
      </c>
      <c r="D203">
        <v>8.8499999999999995E-2</v>
      </c>
      <c r="E203">
        <v>0.72619999999999996</v>
      </c>
      <c r="F203">
        <v>0.1208</v>
      </c>
    </row>
    <row r="204" spans="3:8" x14ac:dyDescent="0.2">
      <c r="C204">
        <v>0.76039999999999996</v>
      </c>
      <c r="D204">
        <v>8.9200000000000002E-2</v>
      </c>
      <c r="E204">
        <v>0.72799999999999998</v>
      </c>
      <c r="F204">
        <v>0.12180000000000001</v>
      </c>
    </row>
    <row r="205" spans="3:8" x14ac:dyDescent="0.2">
      <c r="C205">
        <v>0.76219999999999999</v>
      </c>
      <c r="D205">
        <v>8.9499999999999996E-2</v>
      </c>
      <c r="E205">
        <v>0.7298</v>
      </c>
      <c r="F205">
        <v>0.1226</v>
      </c>
    </row>
    <row r="206" spans="3:8" x14ac:dyDescent="0.2">
      <c r="C206">
        <v>0.76400000000000001</v>
      </c>
      <c r="D206">
        <v>8.9899999999999994E-2</v>
      </c>
      <c r="E206">
        <v>0.73160000000000003</v>
      </c>
      <c r="F206">
        <v>0.1234</v>
      </c>
    </row>
    <row r="207" spans="3:8" x14ac:dyDescent="0.2">
      <c r="C207">
        <v>0.76580000000000004</v>
      </c>
      <c r="D207">
        <v>9.0499999999999997E-2</v>
      </c>
      <c r="E207">
        <v>0.73340000000000005</v>
      </c>
      <c r="F207">
        <v>0.1242</v>
      </c>
    </row>
    <row r="208" spans="3:8" x14ac:dyDescent="0.2">
      <c r="C208">
        <v>0.76759999999999995</v>
      </c>
      <c r="D208">
        <v>9.0999999999999998E-2</v>
      </c>
      <c r="E208">
        <v>0.73519999999999996</v>
      </c>
      <c r="F208">
        <v>0.125</v>
      </c>
    </row>
    <row r="209" spans="3:6" x14ac:dyDescent="0.2">
      <c r="C209">
        <v>0.76939999999999997</v>
      </c>
      <c r="D209">
        <v>9.1600000000000001E-2</v>
      </c>
      <c r="E209">
        <v>0.73699999999999999</v>
      </c>
      <c r="F209">
        <v>0.12590000000000001</v>
      </c>
    </row>
    <row r="210" spans="3:6" x14ac:dyDescent="0.2">
      <c r="C210">
        <v>0.7712</v>
      </c>
      <c r="D210">
        <v>9.2200000000000004E-2</v>
      </c>
      <c r="E210">
        <v>0.73880000000000001</v>
      </c>
      <c r="F210">
        <v>0.1268</v>
      </c>
    </row>
    <row r="211" spans="3:6" x14ac:dyDescent="0.2">
      <c r="C211">
        <v>0.77300000000000002</v>
      </c>
      <c r="D211">
        <v>9.2700000000000005E-2</v>
      </c>
      <c r="E211">
        <v>0.74060000000000004</v>
      </c>
      <c r="F211">
        <v>0.1275</v>
      </c>
    </row>
    <row r="212" spans="3:6" x14ac:dyDescent="0.2">
      <c r="C212">
        <v>0.77480000000000004</v>
      </c>
      <c r="D212">
        <v>9.2999999999999999E-2</v>
      </c>
      <c r="E212">
        <v>0.74239999999999995</v>
      </c>
      <c r="F212">
        <v>0.12820000000000001</v>
      </c>
    </row>
    <row r="213" spans="3:6" x14ac:dyDescent="0.2">
      <c r="C213">
        <v>0.77659999999999996</v>
      </c>
      <c r="D213">
        <v>9.3600000000000003E-2</v>
      </c>
      <c r="E213">
        <v>0.74419999999999997</v>
      </c>
      <c r="F213">
        <v>0.12889999999999999</v>
      </c>
    </row>
    <row r="214" spans="3:6" x14ac:dyDescent="0.2">
      <c r="C214">
        <v>0.77839999999999998</v>
      </c>
      <c r="D214">
        <v>9.4200000000000006E-2</v>
      </c>
      <c r="E214">
        <v>0.746</v>
      </c>
      <c r="F214">
        <v>0.12989999999999999</v>
      </c>
    </row>
    <row r="215" spans="3:6" x14ac:dyDescent="0.2">
      <c r="C215">
        <v>0.7802</v>
      </c>
      <c r="D215">
        <v>9.4799999999999995E-2</v>
      </c>
      <c r="E215">
        <v>0.74780000000000002</v>
      </c>
      <c r="F215">
        <v>0.13070000000000001</v>
      </c>
    </row>
    <row r="216" spans="3:6" x14ac:dyDescent="0.2">
      <c r="C216">
        <v>0.78200000000000003</v>
      </c>
      <c r="D216">
        <v>9.5200000000000007E-2</v>
      </c>
      <c r="E216">
        <v>0.74960000000000004</v>
      </c>
      <c r="F216">
        <v>0.13150000000000001</v>
      </c>
    </row>
    <row r="217" spans="3:6" x14ac:dyDescent="0.2">
      <c r="C217">
        <v>0.78380000000000005</v>
      </c>
      <c r="D217">
        <v>9.5600000000000004E-2</v>
      </c>
      <c r="E217">
        <v>0.75139999999999996</v>
      </c>
      <c r="F217">
        <v>0.1323</v>
      </c>
    </row>
    <row r="218" spans="3:6" x14ac:dyDescent="0.2">
      <c r="C218">
        <v>0.78559999999999997</v>
      </c>
      <c r="D218">
        <v>9.6100000000000005E-2</v>
      </c>
      <c r="E218">
        <v>0.75319999999999998</v>
      </c>
      <c r="F218">
        <v>0.13300000000000001</v>
      </c>
    </row>
    <row r="219" spans="3:6" x14ac:dyDescent="0.2">
      <c r="C219">
        <v>0.78739999999999999</v>
      </c>
      <c r="D219">
        <v>9.6600000000000005E-2</v>
      </c>
      <c r="E219">
        <v>0.755</v>
      </c>
      <c r="F219">
        <v>0.13389999999999999</v>
      </c>
    </row>
    <row r="220" spans="3:6" x14ac:dyDescent="0.2">
      <c r="C220">
        <v>0.78920000000000001</v>
      </c>
      <c r="D220">
        <v>9.7199999999999995E-2</v>
      </c>
      <c r="E220">
        <v>0.75680000000000003</v>
      </c>
      <c r="F220">
        <v>0.13469999999999999</v>
      </c>
    </row>
    <row r="221" spans="3:6" x14ac:dyDescent="0.2">
      <c r="C221">
        <v>0.79100000000000004</v>
      </c>
      <c r="D221">
        <v>9.7799999999999998E-2</v>
      </c>
      <c r="E221">
        <v>0.75860000000000005</v>
      </c>
      <c r="F221">
        <v>0.13550000000000001</v>
      </c>
    </row>
    <row r="222" spans="3:6" x14ac:dyDescent="0.2">
      <c r="C222">
        <v>0.79279999999999995</v>
      </c>
      <c r="D222">
        <v>9.8299999999999998E-2</v>
      </c>
      <c r="E222">
        <v>0.76039999999999996</v>
      </c>
      <c r="F222">
        <v>0.1363</v>
      </c>
    </row>
    <row r="223" spans="3:6" x14ac:dyDescent="0.2">
      <c r="C223">
        <v>0.79459999999999997</v>
      </c>
      <c r="D223">
        <v>9.8799999999999999E-2</v>
      </c>
      <c r="E223">
        <v>0.76219999999999999</v>
      </c>
      <c r="F223">
        <v>0.1371</v>
      </c>
    </row>
    <row r="224" spans="3:6" x14ac:dyDescent="0.2">
      <c r="C224">
        <v>0.7964</v>
      </c>
      <c r="D224">
        <v>9.9299999999999999E-2</v>
      </c>
      <c r="E224">
        <v>0.76400000000000001</v>
      </c>
      <c r="F224">
        <v>0.13800000000000001</v>
      </c>
    </row>
    <row r="225" spans="3:6" x14ac:dyDescent="0.2">
      <c r="C225">
        <v>0.79820000000000002</v>
      </c>
      <c r="D225">
        <v>9.98E-2</v>
      </c>
      <c r="E225">
        <v>0.76580000000000004</v>
      </c>
      <c r="F225">
        <v>0.13880000000000001</v>
      </c>
    </row>
    <row r="226" spans="3:6" x14ac:dyDescent="0.2">
      <c r="C226">
        <v>0.8</v>
      </c>
      <c r="D226">
        <v>0.1004</v>
      </c>
      <c r="E226">
        <v>0.76759999999999995</v>
      </c>
      <c r="F226">
        <v>0.1396</v>
      </c>
    </row>
    <row r="227" spans="3:6" x14ac:dyDescent="0.2">
      <c r="C227">
        <v>0.80179999999999996</v>
      </c>
      <c r="D227">
        <v>0.1009</v>
      </c>
      <c r="E227">
        <v>0.76939999999999997</v>
      </c>
      <c r="F227">
        <v>0.14030000000000001</v>
      </c>
    </row>
    <row r="228" spans="3:6" x14ac:dyDescent="0.2">
      <c r="C228">
        <v>0.80359999999999998</v>
      </c>
      <c r="D228">
        <v>0.1013</v>
      </c>
      <c r="E228">
        <v>0.7712</v>
      </c>
      <c r="F228">
        <v>0.14099999999999999</v>
      </c>
    </row>
    <row r="229" spans="3:6" x14ac:dyDescent="0.2">
      <c r="C229">
        <v>0.8054</v>
      </c>
      <c r="D229">
        <v>0.1017</v>
      </c>
      <c r="E229">
        <v>0.77300000000000002</v>
      </c>
      <c r="F229">
        <v>0.14199999999999999</v>
      </c>
    </row>
    <row r="230" spans="3:6" x14ac:dyDescent="0.2">
      <c r="C230">
        <v>0.80720000000000003</v>
      </c>
      <c r="D230">
        <v>0.1022</v>
      </c>
      <c r="E230">
        <v>0.77480000000000004</v>
      </c>
      <c r="F230">
        <v>0.14280000000000001</v>
      </c>
    </row>
    <row r="231" spans="3:6" x14ac:dyDescent="0.2">
      <c r="C231">
        <v>0.80900000000000005</v>
      </c>
      <c r="D231">
        <v>0.1028</v>
      </c>
      <c r="E231">
        <v>0.77659999999999996</v>
      </c>
      <c r="F231">
        <v>0.14360000000000001</v>
      </c>
    </row>
    <row r="232" spans="3:6" x14ac:dyDescent="0.2">
      <c r="C232">
        <v>0.81079999999999997</v>
      </c>
      <c r="D232">
        <v>0.1032</v>
      </c>
      <c r="E232">
        <v>0.77839999999999998</v>
      </c>
      <c r="F232">
        <v>0.1444</v>
      </c>
    </row>
    <row r="233" spans="3:6" x14ac:dyDescent="0.2">
      <c r="C233">
        <v>0.81259999999999999</v>
      </c>
      <c r="D233">
        <v>0.1038</v>
      </c>
      <c r="E233">
        <v>0.7802</v>
      </c>
      <c r="F233">
        <v>0.14499999999999999</v>
      </c>
    </row>
    <row r="234" spans="3:6" x14ac:dyDescent="0.2">
      <c r="C234">
        <v>0.81440000000000001</v>
      </c>
      <c r="D234">
        <v>0.1041</v>
      </c>
      <c r="E234">
        <v>0.78200000000000003</v>
      </c>
      <c r="F234">
        <v>0.14599999999999999</v>
      </c>
    </row>
    <row r="235" spans="3:6" x14ac:dyDescent="0.2">
      <c r="C235">
        <v>0.81620000000000004</v>
      </c>
      <c r="D235">
        <v>0.1045</v>
      </c>
      <c r="E235">
        <v>0.78380000000000005</v>
      </c>
      <c r="F235">
        <v>0.14680000000000001</v>
      </c>
    </row>
    <row r="236" spans="3:6" x14ac:dyDescent="0.2">
      <c r="C236">
        <v>0.81799999999999995</v>
      </c>
      <c r="D236">
        <v>0.105</v>
      </c>
      <c r="E236">
        <v>0.78559999999999997</v>
      </c>
      <c r="F236">
        <v>0.14760000000000001</v>
      </c>
    </row>
    <row r="237" spans="3:6" x14ac:dyDescent="0.2">
      <c r="C237">
        <v>0.81979999999999997</v>
      </c>
      <c r="D237">
        <v>0.1055</v>
      </c>
      <c r="E237">
        <v>0.78739999999999999</v>
      </c>
      <c r="F237">
        <v>0.14829999999999999</v>
      </c>
    </row>
    <row r="238" spans="3:6" x14ac:dyDescent="0.2">
      <c r="C238">
        <v>0.8216</v>
      </c>
      <c r="D238">
        <v>0.106</v>
      </c>
      <c r="E238">
        <v>0.78920000000000001</v>
      </c>
      <c r="F238">
        <v>0.14899999999999999</v>
      </c>
    </row>
    <row r="239" spans="3:6" x14ac:dyDescent="0.2">
      <c r="C239">
        <v>0.82340000000000002</v>
      </c>
      <c r="D239">
        <v>0.10639999999999999</v>
      </c>
      <c r="E239">
        <v>0.79100000000000004</v>
      </c>
      <c r="F239">
        <v>0.14979999999999999</v>
      </c>
    </row>
    <row r="240" spans="3:6" x14ac:dyDescent="0.2">
      <c r="C240">
        <v>0.82520000000000004</v>
      </c>
      <c r="D240">
        <v>0.10680000000000001</v>
      </c>
      <c r="E240">
        <v>0.79279999999999995</v>
      </c>
      <c r="F240">
        <v>0.15060000000000001</v>
      </c>
    </row>
    <row r="241" spans="3:6" x14ac:dyDescent="0.2">
      <c r="C241">
        <v>0.82699999999999996</v>
      </c>
      <c r="D241">
        <v>0.1071</v>
      </c>
      <c r="E241">
        <v>0.79459999999999997</v>
      </c>
      <c r="F241">
        <v>0.15129999999999999</v>
      </c>
    </row>
    <row r="242" spans="3:6" x14ac:dyDescent="0.2">
      <c r="C242">
        <v>0.82879999999999998</v>
      </c>
      <c r="D242">
        <v>0.1074</v>
      </c>
      <c r="E242">
        <v>0.7964</v>
      </c>
      <c r="F242">
        <v>0.15190000000000001</v>
      </c>
    </row>
    <row r="243" spans="3:6" x14ac:dyDescent="0.2">
      <c r="C243">
        <v>0.8306</v>
      </c>
      <c r="D243">
        <v>0.1081</v>
      </c>
      <c r="E243">
        <v>0.79820000000000002</v>
      </c>
      <c r="F243">
        <v>0.15260000000000001</v>
      </c>
    </row>
    <row r="244" spans="3:6" x14ac:dyDescent="0.2">
      <c r="C244">
        <v>0.83240000000000003</v>
      </c>
      <c r="D244">
        <v>0.1086</v>
      </c>
      <c r="E244">
        <v>0.8</v>
      </c>
      <c r="F244">
        <v>0.1535</v>
      </c>
    </row>
    <row r="245" spans="3:6" x14ac:dyDescent="0.2">
      <c r="C245">
        <v>0.83420000000000005</v>
      </c>
      <c r="D245">
        <v>0.10879999999999999</v>
      </c>
      <c r="E245">
        <v>0.80179999999999996</v>
      </c>
      <c r="F245">
        <v>0.15409999999999999</v>
      </c>
    </row>
    <row r="246" spans="3:6" x14ac:dyDescent="0.2">
      <c r="C246">
        <v>0.83599999999999997</v>
      </c>
      <c r="D246">
        <v>0.1091</v>
      </c>
      <c r="E246">
        <v>0.80359999999999998</v>
      </c>
      <c r="F246">
        <v>0.15479999999999999</v>
      </c>
    </row>
    <row r="247" spans="3:6" x14ac:dyDescent="0.2">
      <c r="C247">
        <v>0.83779999999999999</v>
      </c>
      <c r="D247">
        <v>0.1094</v>
      </c>
      <c r="E247">
        <v>0.8054</v>
      </c>
      <c r="F247">
        <v>0.15529999999999999</v>
      </c>
    </row>
    <row r="248" spans="3:6" x14ac:dyDescent="0.2">
      <c r="C248">
        <v>0.83960000000000001</v>
      </c>
      <c r="D248">
        <v>0.11</v>
      </c>
      <c r="E248">
        <v>0.80720000000000003</v>
      </c>
      <c r="F248">
        <v>0.156</v>
      </c>
    </row>
    <row r="249" spans="3:6" x14ac:dyDescent="0.2">
      <c r="C249">
        <v>0.84140000000000004</v>
      </c>
      <c r="D249">
        <v>0.1104</v>
      </c>
      <c r="E249">
        <v>0.80900000000000005</v>
      </c>
      <c r="F249">
        <v>0.15690000000000001</v>
      </c>
    </row>
    <row r="250" spans="3:6" x14ac:dyDescent="0.2">
      <c r="C250">
        <v>0.84319999999999995</v>
      </c>
      <c r="D250">
        <v>0.1109</v>
      </c>
      <c r="E250">
        <v>0.81079999999999997</v>
      </c>
      <c r="F250">
        <v>0.1575</v>
      </c>
    </row>
    <row r="251" spans="3:6" x14ac:dyDescent="0.2">
      <c r="C251">
        <v>0.84499999999999997</v>
      </c>
      <c r="D251">
        <v>0.11119999999999999</v>
      </c>
      <c r="E251">
        <v>0.81259999999999999</v>
      </c>
      <c r="F251">
        <v>0.15809999999999999</v>
      </c>
    </row>
    <row r="252" spans="3:6" x14ac:dyDescent="0.2">
      <c r="C252">
        <v>0.8468</v>
      </c>
      <c r="D252">
        <v>0.1113</v>
      </c>
      <c r="E252">
        <v>0.81440000000000001</v>
      </c>
      <c r="F252">
        <v>0.15870000000000001</v>
      </c>
    </row>
    <row r="253" spans="3:6" x14ac:dyDescent="0.2">
      <c r="C253">
        <v>0.84860000000000002</v>
      </c>
      <c r="D253">
        <v>0.1118</v>
      </c>
      <c r="E253">
        <v>0.81620000000000004</v>
      </c>
      <c r="F253">
        <v>0.15920000000000001</v>
      </c>
    </row>
    <row r="254" spans="3:6" x14ac:dyDescent="0.2">
      <c r="C254">
        <v>0.85040000000000004</v>
      </c>
      <c r="D254">
        <v>0.1125</v>
      </c>
      <c r="E254">
        <v>0.81799999999999995</v>
      </c>
      <c r="F254">
        <v>0.16009999999999999</v>
      </c>
    </row>
    <row r="255" spans="3:6" x14ac:dyDescent="0.2">
      <c r="C255">
        <v>0.85219999999999996</v>
      </c>
      <c r="D255">
        <v>0.1128</v>
      </c>
      <c r="E255">
        <v>0.81979999999999997</v>
      </c>
      <c r="F255">
        <v>0.16070000000000001</v>
      </c>
    </row>
    <row r="256" spans="3:6" x14ac:dyDescent="0.2">
      <c r="C256">
        <v>0.85399999999999998</v>
      </c>
      <c r="D256">
        <v>0.11310000000000001</v>
      </c>
      <c r="E256">
        <v>0.8216</v>
      </c>
      <c r="F256">
        <v>0.1613</v>
      </c>
    </row>
    <row r="257" spans="3:6" x14ac:dyDescent="0.2">
      <c r="C257">
        <v>0.85580000000000001</v>
      </c>
      <c r="D257">
        <v>0.1133</v>
      </c>
      <c r="E257">
        <v>0.82340000000000002</v>
      </c>
      <c r="F257">
        <v>0.1618</v>
      </c>
    </row>
    <row r="258" spans="3:6" x14ac:dyDescent="0.2">
      <c r="C258">
        <v>0.85760000000000003</v>
      </c>
      <c r="D258">
        <v>0.11360000000000001</v>
      </c>
      <c r="E258">
        <v>0.82520000000000004</v>
      </c>
      <c r="F258">
        <v>0.16239999999999999</v>
      </c>
    </row>
    <row r="259" spans="3:6" x14ac:dyDescent="0.2">
      <c r="C259">
        <v>0.85940000000000005</v>
      </c>
      <c r="D259">
        <v>0.1138</v>
      </c>
      <c r="E259">
        <v>0.82699999999999996</v>
      </c>
      <c r="F259">
        <v>0.16309999999999999</v>
      </c>
    </row>
    <row r="260" spans="3:6" x14ac:dyDescent="0.2">
      <c r="C260">
        <v>0.86119999999999997</v>
      </c>
      <c r="D260">
        <v>0.1142</v>
      </c>
      <c r="E260">
        <v>0.82879999999999998</v>
      </c>
      <c r="F260">
        <v>0.1638</v>
      </c>
    </row>
    <row r="261" spans="3:6" x14ac:dyDescent="0.2">
      <c r="C261">
        <v>0.86299999999999999</v>
      </c>
      <c r="D261">
        <v>0.1145</v>
      </c>
      <c r="E261">
        <v>0.8306</v>
      </c>
      <c r="F261">
        <v>0.1643</v>
      </c>
    </row>
    <row r="262" spans="3:6" x14ac:dyDescent="0.2">
      <c r="C262">
        <v>0.86480000000000001</v>
      </c>
      <c r="D262">
        <v>0.11459999999999999</v>
      </c>
      <c r="E262">
        <v>0.83240000000000003</v>
      </c>
      <c r="F262">
        <v>0.1648</v>
      </c>
    </row>
    <row r="263" spans="3:6" x14ac:dyDescent="0.2">
      <c r="C263">
        <v>0.86660000000000004</v>
      </c>
      <c r="D263">
        <v>0.1149</v>
      </c>
      <c r="E263">
        <v>0.83420000000000005</v>
      </c>
      <c r="F263">
        <v>0.1653</v>
      </c>
    </row>
    <row r="264" spans="3:6" x14ac:dyDescent="0.2">
      <c r="C264">
        <v>0.86839999999999995</v>
      </c>
      <c r="D264">
        <v>0.1152</v>
      </c>
      <c r="E264">
        <v>0.83599999999999997</v>
      </c>
      <c r="F264">
        <v>0.16589999999999999</v>
      </c>
    </row>
    <row r="265" spans="3:6" x14ac:dyDescent="0.2">
      <c r="C265">
        <v>0.87019999999999997</v>
      </c>
      <c r="D265">
        <v>0.1153</v>
      </c>
      <c r="E265">
        <v>0.83779999999999999</v>
      </c>
      <c r="F265">
        <v>0.16650000000000001</v>
      </c>
    </row>
    <row r="266" spans="3:6" x14ac:dyDescent="0.2">
      <c r="C266">
        <v>0.872</v>
      </c>
      <c r="D266">
        <v>0.11550000000000001</v>
      </c>
      <c r="E266">
        <v>0.83960000000000001</v>
      </c>
      <c r="F266">
        <v>0.16689999999999999</v>
      </c>
    </row>
    <row r="267" spans="3:6" x14ac:dyDescent="0.2">
      <c r="C267">
        <v>0.87380000000000002</v>
      </c>
      <c r="D267">
        <v>0.1157</v>
      </c>
      <c r="E267">
        <v>0.84140000000000004</v>
      </c>
      <c r="F267">
        <v>0.1673</v>
      </c>
    </row>
    <row r="268" spans="3:6" x14ac:dyDescent="0.2">
      <c r="C268">
        <v>0.87560000000000004</v>
      </c>
      <c r="D268">
        <v>0.1158</v>
      </c>
      <c r="E268">
        <v>0.84319999999999995</v>
      </c>
      <c r="F268">
        <v>0.16769999999999999</v>
      </c>
    </row>
    <row r="269" spans="3:6" x14ac:dyDescent="0.2">
      <c r="C269">
        <v>0.87739999999999996</v>
      </c>
      <c r="D269">
        <v>0.1162</v>
      </c>
      <c r="E269">
        <v>0.84499999999999997</v>
      </c>
      <c r="F269">
        <v>0.16819999999999999</v>
      </c>
    </row>
    <row r="270" spans="3:6" x14ac:dyDescent="0.2">
      <c r="C270">
        <v>0.87919999999999998</v>
      </c>
      <c r="D270">
        <v>0.1163</v>
      </c>
      <c r="E270">
        <v>0.8468</v>
      </c>
      <c r="F270">
        <v>0.1686</v>
      </c>
    </row>
    <row r="271" spans="3:6" x14ac:dyDescent="0.2">
      <c r="C271">
        <v>0.88100000000000001</v>
      </c>
      <c r="D271">
        <v>0.1164</v>
      </c>
      <c r="E271">
        <v>0.84860000000000002</v>
      </c>
      <c r="F271">
        <v>0.16889999999999999</v>
      </c>
    </row>
    <row r="272" spans="3:6" x14ac:dyDescent="0.2">
      <c r="C272">
        <v>0.88280000000000003</v>
      </c>
      <c r="D272">
        <v>0.1163</v>
      </c>
      <c r="E272">
        <v>0.85040000000000004</v>
      </c>
      <c r="F272">
        <v>0.16919999999999999</v>
      </c>
    </row>
    <row r="273" spans="3:6" x14ac:dyDescent="0.2">
      <c r="C273">
        <v>0.88460000000000005</v>
      </c>
      <c r="D273">
        <v>0.11650000000000001</v>
      </c>
      <c r="E273">
        <v>0.85219999999999996</v>
      </c>
      <c r="F273">
        <v>0.1694</v>
      </c>
    </row>
    <row r="274" spans="3:6" x14ac:dyDescent="0.2">
      <c r="C274">
        <v>0.88639999999999997</v>
      </c>
      <c r="D274">
        <v>0.1164</v>
      </c>
      <c r="E274">
        <v>0.85399999999999998</v>
      </c>
      <c r="F274">
        <v>0.1699</v>
      </c>
    </row>
    <row r="275" spans="3:6" x14ac:dyDescent="0.2">
      <c r="C275">
        <v>0.88819999999999999</v>
      </c>
      <c r="D275">
        <v>0.1166</v>
      </c>
      <c r="E275">
        <v>0.85580000000000001</v>
      </c>
      <c r="F275">
        <v>0.17019999999999999</v>
      </c>
    </row>
    <row r="276" spans="3:6" x14ac:dyDescent="0.2">
      <c r="C276">
        <v>0.89</v>
      </c>
      <c r="D276">
        <v>0.1166</v>
      </c>
      <c r="E276">
        <v>0.85760000000000003</v>
      </c>
      <c r="F276">
        <v>0.1704</v>
      </c>
    </row>
    <row r="277" spans="3:6" x14ac:dyDescent="0.2">
      <c r="C277">
        <v>0.89180000000000004</v>
      </c>
      <c r="D277">
        <v>0.1166</v>
      </c>
      <c r="E277">
        <v>0.85940000000000005</v>
      </c>
      <c r="F277">
        <v>0.17069999999999999</v>
      </c>
    </row>
    <row r="278" spans="3:6" x14ac:dyDescent="0.2">
      <c r="C278">
        <v>0.89359999999999995</v>
      </c>
      <c r="D278">
        <v>0.1166</v>
      </c>
      <c r="E278">
        <v>0.86119999999999997</v>
      </c>
      <c r="F278">
        <v>0.1709</v>
      </c>
    </row>
    <row r="279" spans="3:6" x14ac:dyDescent="0.2">
      <c r="C279">
        <v>0.89539999999999997</v>
      </c>
      <c r="D279">
        <v>0.11650000000000001</v>
      </c>
      <c r="E279">
        <v>0.86299999999999999</v>
      </c>
      <c r="F279">
        <v>0.1711</v>
      </c>
    </row>
    <row r="280" spans="3:6" x14ac:dyDescent="0.2">
      <c r="C280">
        <v>0.8972</v>
      </c>
      <c r="D280">
        <v>0.11650000000000001</v>
      </c>
      <c r="E280">
        <v>0.86480000000000001</v>
      </c>
      <c r="F280">
        <v>0.17130000000000001</v>
      </c>
    </row>
    <row r="281" spans="3:6" x14ac:dyDescent="0.2">
      <c r="C281">
        <v>0.89900000000000002</v>
      </c>
      <c r="D281">
        <v>0.1164</v>
      </c>
      <c r="E281">
        <v>0.86660000000000004</v>
      </c>
      <c r="F281">
        <v>0.17150000000000001</v>
      </c>
    </row>
    <row r="282" spans="3:6" x14ac:dyDescent="0.2">
      <c r="C282">
        <v>0.90100000000000002</v>
      </c>
      <c r="D282">
        <v>0.11609999999999999</v>
      </c>
      <c r="E282">
        <v>0.86839999999999995</v>
      </c>
      <c r="F282">
        <v>0.1716</v>
      </c>
    </row>
    <row r="283" spans="3:6" x14ac:dyDescent="0.2">
      <c r="C283">
        <v>0.90280000000000005</v>
      </c>
      <c r="D283">
        <v>0.11600000000000001</v>
      </c>
      <c r="E283">
        <v>0.87019999999999997</v>
      </c>
      <c r="F283">
        <v>0.17169999999999999</v>
      </c>
    </row>
    <row r="284" spans="3:6" x14ac:dyDescent="0.2">
      <c r="C284">
        <v>0.90459999999999996</v>
      </c>
      <c r="D284">
        <v>0.11600000000000001</v>
      </c>
      <c r="E284">
        <v>0.872</v>
      </c>
      <c r="F284">
        <v>0.1719</v>
      </c>
    </row>
    <row r="285" spans="3:6" x14ac:dyDescent="0.2">
      <c r="C285">
        <v>0.90639999999999998</v>
      </c>
      <c r="D285">
        <v>0.1157</v>
      </c>
      <c r="E285">
        <v>0.87380000000000002</v>
      </c>
      <c r="F285">
        <v>0.1719</v>
      </c>
    </row>
    <row r="286" spans="3:6" x14ac:dyDescent="0.2">
      <c r="C286">
        <v>0.90820000000000001</v>
      </c>
      <c r="D286">
        <v>0.11559999999999999</v>
      </c>
      <c r="E286">
        <v>0.87560000000000004</v>
      </c>
      <c r="F286">
        <v>0.17199999999999999</v>
      </c>
    </row>
    <row r="287" spans="3:6" x14ac:dyDescent="0.2">
      <c r="C287">
        <v>0.91</v>
      </c>
      <c r="D287">
        <v>0.1154</v>
      </c>
      <c r="E287">
        <v>0.87739999999999996</v>
      </c>
      <c r="F287">
        <v>0.17199999999999999</v>
      </c>
    </row>
    <row r="288" spans="3:6" x14ac:dyDescent="0.2">
      <c r="C288">
        <v>0.91180000000000005</v>
      </c>
      <c r="D288">
        <v>0.1152</v>
      </c>
      <c r="E288">
        <v>0.87919999999999998</v>
      </c>
      <c r="F288">
        <v>0.1719</v>
      </c>
    </row>
    <row r="289" spans="3:6" x14ac:dyDescent="0.2">
      <c r="C289">
        <v>0.91359999999999997</v>
      </c>
      <c r="D289">
        <v>0.1149</v>
      </c>
      <c r="E289">
        <v>0.88100000000000001</v>
      </c>
      <c r="F289">
        <v>0.17199999999999999</v>
      </c>
    </row>
    <row r="290" spans="3:6" x14ac:dyDescent="0.2">
      <c r="C290">
        <v>0.91539999999999999</v>
      </c>
      <c r="D290">
        <v>0.1147</v>
      </c>
      <c r="E290">
        <v>0.88280000000000003</v>
      </c>
      <c r="F290">
        <v>0.17199999999999999</v>
      </c>
    </row>
    <row r="291" spans="3:6" x14ac:dyDescent="0.2">
      <c r="C291">
        <v>0.91720000000000002</v>
      </c>
      <c r="D291">
        <v>0.1143</v>
      </c>
      <c r="E291">
        <v>0.88460000000000005</v>
      </c>
      <c r="F291">
        <v>0.1719</v>
      </c>
    </row>
    <row r="292" spans="3:6" x14ac:dyDescent="0.2">
      <c r="C292">
        <v>0.91900000000000004</v>
      </c>
      <c r="D292">
        <v>0.1139</v>
      </c>
      <c r="E292">
        <v>0.88639999999999997</v>
      </c>
      <c r="F292">
        <v>0.17180000000000001</v>
      </c>
    </row>
    <row r="293" spans="3:6" x14ac:dyDescent="0.2">
      <c r="C293">
        <v>0.92079999999999995</v>
      </c>
      <c r="D293">
        <v>0.1132</v>
      </c>
      <c r="E293">
        <v>0.88819999999999999</v>
      </c>
      <c r="F293">
        <v>0.1716</v>
      </c>
    </row>
    <row r="294" spans="3:6" x14ac:dyDescent="0.2">
      <c r="C294">
        <v>0.92259999999999998</v>
      </c>
      <c r="D294">
        <v>0.11269999999999999</v>
      </c>
      <c r="E294">
        <v>0.89</v>
      </c>
      <c r="F294">
        <v>0.1716</v>
      </c>
    </row>
    <row r="295" spans="3:6" x14ac:dyDescent="0.2">
      <c r="C295">
        <v>0.9244</v>
      </c>
      <c r="D295">
        <v>0.1123</v>
      </c>
      <c r="E295">
        <v>0.89180000000000004</v>
      </c>
      <c r="F295">
        <v>0.1714</v>
      </c>
    </row>
    <row r="296" spans="3:6" x14ac:dyDescent="0.2">
      <c r="C296">
        <v>0.92620000000000002</v>
      </c>
      <c r="D296">
        <v>0.11169999999999999</v>
      </c>
      <c r="E296">
        <v>0.89359999999999995</v>
      </c>
      <c r="F296">
        <v>0.1711</v>
      </c>
    </row>
    <row r="297" spans="3:6" x14ac:dyDescent="0.2">
      <c r="C297">
        <v>0.92800000000000005</v>
      </c>
      <c r="D297">
        <v>0.111</v>
      </c>
      <c r="E297">
        <v>0.89539999999999997</v>
      </c>
      <c r="F297">
        <v>0.17069999999999999</v>
      </c>
    </row>
    <row r="298" spans="3:6" x14ac:dyDescent="0.2">
      <c r="C298">
        <v>0.92979999999999996</v>
      </c>
      <c r="D298">
        <v>0.1104</v>
      </c>
      <c r="E298">
        <v>0.8972</v>
      </c>
      <c r="F298">
        <v>0.17030000000000001</v>
      </c>
    </row>
    <row r="299" spans="3:6" x14ac:dyDescent="0.2">
      <c r="C299">
        <v>0.93159999999999998</v>
      </c>
      <c r="D299">
        <v>0.1094</v>
      </c>
      <c r="E299">
        <v>0.89900000000000002</v>
      </c>
      <c r="F299">
        <v>0.1699</v>
      </c>
    </row>
    <row r="300" spans="3:6" x14ac:dyDescent="0.2">
      <c r="C300">
        <v>0.93340000000000001</v>
      </c>
      <c r="D300">
        <v>0.10879999999999999</v>
      </c>
      <c r="E300">
        <v>0.90100000000000002</v>
      </c>
      <c r="F300">
        <v>0.16950000000000001</v>
      </c>
    </row>
    <row r="301" spans="3:6" x14ac:dyDescent="0.2">
      <c r="C301">
        <v>0.93520000000000003</v>
      </c>
      <c r="D301">
        <v>0.10829999999999999</v>
      </c>
      <c r="E301">
        <v>0.90280000000000005</v>
      </c>
      <c r="F301">
        <v>0.16900000000000001</v>
      </c>
    </row>
    <row r="302" spans="3:6" x14ac:dyDescent="0.2">
      <c r="C302">
        <v>0.93700000000000006</v>
      </c>
      <c r="D302">
        <v>0.10730000000000001</v>
      </c>
      <c r="E302">
        <v>0.90459999999999996</v>
      </c>
      <c r="F302">
        <v>0.16839999999999999</v>
      </c>
    </row>
    <row r="303" spans="3:6" x14ac:dyDescent="0.2">
      <c r="C303">
        <v>0.93879999999999997</v>
      </c>
      <c r="D303">
        <v>0.1065</v>
      </c>
      <c r="E303">
        <v>0.90639999999999998</v>
      </c>
      <c r="F303">
        <v>0.1678</v>
      </c>
    </row>
    <row r="304" spans="3:6" x14ac:dyDescent="0.2">
      <c r="C304">
        <v>0.94059999999999999</v>
      </c>
      <c r="D304">
        <v>0.10539999999999999</v>
      </c>
      <c r="E304">
        <v>0.90820000000000001</v>
      </c>
      <c r="F304">
        <v>0.1671</v>
      </c>
    </row>
    <row r="305" spans="3:6" x14ac:dyDescent="0.2">
      <c r="C305">
        <v>0.94240000000000002</v>
      </c>
      <c r="D305">
        <v>0.1045</v>
      </c>
      <c r="E305">
        <v>0.91</v>
      </c>
      <c r="F305">
        <v>0.16639999999999999</v>
      </c>
    </row>
    <row r="306" spans="3:6" x14ac:dyDescent="0.2">
      <c r="C306">
        <v>0.94420000000000004</v>
      </c>
      <c r="D306">
        <v>0.1037</v>
      </c>
      <c r="E306">
        <v>0.91180000000000005</v>
      </c>
      <c r="F306">
        <v>0.16569999999999999</v>
      </c>
    </row>
    <row r="307" spans="3:6" x14ac:dyDescent="0.2">
      <c r="C307">
        <v>0.94599999999999995</v>
      </c>
      <c r="D307">
        <v>0.1027</v>
      </c>
      <c r="E307">
        <v>0.91359999999999997</v>
      </c>
      <c r="F307">
        <v>0.16500000000000001</v>
      </c>
    </row>
    <row r="308" spans="3:6" x14ac:dyDescent="0.2">
      <c r="C308">
        <v>0.94779999999999998</v>
      </c>
      <c r="D308">
        <v>0.1011</v>
      </c>
      <c r="E308">
        <v>0.91539999999999999</v>
      </c>
      <c r="F308">
        <v>0.16420000000000001</v>
      </c>
    </row>
    <row r="309" spans="3:6" x14ac:dyDescent="0.2">
      <c r="C309">
        <v>0.9496</v>
      </c>
      <c r="D309">
        <v>9.98E-2</v>
      </c>
      <c r="E309">
        <v>0.91720000000000002</v>
      </c>
      <c r="F309">
        <v>0.1633</v>
      </c>
    </row>
    <row r="310" spans="3:6" x14ac:dyDescent="0.2">
      <c r="C310">
        <v>0.95140000000000002</v>
      </c>
      <c r="D310">
        <v>9.8500000000000004E-2</v>
      </c>
      <c r="E310">
        <v>0.91900000000000004</v>
      </c>
      <c r="F310">
        <v>0.1623</v>
      </c>
    </row>
    <row r="311" spans="3:6" x14ac:dyDescent="0.2">
      <c r="C311">
        <v>0.95320000000000005</v>
      </c>
      <c r="D311">
        <v>9.7100000000000006E-2</v>
      </c>
      <c r="E311">
        <v>0.92079999999999995</v>
      </c>
      <c r="F311">
        <v>0.16139999999999999</v>
      </c>
    </row>
    <row r="312" spans="3:6" x14ac:dyDescent="0.2">
      <c r="C312">
        <v>0.95499999999999996</v>
      </c>
      <c r="D312">
        <v>9.5899999999999999E-2</v>
      </c>
      <c r="E312">
        <v>0.92259999999999998</v>
      </c>
      <c r="F312">
        <v>0.16059999999999999</v>
      </c>
    </row>
    <row r="313" spans="3:6" x14ac:dyDescent="0.2">
      <c r="C313">
        <v>0.95679999999999998</v>
      </c>
      <c r="D313">
        <v>9.4E-2</v>
      </c>
      <c r="E313">
        <v>0.9244</v>
      </c>
      <c r="F313">
        <v>0.15959999999999999</v>
      </c>
    </row>
    <row r="314" spans="3:6" x14ac:dyDescent="0.2">
      <c r="C314">
        <v>0.95860000000000001</v>
      </c>
      <c r="D314">
        <v>9.2200000000000004E-2</v>
      </c>
      <c r="E314">
        <v>0.92620000000000002</v>
      </c>
      <c r="F314">
        <v>0.1585</v>
      </c>
    </row>
    <row r="315" spans="3:6" x14ac:dyDescent="0.2">
      <c r="C315">
        <v>0.96040000000000003</v>
      </c>
      <c r="D315">
        <v>9.01E-2</v>
      </c>
      <c r="E315">
        <v>0.92800000000000005</v>
      </c>
      <c r="F315">
        <v>0.15740000000000001</v>
      </c>
    </row>
    <row r="316" spans="3:6" x14ac:dyDescent="0.2">
      <c r="C316">
        <v>0.96220000000000006</v>
      </c>
      <c r="D316">
        <v>8.8300000000000003E-2</v>
      </c>
      <c r="E316">
        <v>0.92979999999999996</v>
      </c>
      <c r="F316">
        <v>0.15620000000000001</v>
      </c>
    </row>
    <row r="317" spans="3:6" x14ac:dyDescent="0.2">
      <c r="C317">
        <v>0.96399999999999997</v>
      </c>
      <c r="D317">
        <v>8.6699999999999999E-2</v>
      </c>
      <c r="E317">
        <v>0.93159999999999998</v>
      </c>
      <c r="F317">
        <v>0.155</v>
      </c>
    </row>
    <row r="318" spans="3:6" x14ac:dyDescent="0.2">
      <c r="C318">
        <v>0.96579999999999999</v>
      </c>
      <c r="D318">
        <v>8.4699999999999998E-2</v>
      </c>
      <c r="E318">
        <v>0.93340000000000001</v>
      </c>
      <c r="F318">
        <v>0.1537</v>
      </c>
    </row>
    <row r="319" spans="3:6" x14ac:dyDescent="0.2">
      <c r="C319">
        <v>0.96760000000000002</v>
      </c>
      <c r="D319">
        <v>8.2199999999999995E-2</v>
      </c>
      <c r="E319">
        <v>0.93520000000000003</v>
      </c>
      <c r="F319">
        <v>0.15240000000000001</v>
      </c>
    </row>
    <row r="320" spans="3:6" x14ac:dyDescent="0.2">
      <c r="C320">
        <v>0.96940000000000004</v>
      </c>
      <c r="D320">
        <v>7.9699999999999993E-2</v>
      </c>
      <c r="E320">
        <v>0.93700000000000006</v>
      </c>
      <c r="F320">
        <v>0.15090000000000001</v>
      </c>
    </row>
    <row r="321" spans="3:6" x14ac:dyDescent="0.2">
      <c r="C321">
        <v>0.97119999999999995</v>
      </c>
      <c r="D321">
        <v>7.7200000000000005E-2</v>
      </c>
      <c r="E321">
        <v>0.93879999999999997</v>
      </c>
      <c r="F321">
        <v>0.14940000000000001</v>
      </c>
    </row>
    <row r="322" spans="3:6" x14ac:dyDescent="0.2">
      <c r="C322">
        <v>0.97299999999999998</v>
      </c>
      <c r="D322">
        <v>7.4700000000000003E-2</v>
      </c>
      <c r="E322">
        <v>0.94059999999999999</v>
      </c>
      <c r="F322">
        <v>0.14799999999999999</v>
      </c>
    </row>
    <row r="323" spans="3:6" x14ac:dyDescent="0.2">
      <c r="C323">
        <v>0.9748</v>
      </c>
      <c r="D323">
        <v>7.2499999999999995E-2</v>
      </c>
      <c r="E323">
        <v>0.94240000000000002</v>
      </c>
      <c r="F323">
        <v>0.1464</v>
      </c>
    </row>
    <row r="324" spans="3:6" x14ac:dyDescent="0.2">
      <c r="C324">
        <v>0.97660000000000002</v>
      </c>
      <c r="D324">
        <v>6.9800000000000001E-2</v>
      </c>
      <c r="E324">
        <v>0.94420000000000004</v>
      </c>
      <c r="F324">
        <v>0.1444</v>
      </c>
    </row>
    <row r="325" spans="3:6" x14ac:dyDescent="0.2">
      <c r="C325">
        <v>0.97840000000000005</v>
      </c>
      <c r="D325">
        <v>6.59E-2</v>
      </c>
      <c r="E325">
        <v>0.94599999999999995</v>
      </c>
      <c r="F325">
        <v>0.1426</v>
      </c>
    </row>
    <row r="326" spans="3:6" x14ac:dyDescent="0.2">
      <c r="C326">
        <v>0.98019999999999996</v>
      </c>
      <c r="D326">
        <v>6.1199999999999997E-2</v>
      </c>
      <c r="E326">
        <v>0.94779999999999998</v>
      </c>
      <c r="F326">
        <v>0.1406</v>
      </c>
    </row>
    <row r="327" spans="3:6" x14ac:dyDescent="0.2">
      <c r="C327">
        <v>0.98199999999999998</v>
      </c>
      <c r="D327">
        <v>5.7299999999999997E-2</v>
      </c>
      <c r="E327">
        <v>0.9496</v>
      </c>
      <c r="F327">
        <v>0.13880000000000001</v>
      </c>
    </row>
    <row r="328" spans="3:6" x14ac:dyDescent="0.2">
      <c r="C328">
        <v>0.98380000000000001</v>
      </c>
      <c r="D328">
        <v>5.33E-2</v>
      </c>
      <c r="E328">
        <v>0.95140000000000002</v>
      </c>
      <c r="F328">
        <v>0.13689999999999999</v>
      </c>
    </row>
    <row r="329" spans="3:6" x14ac:dyDescent="0.2">
      <c r="C329">
        <v>0.98560000000000003</v>
      </c>
      <c r="D329">
        <v>5.0200000000000002E-2</v>
      </c>
      <c r="E329">
        <v>0.95320000000000005</v>
      </c>
      <c r="F329">
        <v>0.13439999999999999</v>
      </c>
    </row>
    <row r="330" spans="3:6" x14ac:dyDescent="0.2">
      <c r="C330">
        <v>0.98740000000000006</v>
      </c>
      <c r="D330">
        <v>4.4999999999999998E-2</v>
      </c>
      <c r="E330">
        <v>0.95499999999999996</v>
      </c>
      <c r="F330">
        <v>0.13189999999999999</v>
      </c>
    </row>
    <row r="331" spans="3:6" x14ac:dyDescent="0.2">
      <c r="C331">
        <v>0.98919999999999997</v>
      </c>
      <c r="D331">
        <v>3.78E-2</v>
      </c>
      <c r="E331">
        <v>0.95679999999999998</v>
      </c>
      <c r="F331">
        <v>0.1293</v>
      </c>
    </row>
    <row r="332" spans="3:6" x14ac:dyDescent="0.2">
      <c r="C332">
        <v>0.99099999999999999</v>
      </c>
      <c r="D332">
        <v>3.1600000000000003E-2</v>
      </c>
      <c r="E332">
        <v>0.95860000000000001</v>
      </c>
      <c r="F332">
        <v>0.1265</v>
      </c>
    </row>
    <row r="333" spans="3:6" x14ac:dyDescent="0.2">
      <c r="C333">
        <v>0.99280000000000002</v>
      </c>
      <c r="D333">
        <v>2.64E-2</v>
      </c>
      <c r="E333">
        <v>0.96040000000000003</v>
      </c>
      <c r="F333">
        <v>0.124</v>
      </c>
    </row>
    <row r="334" spans="3:6" x14ac:dyDescent="0.2">
      <c r="C334">
        <v>0.99460000000000004</v>
      </c>
      <c r="D334">
        <v>2.12E-2</v>
      </c>
      <c r="E334">
        <v>0.96220000000000006</v>
      </c>
      <c r="F334">
        <v>0.121</v>
      </c>
    </row>
    <row r="335" spans="3:6" x14ac:dyDescent="0.2">
      <c r="C335">
        <v>0.99639999999999995</v>
      </c>
      <c r="D335">
        <v>1.83E-2</v>
      </c>
      <c r="E335">
        <v>0.96399999999999997</v>
      </c>
      <c r="F335">
        <v>0.1181</v>
      </c>
    </row>
    <row r="336" spans="3:6" x14ac:dyDescent="0.2">
      <c r="C336">
        <v>0.99819999999999998</v>
      </c>
      <c r="D336">
        <v>1.24E-2</v>
      </c>
      <c r="E336">
        <v>0.96579999999999999</v>
      </c>
      <c r="F336">
        <v>0.1145</v>
      </c>
    </row>
    <row r="337" spans="5:6" x14ac:dyDescent="0.2">
      <c r="E337">
        <v>0.96760000000000002</v>
      </c>
      <c r="F337">
        <v>0.1099</v>
      </c>
    </row>
    <row r="338" spans="5:6" x14ac:dyDescent="0.2">
      <c r="E338">
        <v>0.96940000000000004</v>
      </c>
      <c r="F338">
        <v>0.1062</v>
      </c>
    </row>
    <row r="339" spans="5:6" x14ac:dyDescent="0.2">
      <c r="E339">
        <v>0.97119999999999995</v>
      </c>
      <c r="F339">
        <v>0.10150000000000001</v>
      </c>
    </row>
    <row r="340" spans="5:6" x14ac:dyDescent="0.2">
      <c r="E340">
        <v>0.97299999999999998</v>
      </c>
      <c r="F340">
        <v>9.6799999999999997E-2</v>
      </c>
    </row>
    <row r="341" spans="5:6" x14ac:dyDescent="0.2">
      <c r="E341">
        <v>0.9748</v>
      </c>
      <c r="F341">
        <v>9.2499999999999999E-2</v>
      </c>
    </row>
    <row r="342" spans="5:6" x14ac:dyDescent="0.2">
      <c r="E342">
        <v>0.97660000000000002</v>
      </c>
      <c r="F342">
        <v>8.6900000000000005E-2</v>
      </c>
    </row>
    <row r="343" spans="5:6" x14ac:dyDescent="0.2">
      <c r="E343">
        <v>0.97840000000000005</v>
      </c>
      <c r="F343">
        <v>8.1500000000000003E-2</v>
      </c>
    </row>
    <row r="344" spans="5:6" x14ac:dyDescent="0.2">
      <c r="E344">
        <v>0.98019999999999996</v>
      </c>
      <c r="F344">
        <v>7.5700000000000003E-2</v>
      </c>
    </row>
    <row r="345" spans="5:6" x14ac:dyDescent="0.2">
      <c r="E345">
        <v>0.98199999999999998</v>
      </c>
      <c r="F345">
        <v>6.8599999999999994E-2</v>
      </c>
    </row>
    <row r="346" spans="5:6" x14ac:dyDescent="0.2">
      <c r="E346">
        <v>0.98380000000000001</v>
      </c>
      <c r="F346">
        <v>6.3E-2</v>
      </c>
    </row>
    <row r="347" spans="5:6" x14ac:dyDescent="0.2">
      <c r="E347">
        <v>0.98560000000000003</v>
      </c>
      <c r="F347">
        <v>5.62E-2</v>
      </c>
    </row>
    <row r="348" spans="5:6" x14ac:dyDescent="0.2">
      <c r="E348">
        <v>0.98740000000000006</v>
      </c>
      <c r="F348">
        <v>4.9399999999999999E-2</v>
      </c>
    </row>
    <row r="349" spans="5:6" x14ac:dyDescent="0.2">
      <c r="E349">
        <v>0.98919999999999997</v>
      </c>
      <c r="F349">
        <v>4.3200000000000002E-2</v>
      </c>
    </row>
    <row r="350" spans="5:6" x14ac:dyDescent="0.2">
      <c r="E350">
        <v>0.99099999999999999</v>
      </c>
      <c r="F350">
        <v>3.7100000000000001E-2</v>
      </c>
    </row>
    <row r="351" spans="5:6" x14ac:dyDescent="0.2">
      <c r="E351">
        <v>0.99280000000000002</v>
      </c>
      <c r="F351">
        <v>3.0700000000000002E-2</v>
      </c>
    </row>
    <row r="352" spans="5:6" x14ac:dyDescent="0.2">
      <c r="E352">
        <v>0.99460000000000004</v>
      </c>
      <c r="F352">
        <v>2.3800000000000002E-2</v>
      </c>
    </row>
    <row r="353" spans="5:6" x14ac:dyDescent="0.2">
      <c r="E353">
        <v>0.99639999999999995</v>
      </c>
      <c r="F353">
        <v>1.7399999999999999E-2</v>
      </c>
    </row>
  </sheetData>
  <mergeCells count="4">
    <mergeCell ref="A1:B1"/>
    <mergeCell ref="C1:D1"/>
    <mergeCell ref="E1:F1"/>
    <mergeCell ref="G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3"/>
  <sheetViews>
    <sheetView workbookViewId="0">
      <selection activeCell="Q9" sqref="Q9"/>
    </sheetView>
  </sheetViews>
  <sheetFormatPr baseColWidth="10" defaultRowHeight="16" x14ac:dyDescent="0.2"/>
  <sheetData>
    <row r="1" spans="1:8" x14ac:dyDescent="0.2">
      <c r="A1" s="4" t="s">
        <v>2</v>
      </c>
      <c r="B1" s="4"/>
      <c r="C1" s="4" t="s">
        <v>3</v>
      </c>
      <c r="D1" s="4"/>
      <c r="E1" s="4" t="s">
        <v>4</v>
      </c>
      <c r="F1" s="4"/>
      <c r="G1" s="4" t="s">
        <v>5</v>
      </c>
      <c r="H1" s="4"/>
    </row>
    <row r="2" spans="1:8" x14ac:dyDescent="0.2">
      <c r="A2" s="3" t="s">
        <v>0</v>
      </c>
      <c r="B2" s="3" t="s">
        <v>1</v>
      </c>
      <c r="C2" s="3" t="s">
        <v>0</v>
      </c>
      <c r="D2" s="3" t="s">
        <v>1</v>
      </c>
      <c r="E2" s="3" t="s">
        <v>0</v>
      </c>
      <c r="F2" s="3" t="s">
        <v>1</v>
      </c>
      <c r="G2" s="3" t="s">
        <v>0</v>
      </c>
      <c r="H2" s="3" t="s">
        <v>1</v>
      </c>
    </row>
    <row r="3" spans="1:8" x14ac:dyDescent="0.2">
      <c r="A3">
        <v>0.22739999999999999</v>
      </c>
      <c r="B3">
        <v>1.5299999999999999E-2</v>
      </c>
      <c r="C3">
        <v>0.1724</v>
      </c>
      <c r="D3">
        <v>2.07E-2</v>
      </c>
      <c r="E3">
        <v>0.14069999999999999</v>
      </c>
      <c r="F3">
        <v>1.6799999999999999E-2</v>
      </c>
      <c r="G3">
        <v>0.112</v>
      </c>
      <c r="H3">
        <v>2.1399999999999999E-2</v>
      </c>
    </row>
    <row r="4" spans="1:8" x14ac:dyDescent="0.2">
      <c r="A4">
        <v>0.22819999999999999</v>
      </c>
      <c r="B4">
        <v>1.5599999999999999E-2</v>
      </c>
      <c r="C4">
        <v>0.1734</v>
      </c>
      <c r="D4">
        <v>2.12E-2</v>
      </c>
      <c r="E4">
        <v>0.14169999999999999</v>
      </c>
      <c r="F4">
        <v>1.7299999999999999E-2</v>
      </c>
      <c r="G4">
        <v>0.113</v>
      </c>
      <c r="H4">
        <v>2.1999999999999999E-2</v>
      </c>
    </row>
    <row r="5" spans="1:8" x14ac:dyDescent="0.2">
      <c r="A5">
        <v>0.22900000000000001</v>
      </c>
      <c r="B5">
        <v>1.5900000000000001E-2</v>
      </c>
      <c r="C5">
        <v>0.1744</v>
      </c>
      <c r="D5">
        <v>2.18E-2</v>
      </c>
      <c r="E5">
        <v>0.14269999999999999</v>
      </c>
      <c r="F5">
        <v>1.7899999999999999E-2</v>
      </c>
      <c r="G5">
        <v>0.114</v>
      </c>
      <c r="H5">
        <v>2.2499999999999999E-2</v>
      </c>
    </row>
    <row r="6" spans="1:8" x14ac:dyDescent="0.2">
      <c r="A6">
        <v>0.2298</v>
      </c>
      <c r="B6">
        <v>1.6199999999999999E-2</v>
      </c>
      <c r="C6">
        <v>0.1754</v>
      </c>
      <c r="D6">
        <v>2.23E-2</v>
      </c>
      <c r="E6">
        <v>0.14369999999999999</v>
      </c>
      <c r="F6">
        <v>1.8499999999999999E-2</v>
      </c>
      <c r="G6">
        <v>0.115</v>
      </c>
      <c r="H6">
        <v>2.3099999999999999E-2</v>
      </c>
    </row>
    <row r="7" spans="1:8" x14ac:dyDescent="0.2">
      <c r="A7">
        <v>0.2306</v>
      </c>
      <c r="B7">
        <v>1.6500000000000001E-2</v>
      </c>
      <c r="C7">
        <v>0.1764</v>
      </c>
      <c r="D7">
        <v>2.24E-2</v>
      </c>
      <c r="E7">
        <v>0.1447</v>
      </c>
      <c r="F7">
        <v>1.9099999999999999E-2</v>
      </c>
      <c r="G7">
        <v>0.1159</v>
      </c>
      <c r="H7">
        <v>2.3699999999999999E-2</v>
      </c>
    </row>
    <row r="8" spans="1:8" x14ac:dyDescent="0.2">
      <c r="A8">
        <v>0.23139999999999999</v>
      </c>
      <c r="B8">
        <v>1.6899999999999998E-2</v>
      </c>
      <c r="C8">
        <v>0.1774</v>
      </c>
      <c r="D8">
        <v>2.24E-2</v>
      </c>
      <c r="E8">
        <v>0.1457</v>
      </c>
      <c r="F8">
        <v>1.9699999999999999E-2</v>
      </c>
      <c r="G8">
        <v>0.1169</v>
      </c>
      <c r="H8">
        <v>2.4299999999999999E-2</v>
      </c>
    </row>
    <row r="9" spans="1:8" x14ac:dyDescent="0.2">
      <c r="A9">
        <v>0.23219999999999999</v>
      </c>
      <c r="B9">
        <v>1.72E-2</v>
      </c>
      <c r="C9">
        <v>0.1784</v>
      </c>
      <c r="D9">
        <v>2.24E-2</v>
      </c>
      <c r="E9">
        <v>0.1467</v>
      </c>
      <c r="F9">
        <v>2.0299999999999999E-2</v>
      </c>
      <c r="G9">
        <v>0.1179</v>
      </c>
      <c r="H9">
        <v>2.4799999999999999E-2</v>
      </c>
    </row>
    <row r="10" spans="1:8" x14ac:dyDescent="0.2">
      <c r="A10">
        <v>0.23300000000000001</v>
      </c>
      <c r="B10">
        <v>1.7500000000000002E-2</v>
      </c>
      <c r="C10">
        <v>0.1794</v>
      </c>
      <c r="D10">
        <v>2.2599999999999999E-2</v>
      </c>
      <c r="E10">
        <v>0.1477</v>
      </c>
      <c r="F10">
        <v>2.0899999999999998E-2</v>
      </c>
      <c r="G10">
        <v>0.11890000000000001</v>
      </c>
      <c r="H10">
        <v>2.93E-2</v>
      </c>
    </row>
    <row r="11" spans="1:8" x14ac:dyDescent="0.2">
      <c r="A11">
        <v>0.23380000000000001</v>
      </c>
      <c r="B11">
        <v>1.78E-2</v>
      </c>
      <c r="C11">
        <v>0.1804</v>
      </c>
      <c r="D11">
        <v>2.3400000000000001E-2</v>
      </c>
      <c r="E11">
        <v>0.14860000000000001</v>
      </c>
      <c r="F11">
        <v>2.64E-2</v>
      </c>
      <c r="G11">
        <v>0.11990000000000001</v>
      </c>
      <c r="H11">
        <v>2.9899999999999999E-2</v>
      </c>
    </row>
    <row r="12" spans="1:8" x14ac:dyDescent="0.2">
      <c r="A12">
        <v>0.2346</v>
      </c>
      <c r="B12">
        <v>1.8100000000000002E-2</v>
      </c>
      <c r="C12">
        <v>0.18140000000000001</v>
      </c>
      <c r="D12">
        <v>2.41E-2</v>
      </c>
      <c r="E12">
        <v>0.14960000000000001</v>
      </c>
      <c r="F12">
        <v>2.69E-2</v>
      </c>
      <c r="G12">
        <v>0.12089999999999999</v>
      </c>
      <c r="H12">
        <v>3.0499999999999999E-2</v>
      </c>
    </row>
    <row r="13" spans="1:8" x14ac:dyDescent="0.2">
      <c r="A13">
        <v>0.2354</v>
      </c>
      <c r="B13">
        <v>1.84E-2</v>
      </c>
      <c r="C13">
        <v>0.18229999999999999</v>
      </c>
      <c r="D13">
        <v>2.4799999999999999E-2</v>
      </c>
      <c r="E13">
        <v>0.15060000000000001</v>
      </c>
      <c r="F13">
        <v>2.76E-2</v>
      </c>
      <c r="G13">
        <v>0.12189999999999999</v>
      </c>
      <c r="H13">
        <v>3.1099999999999999E-2</v>
      </c>
    </row>
    <row r="14" spans="1:8" x14ac:dyDescent="0.2">
      <c r="A14">
        <v>0.23619999999999999</v>
      </c>
      <c r="B14">
        <v>1.8700000000000001E-2</v>
      </c>
      <c r="C14">
        <v>0.18329999999999999</v>
      </c>
      <c r="D14">
        <v>3.0200000000000001E-2</v>
      </c>
      <c r="E14">
        <v>0.15160000000000001</v>
      </c>
      <c r="F14">
        <v>2.81E-2</v>
      </c>
      <c r="G14">
        <v>0.1229</v>
      </c>
      <c r="H14">
        <v>3.1699999999999999E-2</v>
      </c>
    </row>
    <row r="15" spans="1:8" x14ac:dyDescent="0.2">
      <c r="A15">
        <v>0.23699999999999999</v>
      </c>
      <c r="B15">
        <v>1.9E-2</v>
      </c>
      <c r="C15">
        <v>0.18429999999999999</v>
      </c>
      <c r="D15">
        <v>3.0700000000000002E-2</v>
      </c>
      <c r="E15">
        <v>0.15260000000000001</v>
      </c>
      <c r="F15">
        <v>2.8799999999999999E-2</v>
      </c>
      <c r="G15">
        <v>0.1239</v>
      </c>
      <c r="H15">
        <v>3.2300000000000002E-2</v>
      </c>
    </row>
    <row r="16" spans="1:8" x14ac:dyDescent="0.2">
      <c r="A16">
        <v>0.23780000000000001</v>
      </c>
      <c r="B16">
        <v>2.35E-2</v>
      </c>
      <c r="C16">
        <v>0.18529999999999999</v>
      </c>
      <c r="D16">
        <v>3.1300000000000001E-2</v>
      </c>
      <c r="E16">
        <v>0.15359999999999999</v>
      </c>
      <c r="F16">
        <v>2.93E-2</v>
      </c>
      <c r="G16">
        <v>0.1249</v>
      </c>
      <c r="H16">
        <v>3.2899999999999999E-2</v>
      </c>
    </row>
    <row r="17" spans="1:8" x14ac:dyDescent="0.2">
      <c r="A17">
        <v>0.23860000000000001</v>
      </c>
      <c r="B17">
        <v>2.3800000000000002E-2</v>
      </c>
      <c r="C17">
        <v>0.18629999999999999</v>
      </c>
      <c r="D17">
        <v>3.1699999999999999E-2</v>
      </c>
      <c r="E17">
        <v>0.15459999999999999</v>
      </c>
      <c r="F17">
        <v>2.9899999999999999E-2</v>
      </c>
      <c r="G17">
        <v>0.12590000000000001</v>
      </c>
      <c r="H17">
        <v>3.78E-2</v>
      </c>
    </row>
    <row r="18" spans="1:8" x14ac:dyDescent="0.2">
      <c r="A18">
        <v>0.2394</v>
      </c>
      <c r="B18">
        <v>2.41E-2</v>
      </c>
      <c r="C18">
        <v>0.18729999999999999</v>
      </c>
      <c r="D18">
        <v>3.1699999999999999E-2</v>
      </c>
      <c r="E18">
        <v>0.15559999999999999</v>
      </c>
      <c r="F18">
        <v>3.0499999999999999E-2</v>
      </c>
      <c r="G18">
        <v>0.1268</v>
      </c>
      <c r="H18">
        <v>3.8399999999999997E-2</v>
      </c>
    </row>
    <row r="19" spans="1:8" x14ac:dyDescent="0.2">
      <c r="A19">
        <v>0.2402</v>
      </c>
      <c r="B19">
        <v>2.4400000000000002E-2</v>
      </c>
      <c r="C19">
        <v>0.1883</v>
      </c>
      <c r="D19">
        <v>3.1699999999999999E-2</v>
      </c>
      <c r="E19">
        <v>0.15659999999999999</v>
      </c>
      <c r="F19">
        <v>3.1E-2</v>
      </c>
      <c r="G19">
        <v>0.1278</v>
      </c>
      <c r="H19">
        <v>3.9E-2</v>
      </c>
    </row>
    <row r="20" spans="1:8" x14ac:dyDescent="0.2">
      <c r="A20">
        <v>0.24099999999999999</v>
      </c>
      <c r="B20">
        <v>2.47E-2</v>
      </c>
      <c r="C20">
        <v>0.1893</v>
      </c>
      <c r="D20">
        <v>3.1699999999999999E-2</v>
      </c>
      <c r="E20">
        <v>0.15759999999999999</v>
      </c>
      <c r="F20">
        <v>3.1600000000000003E-2</v>
      </c>
      <c r="G20">
        <v>0.1288</v>
      </c>
      <c r="H20">
        <v>3.9600000000000003E-2</v>
      </c>
    </row>
    <row r="21" spans="1:8" x14ac:dyDescent="0.2">
      <c r="A21">
        <v>0.24179999999999999</v>
      </c>
      <c r="B21">
        <v>2.4899999999999999E-2</v>
      </c>
      <c r="C21">
        <v>0.1903</v>
      </c>
      <c r="D21">
        <v>3.2199999999999999E-2</v>
      </c>
      <c r="E21">
        <v>0.15859999999999999</v>
      </c>
      <c r="F21">
        <v>3.7100000000000001E-2</v>
      </c>
      <c r="G21">
        <v>0.1298</v>
      </c>
      <c r="H21">
        <v>4.02E-2</v>
      </c>
    </row>
    <row r="22" spans="1:8" x14ac:dyDescent="0.2">
      <c r="A22">
        <v>0.24260000000000001</v>
      </c>
      <c r="B22">
        <v>2.52E-2</v>
      </c>
      <c r="C22">
        <v>0.1913</v>
      </c>
      <c r="D22">
        <v>3.3000000000000002E-2</v>
      </c>
      <c r="E22">
        <v>0.1595</v>
      </c>
      <c r="F22">
        <v>3.7600000000000001E-2</v>
      </c>
      <c r="G22">
        <v>0.1308</v>
      </c>
      <c r="H22">
        <v>4.0800000000000003E-2</v>
      </c>
    </row>
    <row r="23" spans="1:8" x14ac:dyDescent="0.2">
      <c r="A23">
        <v>0.24340000000000001</v>
      </c>
      <c r="B23">
        <v>2.5499999999999998E-2</v>
      </c>
      <c r="C23">
        <v>0.1923</v>
      </c>
      <c r="D23">
        <v>3.3700000000000001E-2</v>
      </c>
      <c r="E23">
        <v>0.1605</v>
      </c>
      <c r="F23">
        <v>3.8199999999999998E-2</v>
      </c>
      <c r="G23">
        <v>0.1318</v>
      </c>
      <c r="H23">
        <v>4.1399999999999999E-2</v>
      </c>
    </row>
    <row r="24" spans="1:8" x14ac:dyDescent="0.2">
      <c r="A24">
        <v>0.2442</v>
      </c>
      <c r="B24">
        <v>2.58E-2</v>
      </c>
      <c r="C24">
        <v>0.19320000000000001</v>
      </c>
      <c r="D24">
        <v>3.9199999999999999E-2</v>
      </c>
      <c r="E24">
        <v>0.1615</v>
      </c>
      <c r="F24">
        <v>3.8800000000000001E-2</v>
      </c>
      <c r="G24">
        <v>0.1328</v>
      </c>
      <c r="H24">
        <v>4.2000000000000003E-2</v>
      </c>
    </row>
    <row r="25" spans="1:8" x14ac:dyDescent="0.2">
      <c r="A25">
        <v>0.245</v>
      </c>
      <c r="B25">
        <v>2.6100000000000002E-2</v>
      </c>
      <c r="C25">
        <v>0.19420000000000001</v>
      </c>
      <c r="D25">
        <v>3.9699999999999999E-2</v>
      </c>
      <c r="E25">
        <v>0.16250000000000001</v>
      </c>
      <c r="F25">
        <v>3.9399999999999998E-2</v>
      </c>
      <c r="G25">
        <v>0.1338</v>
      </c>
      <c r="H25">
        <v>4.7100000000000003E-2</v>
      </c>
    </row>
    <row r="26" spans="1:8" x14ac:dyDescent="0.2">
      <c r="A26">
        <v>0.24579999999999999</v>
      </c>
      <c r="B26">
        <v>2.63E-2</v>
      </c>
      <c r="C26">
        <v>0.19520000000000001</v>
      </c>
      <c r="D26">
        <v>4.0300000000000002E-2</v>
      </c>
      <c r="E26">
        <v>0.16350000000000001</v>
      </c>
      <c r="F26">
        <v>0.04</v>
      </c>
      <c r="G26">
        <v>0.1348</v>
      </c>
      <c r="H26">
        <v>4.7699999999999999E-2</v>
      </c>
    </row>
    <row r="27" spans="1:8" x14ac:dyDescent="0.2">
      <c r="A27">
        <v>0.24660000000000001</v>
      </c>
      <c r="B27">
        <v>2.6599999999999999E-2</v>
      </c>
      <c r="C27">
        <v>0.19620000000000001</v>
      </c>
      <c r="D27">
        <v>4.0800000000000003E-2</v>
      </c>
      <c r="E27">
        <v>0.16450000000000001</v>
      </c>
      <c r="F27">
        <v>4.0500000000000001E-2</v>
      </c>
      <c r="G27">
        <v>0.1358</v>
      </c>
      <c r="H27">
        <v>4.8300000000000003E-2</v>
      </c>
    </row>
    <row r="28" spans="1:8" x14ac:dyDescent="0.2">
      <c r="A28">
        <v>0.24740000000000001</v>
      </c>
      <c r="B28">
        <v>2.69E-2</v>
      </c>
      <c r="C28">
        <v>0.19719999999999999</v>
      </c>
      <c r="D28">
        <v>4.0899999999999999E-2</v>
      </c>
      <c r="E28">
        <v>0.16550000000000001</v>
      </c>
      <c r="F28">
        <v>4.1099999999999998E-2</v>
      </c>
      <c r="G28">
        <v>0.1368</v>
      </c>
      <c r="H28">
        <v>4.8899999999999999E-2</v>
      </c>
    </row>
    <row r="29" spans="1:8" x14ac:dyDescent="0.2">
      <c r="A29">
        <v>0.2482</v>
      </c>
      <c r="B29">
        <v>2.7099999999999999E-2</v>
      </c>
      <c r="C29">
        <v>0.19819999999999999</v>
      </c>
      <c r="D29">
        <v>4.0899999999999999E-2</v>
      </c>
      <c r="E29">
        <v>0.16650000000000001</v>
      </c>
      <c r="F29">
        <v>4.1599999999999998E-2</v>
      </c>
      <c r="G29">
        <v>0.13769999999999999</v>
      </c>
      <c r="H29">
        <v>4.9500000000000002E-2</v>
      </c>
    </row>
    <row r="30" spans="1:8" x14ac:dyDescent="0.2">
      <c r="A30">
        <v>0.249</v>
      </c>
      <c r="B30">
        <v>3.15E-2</v>
      </c>
      <c r="C30">
        <v>0.19919999999999999</v>
      </c>
      <c r="D30">
        <v>4.0899999999999999E-2</v>
      </c>
      <c r="E30">
        <v>0.16750000000000001</v>
      </c>
      <c r="F30">
        <v>4.2200000000000001E-2</v>
      </c>
      <c r="G30">
        <v>0.13869999999999999</v>
      </c>
      <c r="H30">
        <v>5.0099999999999999E-2</v>
      </c>
    </row>
    <row r="31" spans="1:8" x14ac:dyDescent="0.2">
      <c r="A31">
        <v>0.24979999999999999</v>
      </c>
      <c r="B31">
        <v>3.1800000000000002E-2</v>
      </c>
      <c r="C31">
        <v>0.20019999999999999</v>
      </c>
      <c r="D31">
        <v>4.1099999999999998E-2</v>
      </c>
      <c r="E31">
        <v>0.16850000000000001</v>
      </c>
      <c r="F31">
        <v>4.7699999999999999E-2</v>
      </c>
      <c r="G31">
        <v>0.13969999999999999</v>
      </c>
      <c r="H31">
        <v>5.0700000000000002E-2</v>
      </c>
    </row>
    <row r="32" spans="1:8" x14ac:dyDescent="0.2">
      <c r="A32">
        <v>0.25069999999999998</v>
      </c>
      <c r="B32">
        <v>3.2000000000000001E-2</v>
      </c>
      <c r="C32">
        <v>0.20119999999999999</v>
      </c>
      <c r="D32">
        <v>4.19E-2</v>
      </c>
      <c r="E32">
        <v>0.16950000000000001</v>
      </c>
      <c r="F32">
        <v>4.8300000000000003E-2</v>
      </c>
      <c r="G32">
        <v>0.14069999999999999</v>
      </c>
      <c r="H32">
        <v>5.5899999999999998E-2</v>
      </c>
    </row>
    <row r="33" spans="1:8" x14ac:dyDescent="0.2">
      <c r="A33">
        <v>0.2515</v>
      </c>
      <c r="B33">
        <v>3.2300000000000002E-2</v>
      </c>
      <c r="C33">
        <v>0.20219999999999999</v>
      </c>
      <c r="D33">
        <v>4.2599999999999999E-2</v>
      </c>
      <c r="E33">
        <v>0.17050000000000001</v>
      </c>
      <c r="F33">
        <v>4.8800000000000003E-2</v>
      </c>
      <c r="G33">
        <v>0.14169999999999999</v>
      </c>
      <c r="H33">
        <v>5.6599999999999998E-2</v>
      </c>
    </row>
    <row r="34" spans="1:8" x14ac:dyDescent="0.2">
      <c r="A34">
        <v>0.25230000000000002</v>
      </c>
      <c r="B34">
        <v>3.2500000000000001E-2</v>
      </c>
      <c r="C34">
        <v>0.20319999999999999</v>
      </c>
      <c r="D34">
        <v>4.3299999999999998E-2</v>
      </c>
      <c r="E34">
        <v>0.1714</v>
      </c>
      <c r="F34">
        <v>4.9299999999999997E-2</v>
      </c>
      <c r="G34">
        <v>0.14269999999999999</v>
      </c>
      <c r="H34">
        <v>5.7200000000000001E-2</v>
      </c>
    </row>
    <row r="35" spans="1:8" x14ac:dyDescent="0.2">
      <c r="A35">
        <v>0.25309999999999999</v>
      </c>
      <c r="B35">
        <v>3.2800000000000003E-2</v>
      </c>
      <c r="C35">
        <v>0.2041</v>
      </c>
      <c r="D35">
        <v>4.87E-2</v>
      </c>
      <c r="E35">
        <v>0.1724</v>
      </c>
      <c r="F35">
        <v>4.99E-2</v>
      </c>
      <c r="G35">
        <v>0.14369999999999999</v>
      </c>
      <c r="H35">
        <v>5.7799999999999997E-2</v>
      </c>
    </row>
    <row r="36" spans="1:8" x14ac:dyDescent="0.2">
      <c r="A36">
        <v>0.25390000000000001</v>
      </c>
      <c r="B36">
        <v>3.3099999999999997E-2</v>
      </c>
      <c r="C36">
        <v>0.2051</v>
      </c>
      <c r="D36">
        <v>4.9200000000000001E-2</v>
      </c>
      <c r="E36">
        <v>0.1734</v>
      </c>
      <c r="F36">
        <v>5.04E-2</v>
      </c>
      <c r="G36">
        <v>0.1447</v>
      </c>
      <c r="H36">
        <v>5.8400000000000001E-2</v>
      </c>
    </row>
    <row r="37" spans="1:8" x14ac:dyDescent="0.2">
      <c r="A37">
        <v>0.25469999999999998</v>
      </c>
      <c r="B37">
        <v>3.3300000000000003E-2</v>
      </c>
      <c r="C37">
        <v>0.20610000000000001</v>
      </c>
      <c r="D37">
        <v>4.9700000000000001E-2</v>
      </c>
      <c r="E37">
        <v>0.1744</v>
      </c>
      <c r="F37">
        <v>5.0999999999999997E-2</v>
      </c>
      <c r="G37">
        <v>0.1457</v>
      </c>
      <c r="H37">
        <v>5.8999999999999997E-2</v>
      </c>
    </row>
    <row r="38" spans="1:8" x14ac:dyDescent="0.2">
      <c r="A38">
        <v>0.2555</v>
      </c>
      <c r="B38">
        <v>3.3599999999999998E-2</v>
      </c>
      <c r="C38">
        <v>0.20710000000000001</v>
      </c>
      <c r="D38">
        <v>5.0099999999999999E-2</v>
      </c>
      <c r="E38">
        <v>0.1754</v>
      </c>
      <c r="F38">
        <v>5.1499999999999997E-2</v>
      </c>
      <c r="G38">
        <v>0.1467</v>
      </c>
      <c r="H38">
        <v>5.96E-2</v>
      </c>
    </row>
    <row r="39" spans="1:8" x14ac:dyDescent="0.2">
      <c r="A39">
        <v>0.25629999999999997</v>
      </c>
      <c r="B39">
        <v>3.3799999999999997E-2</v>
      </c>
      <c r="C39">
        <v>0.20810000000000001</v>
      </c>
      <c r="D39">
        <v>5.0099999999999999E-2</v>
      </c>
      <c r="E39">
        <v>0.1764</v>
      </c>
      <c r="F39">
        <v>5.1999999999999998E-2</v>
      </c>
      <c r="G39">
        <v>0.1477</v>
      </c>
      <c r="H39">
        <v>6.5000000000000002E-2</v>
      </c>
    </row>
    <row r="40" spans="1:8" x14ac:dyDescent="0.2">
      <c r="A40">
        <v>0.2571</v>
      </c>
      <c r="B40">
        <v>3.4000000000000002E-2</v>
      </c>
      <c r="C40">
        <v>0.20910000000000001</v>
      </c>
      <c r="D40">
        <v>5.0099999999999999E-2</v>
      </c>
      <c r="E40">
        <v>0.1774</v>
      </c>
      <c r="F40">
        <v>5.7500000000000002E-2</v>
      </c>
      <c r="G40">
        <v>0.14860000000000001</v>
      </c>
      <c r="H40">
        <v>6.5600000000000006E-2</v>
      </c>
    </row>
    <row r="41" spans="1:8" x14ac:dyDescent="0.2">
      <c r="A41">
        <v>0.25790000000000002</v>
      </c>
      <c r="B41">
        <v>3.4299999999999997E-2</v>
      </c>
      <c r="C41">
        <v>0.21010000000000001</v>
      </c>
      <c r="D41">
        <v>5.0099999999999999E-2</v>
      </c>
      <c r="E41">
        <v>0.1784</v>
      </c>
      <c r="F41">
        <v>5.8099999999999999E-2</v>
      </c>
      <c r="G41">
        <v>0.14960000000000001</v>
      </c>
      <c r="H41">
        <v>6.6199999999999995E-2</v>
      </c>
    </row>
    <row r="42" spans="1:8" x14ac:dyDescent="0.2">
      <c r="A42">
        <v>0.25869999999999999</v>
      </c>
      <c r="B42">
        <v>3.4500000000000003E-2</v>
      </c>
      <c r="C42">
        <v>0.21110000000000001</v>
      </c>
      <c r="D42">
        <v>5.0700000000000002E-2</v>
      </c>
      <c r="E42">
        <v>0.1794</v>
      </c>
      <c r="F42">
        <v>5.8599999999999999E-2</v>
      </c>
      <c r="G42">
        <v>0.15060000000000001</v>
      </c>
      <c r="H42">
        <v>6.6799999999999998E-2</v>
      </c>
    </row>
    <row r="43" spans="1:8" x14ac:dyDescent="0.2">
      <c r="A43">
        <v>0.25950000000000001</v>
      </c>
      <c r="B43">
        <v>3.4799999999999998E-2</v>
      </c>
      <c r="C43">
        <v>0.21210000000000001</v>
      </c>
      <c r="D43">
        <v>5.1400000000000001E-2</v>
      </c>
      <c r="E43">
        <v>0.1804</v>
      </c>
      <c r="F43">
        <v>5.9200000000000003E-2</v>
      </c>
      <c r="G43">
        <v>0.15160000000000001</v>
      </c>
      <c r="H43">
        <v>6.7400000000000002E-2</v>
      </c>
    </row>
    <row r="44" spans="1:8" x14ac:dyDescent="0.2">
      <c r="A44">
        <v>0.26029999999999998</v>
      </c>
      <c r="B44">
        <v>3.9E-2</v>
      </c>
      <c r="C44">
        <v>0.21310000000000001</v>
      </c>
      <c r="D44">
        <v>5.21E-2</v>
      </c>
      <c r="E44">
        <v>0.18140000000000001</v>
      </c>
      <c r="F44">
        <v>5.9700000000000003E-2</v>
      </c>
      <c r="G44">
        <v>0.15260000000000001</v>
      </c>
      <c r="H44">
        <v>6.8099999999999994E-2</v>
      </c>
    </row>
    <row r="45" spans="1:8" x14ac:dyDescent="0.2">
      <c r="A45">
        <v>0.2611</v>
      </c>
      <c r="B45">
        <v>3.9199999999999999E-2</v>
      </c>
      <c r="C45">
        <v>0.21410000000000001</v>
      </c>
      <c r="D45">
        <v>5.7500000000000002E-2</v>
      </c>
      <c r="E45">
        <v>0.18229999999999999</v>
      </c>
      <c r="F45">
        <v>6.0199999999999997E-2</v>
      </c>
      <c r="G45">
        <v>0.15359999999999999</v>
      </c>
      <c r="H45">
        <v>6.8699999999999997E-2</v>
      </c>
    </row>
    <row r="46" spans="1:8" x14ac:dyDescent="0.2">
      <c r="A46">
        <v>0.26190000000000002</v>
      </c>
      <c r="B46">
        <v>3.9399999999999998E-2</v>
      </c>
      <c r="C46">
        <v>0.215</v>
      </c>
      <c r="D46">
        <v>5.8099999999999999E-2</v>
      </c>
      <c r="E46">
        <v>0.18329999999999999</v>
      </c>
      <c r="F46">
        <v>6.0699999999999997E-2</v>
      </c>
      <c r="G46">
        <v>0.15459999999999999</v>
      </c>
      <c r="H46">
        <v>7.3099999999999998E-2</v>
      </c>
    </row>
    <row r="47" spans="1:8" x14ac:dyDescent="0.2">
      <c r="A47">
        <v>0.26269999999999999</v>
      </c>
      <c r="B47">
        <v>3.9600000000000003E-2</v>
      </c>
      <c r="C47">
        <v>0.216</v>
      </c>
      <c r="D47">
        <v>5.8599999999999999E-2</v>
      </c>
      <c r="E47">
        <v>0.18429999999999999</v>
      </c>
      <c r="F47">
        <v>6.1199999999999997E-2</v>
      </c>
      <c r="G47">
        <v>0.15559999999999999</v>
      </c>
      <c r="H47">
        <v>7.3700000000000002E-2</v>
      </c>
    </row>
    <row r="48" spans="1:8" x14ac:dyDescent="0.2">
      <c r="A48">
        <v>0.26350000000000001</v>
      </c>
      <c r="B48">
        <v>3.9899999999999998E-2</v>
      </c>
      <c r="C48">
        <v>0.217</v>
      </c>
      <c r="D48">
        <v>5.91E-2</v>
      </c>
      <c r="E48">
        <v>0.18529999999999999</v>
      </c>
      <c r="F48">
        <v>6.1699999999999998E-2</v>
      </c>
      <c r="G48">
        <v>0.15659999999999999</v>
      </c>
      <c r="H48">
        <v>7.4300000000000005E-2</v>
      </c>
    </row>
    <row r="49" spans="1:8" x14ac:dyDescent="0.2">
      <c r="A49">
        <v>0.26429999999999998</v>
      </c>
      <c r="B49">
        <v>4.0099999999999997E-2</v>
      </c>
      <c r="C49">
        <v>0.218</v>
      </c>
      <c r="D49">
        <v>5.9200000000000003E-2</v>
      </c>
      <c r="E49">
        <v>0.18629999999999999</v>
      </c>
      <c r="F49">
        <v>6.2199999999999998E-2</v>
      </c>
      <c r="G49">
        <v>0.15759999999999999</v>
      </c>
      <c r="H49">
        <v>7.4899999999999994E-2</v>
      </c>
    </row>
    <row r="50" spans="1:8" x14ac:dyDescent="0.2">
      <c r="A50">
        <v>0.2651</v>
      </c>
      <c r="B50">
        <v>4.0300000000000002E-2</v>
      </c>
      <c r="C50">
        <v>0.219</v>
      </c>
      <c r="D50">
        <v>5.9200000000000003E-2</v>
      </c>
      <c r="E50">
        <v>0.18729999999999999</v>
      </c>
      <c r="F50">
        <v>6.7599999999999993E-2</v>
      </c>
      <c r="G50">
        <v>0.15859999999999999</v>
      </c>
      <c r="H50">
        <v>7.5499999999999998E-2</v>
      </c>
    </row>
    <row r="51" spans="1:8" x14ac:dyDescent="0.2">
      <c r="A51">
        <v>0.26590000000000003</v>
      </c>
      <c r="B51">
        <v>4.0500000000000001E-2</v>
      </c>
      <c r="C51">
        <v>0.22</v>
      </c>
      <c r="D51">
        <v>5.9200000000000003E-2</v>
      </c>
      <c r="E51">
        <v>0.1883</v>
      </c>
      <c r="F51">
        <v>6.8199999999999997E-2</v>
      </c>
      <c r="G51">
        <v>0.1595</v>
      </c>
      <c r="H51">
        <v>7.6100000000000001E-2</v>
      </c>
    </row>
    <row r="52" spans="1:8" x14ac:dyDescent="0.2">
      <c r="A52">
        <v>0.26669999999999999</v>
      </c>
      <c r="B52">
        <v>4.0800000000000003E-2</v>
      </c>
      <c r="C52">
        <v>0.221</v>
      </c>
      <c r="D52">
        <v>5.9299999999999999E-2</v>
      </c>
      <c r="E52">
        <v>0.1893</v>
      </c>
      <c r="F52">
        <v>6.8699999999999997E-2</v>
      </c>
      <c r="G52">
        <v>0.1605</v>
      </c>
      <c r="H52">
        <v>7.6700000000000004E-2</v>
      </c>
    </row>
    <row r="53" spans="1:8" x14ac:dyDescent="0.2">
      <c r="A53">
        <v>0.26750000000000002</v>
      </c>
      <c r="B53">
        <v>4.1000000000000002E-2</v>
      </c>
      <c r="C53">
        <v>0.222</v>
      </c>
      <c r="D53">
        <v>5.9900000000000002E-2</v>
      </c>
      <c r="E53">
        <v>0.1903</v>
      </c>
      <c r="F53">
        <v>6.9199999999999998E-2</v>
      </c>
      <c r="G53">
        <v>0.1615</v>
      </c>
      <c r="H53">
        <v>7.7299999999999994E-2</v>
      </c>
    </row>
    <row r="54" spans="1:8" x14ac:dyDescent="0.2">
      <c r="A54">
        <v>0.26829999999999998</v>
      </c>
      <c r="B54">
        <v>4.1200000000000001E-2</v>
      </c>
      <c r="C54">
        <v>0.223</v>
      </c>
      <c r="D54">
        <v>6.0400000000000002E-2</v>
      </c>
      <c r="E54">
        <v>0.1913</v>
      </c>
      <c r="F54">
        <v>6.9699999999999998E-2</v>
      </c>
      <c r="G54">
        <v>0.16250000000000001</v>
      </c>
      <c r="H54">
        <v>8.1799999999999998E-2</v>
      </c>
    </row>
    <row r="55" spans="1:8" x14ac:dyDescent="0.2">
      <c r="A55">
        <v>0.26910000000000001</v>
      </c>
      <c r="B55">
        <v>4.1399999999999999E-2</v>
      </c>
      <c r="C55">
        <v>0.224</v>
      </c>
      <c r="D55">
        <v>6.0900000000000003E-2</v>
      </c>
      <c r="E55">
        <v>0.1923</v>
      </c>
      <c r="F55">
        <v>7.0199999999999999E-2</v>
      </c>
      <c r="G55">
        <v>0.16350000000000001</v>
      </c>
      <c r="H55">
        <v>8.2400000000000001E-2</v>
      </c>
    </row>
    <row r="56" spans="1:8" x14ac:dyDescent="0.2">
      <c r="A56">
        <v>0.26989999999999997</v>
      </c>
      <c r="B56">
        <v>4.1599999999999998E-2</v>
      </c>
      <c r="C56">
        <v>0.22500000000000001</v>
      </c>
      <c r="D56">
        <v>6.5100000000000005E-2</v>
      </c>
      <c r="E56">
        <v>0.19320000000000001</v>
      </c>
      <c r="F56">
        <v>7.0699999999999999E-2</v>
      </c>
      <c r="G56">
        <v>0.16450000000000001</v>
      </c>
      <c r="H56">
        <v>8.3000000000000004E-2</v>
      </c>
    </row>
    <row r="57" spans="1:8" x14ac:dyDescent="0.2">
      <c r="A57">
        <v>0.2707</v>
      </c>
      <c r="B57">
        <v>4.1799999999999997E-2</v>
      </c>
      <c r="C57">
        <v>0.22589999999999999</v>
      </c>
      <c r="D57">
        <v>6.5500000000000003E-2</v>
      </c>
      <c r="E57">
        <v>0.19420000000000001</v>
      </c>
      <c r="F57">
        <v>7.1199999999999999E-2</v>
      </c>
      <c r="G57">
        <v>0.16550000000000001</v>
      </c>
      <c r="H57">
        <v>8.3599999999999994E-2</v>
      </c>
    </row>
    <row r="58" spans="1:8" x14ac:dyDescent="0.2">
      <c r="A58">
        <v>0.27150000000000002</v>
      </c>
      <c r="B58">
        <v>4.58E-2</v>
      </c>
      <c r="C58">
        <v>0.22689999999999999</v>
      </c>
      <c r="D58">
        <v>6.5799999999999997E-2</v>
      </c>
      <c r="E58">
        <v>0.19520000000000001</v>
      </c>
      <c r="F58">
        <v>7.1599999999999997E-2</v>
      </c>
      <c r="G58">
        <v>0.16650000000000001</v>
      </c>
      <c r="H58">
        <v>8.4099999999999994E-2</v>
      </c>
    </row>
    <row r="59" spans="1:8" x14ac:dyDescent="0.2">
      <c r="A59">
        <v>0.27229999999999999</v>
      </c>
      <c r="B59">
        <v>4.5999999999999999E-2</v>
      </c>
      <c r="C59">
        <v>0.22789999999999999</v>
      </c>
      <c r="D59">
        <v>6.6100000000000006E-2</v>
      </c>
      <c r="E59">
        <v>0.19620000000000001</v>
      </c>
      <c r="F59">
        <v>7.2099999999999997E-2</v>
      </c>
      <c r="G59">
        <v>0.16750000000000001</v>
      </c>
      <c r="H59">
        <v>8.4699999999999998E-2</v>
      </c>
    </row>
    <row r="60" spans="1:8" x14ac:dyDescent="0.2">
      <c r="A60">
        <v>0.27310000000000001</v>
      </c>
      <c r="B60">
        <v>4.6199999999999998E-2</v>
      </c>
      <c r="C60">
        <v>0.22889999999999999</v>
      </c>
      <c r="D60">
        <v>6.6100000000000006E-2</v>
      </c>
      <c r="E60">
        <v>0.19719999999999999</v>
      </c>
      <c r="F60">
        <v>7.7399999999999997E-2</v>
      </c>
      <c r="G60">
        <v>0.16850000000000001</v>
      </c>
      <c r="H60">
        <v>8.5300000000000001E-2</v>
      </c>
    </row>
    <row r="61" spans="1:8" x14ac:dyDescent="0.2">
      <c r="A61">
        <v>0.27389999999999998</v>
      </c>
      <c r="B61">
        <v>4.6399999999999997E-2</v>
      </c>
      <c r="C61">
        <v>0.22989999999999999</v>
      </c>
      <c r="D61">
        <v>6.6100000000000006E-2</v>
      </c>
      <c r="E61">
        <v>0.19819999999999999</v>
      </c>
      <c r="F61">
        <v>7.7899999999999997E-2</v>
      </c>
      <c r="G61">
        <v>0.16950000000000001</v>
      </c>
      <c r="H61">
        <v>8.9800000000000005E-2</v>
      </c>
    </row>
    <row r="62" spans="1:8" x14ac:dyDescent="0.2">
      <c r="A62">
        <v>0.2747</v>
      </c>
      <c r="B62">
        <v>4.6600000000000003E-2</v>
      </c>
      <c r="C62">
        <v>0.23089999999999999</v>
      </c>
      <c r="D62">
        <v>6.6100000000000006E-2</v>
      </c>
      <c r="E62">
        <v>0.19919999999999999</v>
      </c>
      <c r="F62">
        <v>7.8399999999999997E-2</v>
      </c>
      <c r="G62">
        <v>0.17050000000000001</v>
      </c>
      <c r="H62">
        <v>9.0300000000000005E-2</v>
      </c>
    </row>
    <row r="63" spans="1:8" x14ac:dyDescent="0.2">
      <c r="A63">
        <v>0.27550000000000002</v>
      </c>
      <c r="B63">
        <v>4.6800000000000001E-2</v>
      </c>
      <c r="C63">
        <v>0.2319</v>
      </c>
      <c r="D63">
        <v>6.6400000000000001E-2</v>
      </c>
      <c r="E63">
        <v>0.20019999999999999</v>
      </c>
      <c r="F63">
        <v>7.8899999999999998E-2</v>
      </c>
      <c r="G63">
        <v>0.1714</v>
      </c>
      <c r="H63">
        <v>9.0899999999999995E-2</v>
      </c>
    </row>
    <row r="64" spans="1:8" x14ac:dyDescent="0.2">
      <c r="A64">
        <v>0.27629999999999999</v>
      </c>
      <c r="B64">
        <v>4.7E-2</v>
      </c>
      <c r="C64">
        <v>0.2329</v>
      </c>
      <c r="D64">
        <v>6.7000000000000004E-2</v>
      </c>
      <c r="E64">
        <v>0.20119999999999999</v>
      </c>
      <c r="F64">
        <v>7.9299999999999995E-2</v>
      </c>
      <c r="G64">
        <v>0.1724</v>
      </c>
      <c r="H64">
        <v>9.1499999999999998E-2</v>
      </c>
    </row>
    <row r="65" spans="1:8" x14ac:dyDescent="0.2">
      <c r="A65">
        <v>0.27710000000000001</v>
      </c>
      <c r="B65">
        <v>4.7100000000000003E-2</v>
      </c>
      <c r="C65">
        <v>0.2339</v>
      </c>
      <c r="D65">
        <v>6.7500000000000004E-2</v>
      </c>
      <c r="E65">
        <v>0.20219999999999999</v>
      </c>
      <c r="F65">
        <v>7.9799999999999996E-2</v>
      </c>
      <c r="G65">
        <v>0.1734</v>
      </c>
      <c r="H65">
        <v>9.1999999999999998E-2</v>
      </c>
    </row>
    <row r="66" spans="1:8" x14ac:dyDescent="0.2">
      <c r="A66">
        <v>0.27789999999999998</v>
      </c>
      <c r="B66">
        <v>4.7300000000000002E-2</v>
      </c>
      <c r="C66">
        <v>0.2349</v>
      </c>
      <c r="D66">
        <v>7.17E-2</v>
      </c>
      <c r="E66">
        <v>0.20319999999999999</v>
      </c>
      <c r="F66">
        <v>8.0299999999999996E-2</v>
      </c>
      <c r="G66">
        <v>0.1744</v>
      </c>
      <c r="H66">
        <v>9.2600000000000002E-2</v>
      </c>
    </row>
    <row r="67" spans="1:8" x14ac:dyDescent="0.2">
      <c r="A67">
        <v>0.2787</v>
      </c>
      <c r="B67">
        <v>4.7500000000000001E-2</v>
      </c>
      <c r="C67">
        <v>0.2359</v>
      </c>
      <c r="D67">
        <v>7.1999999999999995E-2</v>
      </c>
      <c r="E67">
        <v>0.2041</v>
      </c>
      <c r="F67">
        <v>8.0799999999999997E-2</v>
      </c>
      <c r="G67">
        <v>0.1754</v>
      </c>
      <c r="H67">
        <v>9.3100000000000002E-2</v>
      </c>
    </row>
    <row r="68" spans="1:8" x14ac:dyDescent="0.2">
      <c r="A68">
        <v>0.27950000000000003</v>
      </c>
      <c r="B68">
        <v>4.7699999999999999E-2</v>
      </c>
      <c r="C68">
        <v>0.23680000000000001</v>
      </c>
      <c r="D68">
        <v>7.2400000000000006E-2</v>
      </c>
      <c r="E68">
        <v>0.2051</v>
      </c>
      <c r="F68">
        <v>8.1299999999999997E-2</v>
      </c>
      <c r="G68">
        <v>0.1764</v>
      </c>
      <c r="H68">
        <v>9.7600000000000006E-2</v>
      </c>
    </row>
    <row r="69" spans="1:8" x14ac:dyDescent="0.2">
      <c r="A69">
        <v>0.28029999999999999</v>
      </c>
      <c r="B69">
        <v>4.7899999999999998E-2</v>
      </c>
      <c r="C69">
        <v>0.23780000000000001</v>
      </c>
      <c r="D69">
        <v>7.2700000000000001E-2</v>
      </c>
      <c r="E69">
        <v>0.20610000000000001</v>
      </c>
      <c r="F69">
        <v>8.5099999999999995E-2</v>
      </c>
      <c r="G69">
        <v>0.1774</v>
      </c>
      <c r="H69">
        <v>9.8100000000000007E-2</v>
      </c>
    </row>
    <row r="70" spans="1:8" x14ac:dyDescent="0.2">
      <c r="A70">
        <v>0.28110000000000002</v>
      </c>
      <c r="B70">
        <v>4.8099999999999997E-2</v>
      </c>
      <c r="C70">
        <v>0.23880000000000001</v>
      </c>
      <c r="D70">
        <v>7.2800000000000004E-2</v>
      </c>
      <c r="E70">
        <v>0.20710000000000001</v>
      </c>
      <c r="F70">
        <v>8.5599999999999996E-2</v>
      </c>
      <c r="G70">
        <v>0.1784</v>
      </c>
      <c r="H70">
        <v>9.8599999999999993E-2</v>
      </c>
    </row>
    <row r="71" spans="1:8" x14ac:dyDescent="0.2">
      <c r="A71">
        <v>0.28189999999999998</v>
      </c>
      <c r="B71">
        <v>4.82E-2</v>
      </c>
      <c r="C71">
        <v>0.23980000000000001</v>
      </c>
      <c r="D71">
        <v>7.2800000000000004E-2</v>
      </c>
      <c r="E71">
        <v>0.20810000000000001</v>
      </c>
      <c r="F71">
        <v>8.5999999999999993E-2</v>
      </c>
      <c r="G71">
        <v>0.1794</v>
      </c>
      <c r="H71">
        <v>9.9000000000000005E-2</v>
      </c>
    </row>
    <row r="72" spans="1:8" x14ac:dyDescent="0.2">
      <c r="A72">
        <v>0.28270000000000001</v>
      </c>
      <c r="B72">
        <v>5.1999999999999998E-2</v>
      </c>
      <c r="C72">
        <v>0.24079999999999999</v>
      </c>
      <c r="D72">
        <v>7.2800000000000004E-2</v>
      </c>
      <c r="E72">
        <v>0.20910000000000001</v>
      </c>
      <c r="F72">
        <v>8.6499999999999994E-2</v>
      </c>
      <c r="G72">
        <v>0.1804</v>
      </c>
      <c r="H72">
        <v>9.9500000000000005E-2</v>
      </c>
    </row>
    <row r="73" spans="1:8" x14ac:dyDescent="0.2">
      <c r="A73">
        <v>0.28349999999999997</v>
      </c>
      <c r="B73">
        <v>5.21E-2</v>
      </c>
      <c r="C73">
        <v>0.24179999999999999</v>
      </c>
      <c r="D73">
        <v>7.2900000000000006E-2</v>
      </c>
      <c r="E73">
        <v>0.21010000000000001</v>
      </c>
      <c r="F73">
        <v>8.6900000000000005E-2</v>
      </c>
      <c r="G73">
        <v>0.18140000000000001</v>
      </c>
      <c r="H73">
        <v>9.9900000000000003E-2</v>
      </c>
    </row>
    <row r="74" spans="1:8" x14ac:dyDescent="0.2">
      <c r="A74">
        <v>0.2843</v>
      </c>
      <c r="B74">
        <v>5.2299999999999999E-2</v>
      </c>
      <c r="C74">
        <v>0.24279999999999999</v>
      </c>
      <c r="D74">
        <v>7.3400000000000007E-2</v>
      </c>
      <c r="E74">
        <v>0.21110000000000001</v>
      </c>
      <c r="F74">
        <v>8.7400000000000005E-2</v>
      </c>
      <c r="G74">
        <v>0.18229999999999999</v>
      </c>
      <c r="H74">
        <v>0.1003</v>
      </c>
    </row>
    <row r="75" spans="1:8" x14ac:dyDescent="0.2">
      <c r="A75">
        <v>0.28510000000000002</v>
      </c>
      <c r="B75">
        <v>5.2499999999999998E-2</v>
      </c>
      <c r="C75">
        <v>0.24379999999999999</v>
      </c>
      <c r="D75">
        <v>7.3899999999999993E-2</v>
      </c>
      <c r="E75">
        <v>0.21210000000000001</v>
      </c>
      <c r="F75">
        <v>8.7900000000000006E-2</v>
      </c>
      <c r="G75">
        <v>0.18329999999999999</v>
      </c>
      <c r="H75">
        <v>0.10390000000000001</v>
      </c>
    </row>
    <row r="76" spans="1:8" x14ac:dyDescent="0.2">
      <c r="A76">
        <v>0.28589999999999999</v>
      </c>
      <c r="B76">
        <v>5.2600000000000001E-2</v>
      </c>
      <c r="C76">
        <v>0.24479999999999999</v>
      </c>
      <c r="D76">
        <v>7.4399999999999994E-2</v>
      </c>
      <c r="E76">
        <v>0.21310000000000001</v>
      </c>
      <c r="F76">
        <v>8.8300000000000003E-2</v>
      </c>
      <c r="G76">
        <v>0.18429999999999999</v>
      </c>
      <c r="H76">
        <v>0.1043</v>
      </c>
    </row>
    <row r="77" spans="1:8" x14ac:dyDescent="0.2">
      <c r="A77">
        <v>0.28670000000000001</v>
      </c>
      <c r="B77">
        <v>5.28E-2</v>
      </c>
      <c r="C77">
        <v>0.24579999999999999</v>
      </c>
      <c r="D77">
        <v>7.8399999999999997E-2</v>
      </c>
      <c r="E77">
        <v>0.21410000000000001</v>
      </c>
      <c r="F77">
        <v>8.8800000000000004E-2</v>
      </c>
      <c r="G77">
        <v>0.18529999999999999</v>
      </c>
      <c r="H77">
        <v>0.1047</v>
      </c>
    </row>
    <row r="78" spans="1:8" x14ac:dyDescent="0.2">
      <c r="A78">
        <v>0.28749999999999998</v>
      </c>
      <c r="B78">
        <v>5.2999999999999999E-2</v>
      </c>
      <c r="C78">
        <v>0.24679999999999999</v>
      </c>
      <c r="D78">
        <v>7.8700000000000006E-2</v>
      </c>
      <c r="E78">
        <v>0.215</v>
      </c>
      <c r="F78">
        <v>8.9200000000000002E-2</v>
      </c>
      <c r="G78">
        <v>0.18629999999999999</v>
      </c>
      <c r="H78">
        <v>0.1052</v>
      </c>
    </row>
    <row r="79" spans="1:8" x14ac:dyDescent="0.2">
      <c r="A79">
        <v>0.2883</v>
      </c>
      <c r="B79">
        <v>5.3100000000000001E-2</v>
      </c>
      <c r="C79">
        <v>0.2477</v>
      </c>
      <c r="D79">
        <v>7.9000000000000001E-2</v>
      </c>
      <c r="E79">
        <v>0.216</v>
      </c>
      <c r="F79">
        <v>9.2999999999999999E-2</v>
      </c>
      <c r="G79">
        <v>0.18729999999999999</v>
      </c>
      <c r="H79">
        <v>0.1056</v>
      </c>
    </row>
    <row r="80" spans="1:8" x14ac:dyDescent="0.2">
      <c r="A80">
        <v>0.28910000000000002</v>
      </c>
      <c r="B80">
        <v>5.33E-2</v>
      </c>
      <c r="C80">
        <v>0.2487</v>
      </c>
      <c r="D80">
        <v>7.9299999999999995E-2</v>
      </c>
      <c r="E80">
        <v>0.217</v>
      </c>
      <c r="F80">
        <v>9.3399999999999997E-2</v>
      </c>
      <c r="G80">
        <v>0.1883</v>
      </c>
      <c r="H80">
        <v>0.106</v>
      </c>
    </row>
    <row r="81" spans="1:8" x14ac:dyDescent="0.2">
      <c r="A81">
        <v>0.28989999999999999</v>
      </c>
      <c r="B81">
        <v>5.3400000000000003E-2</v>
      </c>
      <c r="C81">
        <v>0.24970000000000001</v>
      </c>
      <c r="D81">
        <v>7.9299999999999995E-2</v>
      </c>
      <c r="E81">
        <v>0.218</v>
      </c>
      <c r="F81">
        <v>9.3799999999999994E-2</v>
      </c>
      <c r="G81">
        <v>0.1893</v>
      </c>
      <c r="H81">
        <v>0.10639999999999999</v>
      </c>
    </row>
    <row r="82" spans="1:8" x14ac:dyDescent="0.2">
      <c r="A82">
        <v>0.29070000000000001</v>
      </c>
      <c r="B82">
        <v>5.3600000000000002E-2</v>
      </c>
      <c r="C82">
        <v>0.25069999999999998</v>
      </c>
      <c r="D82">
        <v>7.9299999999999995E-2</v>
      </c>
      <c r="E82">
        <v>0.219</v>
      </c>
      <c r="F82">
        <v>9.4299999999999995E-2</v>
      </c>
      <c r="G82">
        <v>0.1903</v>
      </c>
      <c r="H82">
        <v>0.10680000000000001</v>
      </c>
    </row>
    <row r="83" spans="1:8" x14ac:dyDescent="0.2">
      <c r="A83">
        <v>0.29149999999999998</v>
      </c>
      <c r="B83">
        <v>5.3699999999999998E-2</v>
      </c>
      <c r="C83">
        <v>0.25169999999999998</v>
      </c>
      <c r="D83">
        <v>7.9299999999999995E-2</v>
      </c>
      <c r="E83">
        <v>0.22</v>
      </c>
      <c r="F83">
        <v>9.4700000000000006E-2</v>
      </c>
      <c r="G83">
        <v>0.1913</v>
      </c>
      <c r="H83">
        <v>0.1104</v>
      </c>
    </row>
    <row r="84" spans="1:8" x14ac:dyDescent="0.2">
      <c r="A84">
        <v>0.2923</v>
      </c>
      <c r="B84">
        <v>5.3900000000000003E-2</v>
      </c>
      <c r="C84">
        <v>0.25269999999999998</v>
      </c>
      <c r="D84">
        <v>7.9600000000000004E-2</v>
      </c>
      <c r="E84">
        <v>0.221</v>
      </c>
      <c r="F84">
        <v>9.5100000000000004E-2</v>
      </c>
      <c r="G84">
        <v>0.1923</v>
      </c>
      <c r="H84">
        <v>0.1108</v>
      </c>
    </row>
    <row r="85" spans="1:8" x14ac:dyDescent="0.2">
      <c r="A85">
        <v>0.29310000000000003</v>
      </c>
      <c r="B85">
        <v>5.74E-2</v>
      </c>
      <c r="C85">
        <v>0.25369999999999998</v>
      </c>
      <c r="D85">
        <v>8.0100000000000005E-2</v>
      </c>
      <c r="E85">
        <v>0.222</v>
      </c>
      <c r="F85">
        <v>9.5600000000000004E-2</v>
      </c>
      <c r="G85">
        <v>0.19320000000000001</v>
      </c>
      <c r="H85">
        <v>0.11119999999999999</v>
      </c>
    </row>
    <row r="86" spans="1:8" x14ac:dyDescent="0.2">
      <c r="A86">
        <v>0.29389999999999999</v>
      </c>
      <c r="B86">
        <v>5.7500000000000002E-2</v>
      </c>
      <c r="C86">
        <v>0.25469999999999998</v>
      </c>
      <c r="D86">
        <v>8.0600000000000005E-2</v>
      </c>
      <c r="E86">
        <v>0.223</v>
      </c>
      <c r="F86">
        <v>9.6000000000000002E-2</v>
      </c>
      <c r="G86">
        <v>0.19420000000000001</v>
      </c>
      <c r="H86">
        <v>0.1116</v>
      </c>
    </row>
    <row r="87" spans="1:8" x14ac:dyDescent="0.2">
      <c r="A87">
        <v>0.29470000000000002</v>
      </c>
      <c r="B87">
        <v>5.7700000000000001E-2</v>
      </c>
      <c r="C87">
        <v>0.25569999999999998</v>
      </c>
      <c r="D87">
        <v>8.4599999999999995E-2</v>
      </c>
      <c r="E87">
        <v>0.224</v>
      </c>
      <c r="F87">
        <v>9.64E-2</v>
      </c>
      <c r="G87">
        <v>0.19520000000000001</v>
      </c>
      <c r="H87">
        <v>0.112</v>
      </c>
    </row>
    <row r="88" spans="1:8" x14ac:dyDescent="0.2">
      <c r="A88">
        <v>0.29549999999999998</v>
      </c>
      <c r="B88">
        <v>5.7799999999999997E-2</v>
      </c>
      <c r="C88">
        <v>0.25669999999999998</v>
      </c>
      <c r="D88">
        <v>8.4900000000000003E-2</v>
      </c>
      <c r="E88">
        <v>0.22500000000000001</v>
      </c>
      <c r="F88">
        <v>9.6799999999999997E-2</v>
      </c>
      <c r="G88">
        <v>0.19620000000000001</v>
      </c>
      <c r="H88">
        <v>0.1124</v>
      </c>
    </row>
    <row r="89" spans="1:8" x14ac:dyDescent="0.2">
      <c r="A89">
        <v>0.29630000000000001</v>
      </c>
      <c r="B89">
        <v>5.79E-2</v>
      </c>
      <c r="C89">
        <v>0.25769999999999998</v>
      </c>
      <c r="D89">
        <v>8.5199999999999998E-2</v>
      </c>
      <c r="E89">
        <v>0.22589999999999999</v>
      </c>
      <c r="F89">
        <v>0.1004</v>
      </c>
      <c r="G89">
        <v>0.19719999999999999</v>
      </c>
      <c r="H89">
        <v>0.1128</v>
      </c>
    </row>
    <row r="90" spans="1:8" x14ac:dyDescent="0.2">
      <c r="A90">
        <v>0.29709999999999998</v>
      </c>
      <c r="B90">
        <v>5.8099999999999999E-2</v>
      </c>
      <c r="C90">
        <v>0.2586</v>
      </c>
      <c r="D90">
        <v>8.5500000000000007E-2</v>
      </c>
      <c r="E90">
        <v>0.22689999999999999</v>
      </c>
      <c r="F90">
        <v>0.1008</v>
      </c>
      <c r="G90">
        <v>0.19819999999999999</v>
      </c>
      <c r="H90">
        <v>0.1154</v>
      </c>
    </row>
    <row r="91" spans="1:8" x14ac:dyDescent="0.2">
      <c r="A91">
        <v>0.2979</v>
      </c>
      <c r="B91">
        <v>5.8200000000000002E-2</v>
      </c>
      <c r="C91">
        <v>0.2596</v>
      </c>
      <c r="D91">
        <v>8.5599999999999996E-2</v>
      </c>
      <c r="E91">
        <v>0.22789999999999999</v>
      </c>
      <c r="F91">
        <v>0.1012</v>
      </c>
      <c r="G91">
        <v>0.19919999999999999</v>
      </c>
      <c r="H91">
        <v>0.1158</v>
      </c>
    </row>
    <row r="92" spans="1:8" x14ac:dyDescent="0.2">
      <c r="A92">
        <v>0.29870000000000002</v>
      </c>
      <c r="B92">
        <v>5.8299999999999998E-2</v>
      </c>
      <c r="C92">
        <v>0.2606</v>
      </c>
      <c r="D92">
        <v>8.5599999999999996E-2</v>
      </c>
      <c r="E92">
        <v>0.22889999999999999</v>
      </c>
      <c r="F92">
        <v>0.1017</v>
      </c>
      <c r="G92">
        <v>0.20019999999999999</v>
      </c>
      <c r="H92">
        <v>0.1162</v>
      </c>
    </row>
    <row r="93" spans="1:8" x14ac:dyDescent="0.2">
      <c r="A93">
        <v>0.29949999999999999</v>
      </c>
      <c r="B93">
        <v>5.8500000000000003E-2</v>
      </c>
      <c r="C93">
        <v>0.2616</v>
      </c>
      <c r="D93">
        <v>8.5599999999999996E-2</v>
      </c>
      <c r="E93">
        <v>0.22989999999999999</v>
      </c>
      <c r="F93">
        <v>0.1021</v>
      </c>
      <c r="G93">
        <v>0.20119999999999999</v>
      </c>
      <c r="H93">
        <v>0.1166</v>
      </c>
    </row>
    <row r="94" spans="1:8" x14ac:dyDescent="0.2">
      <c r="A94">
        <v>0.30030000000000001</v>
      </c>
      <c r="B94">
        <v>5.8599999999999999E-2</v>
      </c>
      <c r="C94">
        <v>0.2626</v>
      </c>
      <c r="D94">
        <v>8.5699999999999998E-2</v>
      </c>
      <c r="E94">
        <v>0.23089999999999999</v>
      </c>
      <c r="F94">
        <v>0.10249999999999999</v>
      </c>
      <c r="G94">
        <v>0.20219999999999999</v>
      </c>
      <c r="H94">
        <v>0.11700000000000001</v>
      </c>
    </row>
    <row r="95" spans="1:8" x14ac:dyDescent="0.2">
      <c r="A95">
        <v>0.30109999999999998</v>
      </c>
      <c r="B95">
        <v>5.8700000000000002E-2</v>
      </c>
      <c r="C95">
        <v>0.2636</v>
      </c>
      <c r="D95">
        <v>8.6099999999999996E-2</v>
      </c>
      <c r="E95">
        <v>0.2319</v>
      </c>
      <c r="F95">
        <v>0.10290000000000001</v>
      </c>
      <c r="G95">
        <v>0.20319999999999999</v>
      </c>
      <c r="H95">
        <v>0.1173</v>
      </c>
    </row>
    <row r="96" spans="1:8" x14ac:dyDescent="0.2">
      <c r="A96">
        <v>0.3019</v>
      </c>
      <c r="B96">
        <v>5.8900000000000001E-2</v>
      </c>
      <c r="C96">
        <v>0.2646</v>
      </c>
      <c r="D96">
        <v>8.6599999999999996E-2</v>
      </c>
      <c r="E96">
        <v>0.2329</v>
      </c>
      <c r="F96">
        <v>0.1033</v>
      </c>
      <c r="G96">
        <v>0.2041</v>
      </c>
      <c r="H96">
        <v>0.1177</v>
      </c>
    </row>
    <row r="97" spans="1:8" x14ac:dyDescent="0.2">
      <c r="A97">
        <v>0.30270000000000002</v>
      </c>
      <c r="B97">
        <v>5.8999999999999997E-2</v>
      </c>
      <c r="C97">
        <v>0.2656</v>
      </c>
      <c r="D97">
        <v>8.6999999999999994E-2</v>
      </c>
      <c r="E97">
        <v>0.2339</v>
      </c>
      <c r="F97">
        <v>0.1037</v>
      </c>
      <c r="G97">
        <v>0.2051</v>
      </c>
      <c r="H97">
        <v>0.1203</v>
      </c>
    </row>
    <row r="98" spans="1:8" x14ac:dyDescent="0.2">
      <c r="A98">
        <v>0.30349999999999999</v>
      </c>
      <c r="B98">
        <v>5.91E-2</v>
      </c>
      <c r="C98">
        <v>0.2666</v>
      </c>
      <c r="D98">
        <v>9.0800000000000006E-2</v>
      </c>
      <c r="E98">
        <v>0.2349</v>
      </c>
      <c r="F98">
        <v>0.1071</v>
      </c>
      <c r="G98">
        <v>0.20610000000000001</v>
      </c>
      <c r="H98">
        <v>0.1207</v>
      </c>
    </row>
    <row r="99" spans="1:8" x14ac:dyDescent="0.2">
      <c r="A99">
        <v>0.30430000000000001</v>
      </c>
      <c r="B99">
        <v>6.1699999999999998E-2</v>
      </c>
      <c r="C99">
        <v>0.2676</v>
      </c>
      <c r="D99">
        <v>9.11E-2</v>
      </c>
      <c r="E99">
        <v>0.2359</v>
      </c>
      <c r="F99">
        <v>0.1075</v>
      </c>
      <c r="G99">
        <v>0.20710000000000001</v>
      </c>
      <c r="H99">
        <v>0.121</v>
      </c>
    </row>
    <row r="100" spans="1:8" x14ac:dyDescent="0.2">
      <c r="A100">
        <v>0.30509999999999998</v>
      </c>
      <c r="B100">
        <v>6.1800000000000001E-2</v>
      </c>
      <c r="C100">
        <v>0.26860000000000001</v>
      </c>
      <c r="D100">
        <v>9.1399999999999995E-2</v>
      </c>
      <c r="E100">
        <v>0.23680000000000001</v>
      </c>
      <c r="F100">
        <v>0.1079</v>
      </c>
      <c r="G100">
        <v>0.20810000000000001</v>
      </c>
      <c r="H100">
        <v>0.12139999999999999</v>
      </c>
    </row>
    <row r="101" spans="1:8" x14ac:dyDescent="0.2">
      <c r="A101">
        <v>0.30590000000000001</v>
      </c>
      <c r="B101">
        <v>6.1899999999999997E-2</v>
      </c>
      <c r="C101">
        <v>0.26950000000000002</v>
      </c>
      <c r="D101">
        <v>9.1600000000000001E-2</v>
      </c>
      <c r="E101">
        <v>0.23780000000000001</v>
      </c>
      <c r="F101">
        <v>0.10829999999999999</v>
      </c>
      <c r="G101">
        <v>0.20910000000000001</v>
      </c>
      <c r="H101">
        <v>0.1217</v>
      </c>
    </row>
    <row r="102" spans="1:8" x14ac:dyDescent="0.2">
      <c r="A102">
        <v>0.30669999999999997</v>
      </c>
      <c r="B102">
        <v>6.2E-2</v>
      </c>
      <c r="C102">
        <v>0.27050000000000002</v>
      </c>
      <c r="D102">
        <v>9.1600000000000001E-2</v>
      </c>
      <c r="E102">
        <v>0.23880000000000001</v>
      </c>
      <c r="F102">
        <v>0.1087</v>
      </c>
      <c r="G102">
        <v>0.21010000000000001</v>
      </c>
      <c r="H102">
        <v>0.1221</v>
      </c>
    </row>
    <row r="103" spans="1:8" x14ac:dyDescent="0.2">
      <c r="A103">
        <v>0.3075</v>
      </c>
      <c r="B103">
        <v>6.2100000000000002E-2</v>
      </c>
      <c r="C103">
        <v>0.27150000000000002</v>
      </c>
      <c r="D103">
        <v>9.1600000000000001E-2</v>
      </c>
      <c r="E103">
        <v>0.23980000000000001</v>
      </c>
      <c r="F103">
        <v>0.1091</v>
      </c>
      <c r="G103">
        <v>0.21110000000000001</v>
      </c>
      <c r="H103">
        <v>0.12239999999999999</v>
      </c>
    </row>
    <row r="104" spans="1:8" x14ac:dyDescent="0.2">
      <c r="A104">
        <v>0.30830000000000002</v>
      </c>
      <c r="B104">
        <v>6.2199999999999998E-2</v>
      </c>
      <c r="C104">
        <v>0.27250000000000002</v>
      </c>
      <c r="D104">
        <v>9.1600000000000001E-2</v>
      </c>
      <c r="E104">
        <v>0.24079999999999999</v>
      </c>
      <c r="F104">
        <v>0.1095</v>
      </c>
      <c r="G104">
        <v>0.21210000000000001</v>
      </c>
      <c r="H104">
        <v>0.125</v>
      </c>
    </row>
    <row r="105" spans="1:8" x14ac:dyDescent="0.2">
      <c r="A105">
        <v>0.30909999999999999</v>
      </c>
      <c r="B105">
        <v>6.2300000000000001E-2</v>
      </c>
      <c r="C105">
        <v>0.27350000000000002</v>
      </c>
      <c r="D105">
        <v>9.1899999999999996E-2</v>
      </c>
      <c r="E105">
        <v>0.24179999999999999</v>
      </c>
      <c r="F105">
        <v>0.10979999999999999</v>
      </c>
      <c r="G105">
        <v>0.21310000000000001</v>
      </c>
      <c r="H105">
        <v>0.12529999999999999</v>
      </c>
    </row>
    <row r="106" spans="1:8" x14ac:dyDescent="0.2">
      <c r="A106">
        <v>0.30990000000000001</v>
      </c>
      <c r="B106">
        <v>6.2399999999999997E-2</v>
      </c>
      <c r="C106">
        <v>0.27450000000000002</v>
      </c>
      <c r="D106">
        <v>9.2299999999999993E-2</v>
      </c>
      <c r="E106">
        <v>0.24279999999999999</v>
      </c>
      <c r="F106">
        <v>0.11020000000000001</v>
      </c>
      <c r="G106">
        <v>0.21410000000000001</v>
      </c>
      <c r="H106">
        <v>0.12570000000000001</v>
      </c>
    </row>
    <row r="107" spans="1:8" x14ac:dyDescent="0.2">
      <c r="A107">
        <v>0.31069999999999998</v>
      </c>
      <c r="B107">
        <v>6.25E-2</v>
      </c>
      <c r="C107">
        <v>0.27550000000000002</v>
      </c>
      <c r="D107">
        <v>9.2700000000000005E-2</v>
      </c>
      <c r="E107">
        <v>0.24379999999999999</v>
      </c>
      <c r="F107">
        <v>0.1106</v>
      </c>
      <c r="G107">
        <v>0.215</v>
      </c>
      <c r="H107">
        <v>0.126</v>
      </c>
    </row>
    <row r="108" spans="1:8" x14ac:dyDescent="0.2">
      <c r="A108">
        <v>0.3115</v>
      </c>
      <c r="B108">
        <v>6.2600000000000003E-2</v>
      </c>
      <c r="C108">
        <v>0.27650000000000002</v>
      </c>
      <c r="D108">
        <v>9.6500000000000002E-2</v>
      </c>
      <c r="E108">
        <v>0.24479999999999999</v>
      </c>
      <c r="F108">
        <v>0.1138</v>
      </c>
      <c r="G108">
        <v>0.216</v>
      </c>
      <c r="H108">
        <v>0.1263</v>
      </c>
    </row>
    <row r="109" spans="1:8" x14ac:dyDescent="0.2">
      <c r="A109">
        <v>0.31230000000000002</v>
      </c>
      <c r="B109">
        <v>6.2700000000000006E-2</v>
      </c>
      <c r="C109">
        <v>0.27750000000000002</v>
      </c>
      <c r="D109">
        <v>9.6699999999999994E-2</v>
      </c>
      <c r="E109">
        <v>0.24579999999999999</v>
      </c>
      <c r="F109">
        <v>0.1142</v>
      </c>
      <c r="G109">
        <v>0.217</v>
      </c>
      <c r="H109">
        <v>0.12670000000000001</v>
      </c>
    </row>
    <row r="110" spans="1:8" x14ac:dyDescent="0.2">
      <c r="A110">
        <v>0.31309999999999999</v>
      </c>
      <c r="B110">
        <v>6.2799999999999995E-2</v>
      </c>
      <c r="C110">
        <v>0.27850000000000003</v>
      </c>
      <c r="D110">
        <v>9.7000000000000003E-2</v>
      </c>
      <c r="E110">
        <v>0.24679999999999999</v>
      </c>
      <c r="F110">
        <v>0.11459999999999999</v>
      </c>
      <c r="G110">
        <v>0.218</v>
      </c>
      <c r="H110">
        <v>0.127</v>
      </c>
    </row>
    <row r="111" spans="1:8" x14ac:dyDescent="0.2">
      <c r="A111">
        <v>0.31390000000000001</v>
      </c>
      <c r="B111">
        <v>6.2899999999999998E-2</v>
      </c>
      <c r="C111">
        <v>0.27950000000000003</v>
      </c>
      <c r="D111">
        <v>9.7299999999999998E-2</v>
      </c>
      <c r="E111">
        <v>0.2477</v>
      </c>
      <c r="F111">
        <v>0.1149</v>
      </c>
      <c r="G111">
        <v>0.219</v>
      </c>
      <c r="H111">
        <v>0.1273</v>
      </c>
    </row>
    <row r="112" spans="1:8" x14ac:dyDescent="0.2">
      <c r="A112">
        <v>0.31469999999999998</v>
      </c>
      <c r="B112">
        <v>6.3E-2</v>
      </c>
      <c r="C112">
        <v>0.28050000000000003</v>
      </c>
      <c r="D112">
        <v>9.74E-2</v>
      </c>
      <c r="E112">
        <v>0.2487</v>
      </c>
      <c r="F112">
        <v>0.1153</v>
      </c>
      <c r="G112">
        <v>0.22</v>
      </c>
      <c r="H112">
        <v>0.1298</v>
      </c>
    </row>
    <row r="113" spans="1:8" x14ac:dyDescent="0.2">
      <c r="A113">
        <v>0.3155</v>
      </c>
      <c r="B113">
        <v>6.54E-2</v>
      </c>
      <c r="C113">
        <v>0.28139999999999998</v>
      </c>
      <c r="D113">
        <v>9.74E-2</v>
      </c>
      <c r="E113">
        <v>0.24970000000000001</v>
      </c>
      <c r="F113">
        <v>0.11559999999999999</v>
      </c>
      <c r="G113">
        <v>0.221</v>
      </c>
      <c r="H113">
        <v>0.13009999999999999</v>
      </c>
    </row>
    <row r="114" spans="1:8" x14ac:dyDescent="0.2">
      <c r="A114">
        <v>0.31630000000000003</v>
      </c>
      <c r="B114">
        <v>6.5500000000000003E-2</v>
      </c>
      <c r="C114">
        <v>0.28239999999999998</v>
      </c>
      <c r="D114">
        <v>9.74E-2</v>
      </c>
      <c r="E114">
        <v>0.25069999999999998</v>
      </c>
      <c r="F114">
        <v>0.11600000000000001</v>
      </c>
      <c r="G114">
        <v>0.222</v>
      </c>
      <c r="H114">
        <v>0.1305</v>
      </c>
    </row>
    <row r="115" spans="1:8" x14ac:dyDescent="0.2">
      <c r="A115">
        <v>0.31709999999999999</v>
      </c>
      <c r="B115">
        <v>6.5600000000000006E-2</v>
      </c>
      <c r="C115">
        <v>0.28339999999999999</v>
      </c>
      <c r="D115">
        <v>9.74E-2</v>
      </c>
      <c r="E115">
        <v>0.25169999999999998</v>
      </c>
      <c r="F115">
        <v>0.1163</v>
      </c>
      <c r="G115">
        <v>0.223</v>
      </c>
      <c r="H115">
        <v>0.1308</v>
      </c>
    </row>
    <row r="116" spans="1:8" x14ac:dyDescent="0.2">
      <c r="A116">
        <v>0.31790000000000002</v>
      </c>
      <c r="B116">
        <v>6.5600000000000006E-2</v>
      </c>
      <c r="C116">
        <v>0.28439999999999999</v>
      </c>
      <c r="D116">
        <v>9.7600000000000006E-2</v>
      </c>
      <c r="E116">
        <v>0.25269999999999998</v>
      </c>
      <c r="F116">
        <v>0.1167</v>
      </c>
      <c r="G116">
        <v>0.224</v>
      </c>
      <c r="H116">
        <v>0.13109999999999999</v>
      </c>
    </row>
    <row r="117" spans="1:8" x14ac:dyDescent="0.2">
      <c r="A117">
        <v>0.31869999999999998</v>
      </c>
      <c r="B117">
        <v>6.5699999999999995E-2</v>
      </c>
      <c r="C117">
        <v>0.28539999999999999</v>
      </c>
      <c r="D117">
        <v>9.7799999999999998E-2</v>
      </c>
      <c r="E117">
        <v>0.25369999999999998</v>
      </c>
      <c r="F117">
        <v>0.11700000000000001</v>
      </c>
      <c r="G117">
        <v>0.22500000000000001</v>
      </c>
      <c r="H117">
        <v>0.13139999999999999</v>
      </c>
    </row>
    <row r="118" spans="1:8" x14ac:dyDescent="0.2">
      <c r="A118">
        <v>0.31950000000000001</v>
      </c>
      <c r="B118">
        <v>6.5799999999999997E-2</v>
      </c>
      <c r="C118">
        <v>0.28639999999999999</v>
      </c>
      <c r="D118">
        <v>9.8000000000000004E-2</v>
      </c>
      <c r="E118">
        <v>0.25469999999999998</v>
      </c>
      <c r="F118">
        <v>0.1201</v>
      </c>
      <c r="G118">
        <v>0.22589999999999999</v>
      </c>
      <c r="H118">
        <v>0.13170000000000001</v>
      </c>
    </row>
    <row r="119" spans="1:8" x14ac:dyDescent="0.2">
      <c r="A119">
        <v>0.32029999999999997</v>
      </c>
      <c r="B119">
        <v>6.59E-2</v>
      </c>
      <c r="C119">
        <v>0.28739999999999999</v>
      </c>
      <c r="D119">
        <v>0.10059999999999999</v>
      </c>
      <c r="E119">
        <v>0.25569999999999998</v>
      </c>
      <c r="F119">
        <v>0.12039999999999999</v>
      </c>
      <c r="G119">
        <v>0.22689999999999999</v>
      </c>
      <c r="H119">
        <v>0.1341</v>
      </c>
    </row>
    <row r="120" spans="1:8" x14ac:dyDescent="0.2">
      <c r="A120">
        <v>0.3211</v>
      </c>
      <c r="B120">
        <v>6.59E-2</v>
      </c>
      <c r="C120">
        <v>0.28839999999999999</v>
      </c>
      <c r="D120">
        <v>0.1007</v>
      </c>
      <c r="E120">
        <v>0.25669999999999998</v>
      </c>
      <c r="F120">
        <v>0.1208</v>
      </c>
      <c r="G120">
        <v>0.22789999999999999</v>
      </c>
      <c r="H120">
        <v>0.13439999999999999</v>
      </c>
    </row>
    <row r="121" spans="1:8" x14ac:dyDescent="0.2">
      <c r="A121">
        <v>0.32190000000000002</v>
      </c>
      <c r="B121">
        <v>6.6000000000000003E-2</v>
      </c>
      <c r="C121">
        <v>0.28939999999999999</v>
      </c>
      <c r="D121">
        <v>0.1008</v>
      </c>
      <c r="E121">
        <v>0.25769999999999998</v>
      </c>
      <c r="F121">
        <v>0.1211</v>
      </c>
      <c r="G121">
        <v>0.22889999999999999</v>
      </c>
      <c r="H121">
        <v>0.13469999999999999</v>
      </c>
    </row>
    <row r="122" spans="1:8" x14ac:dyDescent="0.2">
      <c r="A122">
        <v>0.32269999999999999</v>
      </c>
      <c r="B122">
        <v>6.6100000000000006E-2</v>
      </c>
      <c r="C122">
        <v>0.29039999999999999</v>
      </c>
      <c r="D122">
        <v>0.1009</v>
      </c>
      <c r="E122">
        <v>0.2586</v>
      </c>
      <c r="F122">
        <v>0.12139999999999999</v>
      </c>
      <c r="G122">
        <v>0.22989999999999999</v>
      </c>
      <c r="H122">
        <v>0.13500000000000001</v>
      </c>
    </row>
    <row r="123" spans="1:8" x14ac:dyDescent="0.2">
      <c r="A123">
        <v>0.32350000000000001</v>
      </c>
      <c r="B123">
        <v>6.6100000000000006E-2</v>
      </c>
      <c r="C123">
        <v>0.29139999999999999</v>
      </c>
      <c r="D123">
        <v>0.1009</v>
      </c>
      <c r="E123">
        <v>0.2596</v>
      </c>
      <c r="F123">
        <v>0.12180000000000001</v>
      </c>
      <c r="G123">
        <v>0.23089999999999999</v>
      </c>
      <c r="H123">
        <v>0.1353</v>
      </c>
    </row>
    <row r="124" spans="1:8" x14ac:dyDescent="0.2">
      <c r="A124">
        <v>0.32429999999999998</v>
      </c>
      <c r="B124">
        <v>6.6199999999999995E-2</v>
      </c>
      <c r="C124">
        <v>0.2923</v>
      </c>
      <c r="D124">
        <v>0.1009</v>
      </c>
      <c r="E124">
        <v>0.2606</v>
      </c>
      <c r="F124">
        <v>0.1221</v>
      </c>
      <c r="G124">
        <v>0.2319</v>
      </c>
      <c r="H124">
        <v>0.13550000000000001</v>
      </c>
    </row>
    <row r="125" spans="1:8" x14ac:dyDescent="0.2">
      <c r="A125">
        <v>0.3251</v>
      </c>
      <c r="B125">
        <v>6.6299999999999998E-2</v>
      </c>
      <c r="C125">
        <v>0.29330000000000001</v>
      </c>
      <c r="D125">
        <v>0.1009</v>
      </c>
      <c r="E125">
        <v>0.2616</v>
      </c>
      <c r="F125">
        <v>0.12239999999999999</v>
      </c>
      <c r="G125">
        <v>0.2329</v>
      </c>
      <c r="H125">
        <v>0.1358</v>
      </c>
    </row>
    <row r="126" spans="1:8" x14ac:dyDescent="0.2">
      <c r="A126">
        <v>0.32590000000000002</v>
      </c>
      <c r="B126">
        <v>6.6299999999999998E-2</v>
      </c>
      <c r="C126">
        <v>0.29430000000000001</v>
      </c>
      <c r="D126">
        <v>0.10100000000000001</v>
      </c>
      <c r="E126">
        <v>0.2626</v>
      </c>
      <c r="F126">
        <v>0.1227</v>
      </c>
      <c r="G126">
        <v>0.2339</v>
      </c>
      <c r="H126">
        <v>0.13819999999999999</v>
      </c>
    </row>
    <row r="127" spans="1:8" x14ac:dyDescent="0.2">
      <c r="A127">
        <v>0.32669999999999999</v>
      </c>
      <c r="B127">
        <v>6.8500000000000005E-2</v>
      </c>
      <c r="C127">
        <v>0.29530000000000001</v>
      </c>
      <c r="D127">
        <v>0.1012</v>
      </c>
      <c r="E127">
        <v>0.2636</v>
      </c>
      <c r="F127">
        <v>0.12429999999999999</v>
      </c>
      <c r="G127">
        <v>0.2349</v>
      </c>
      <c r="H127">
        <v>0.13850000000000001</v>
      </c>
    </row>
    <row r="128" spans="1:8" x14ac:dyDescent="0.2">
      <c r="A128">
        <v>0.32750000000000001</v>
      </c>
      <c r="B128">
        <v>6.8599999999999994E-2</v>
      </c>
      <c r="C128">
        <v>0.29630000000000001</v>
      </c>
      <c r="D128">
        <v>0.1014</v>
      </c>
      <c r="E128">
        <v>0.2646</v>
      </c>
      <c r="F128">
        <v>0.1246</v>
      </c>
      <c r="G128">
        <v>0.2359</v>
      </c>
      <c r="H128">
        <v>0.13869999999999999</v>
      </c>
    </row>
    <row r="129" spans="1:8" x14ac:dyDescent="0.2">
      <c r="A129">
        <v>0.32829999999999998</v>
      </c>
      <c r="B129">
        <v>6.8699999999999997E-2</v>
      </c>
      <c r="C129">
        <v>0.29730000000000001</v>
      </c>
      <c r="D129">
        <v>0.104</v>
      </c>
      <c r="E129">
        <v>0.2656</v>
      </c>
      <c r="F129">
        <v>0.125</v>
      </c>
      <c r="G129">
        <v>0.23680000000000001</v>
      </c>
      <c r="H129">
        <v>0.13900000000000001</v>
      </c>
    </row>
    <row r="130" spans="1:8" x14ac:dyDescent="0.2">
      <c r="A130">
        <v>0.3291</v>
      </c>
      <c r="B130">
        <v>6.8699999999999997E-2</v>
      </c>
      <c r="C130">
        <v>0.29830000000000001</v>
      </c>
      <c r="D130">
        <v>0.1041</v>
      </c>
      <c r="E130">
        <v>0.2666</v>
      </c>
      <c r="F130">
        <v>0.12529999999999999</v>
      </c>
      <c r="G130">
        <v>0.23780000000000001</v>
      </c>
      <c r="H130">
        <v>0.13919999999999999</v>
      </c>
    </row>
    <row r="131" spans="1:8" x14ac:dyDescent="0.2">
      <c r="A131">
        <v>0.32990000000000003</v>
      </c>
      <c r="B131">
        <v>6.8699999999999997E-2</v>
      </c>
      <c r="C131">
        <v>0.29930000000000001</v>
      </c>
      <c r="D131">
        <v>0.1041</v>
      </c>
      <c r="E131">
        <v>0.2676</v>
      </c>
      <c r="F131">
        <v>0.12559999999999999</v>
      </c>
      <c r="G131">
        <v>0.23880000000000001</v>
      </c>
      <c r="H131">
        <v>0.13950000000000001</v>
      </c>
    </row>
    <row r="132" spans="1:8" x14ac:dyDescent="0.2">
      <c r="A132">
        <v>0.33069999999999999</v>
      </c>
      <c r="B132">
        <v>6.88E-2</v>
      </c>
      <c r="C132">
        <v>0.30030000000000001</v>
      </c>
      <c r="D132">
        <v>0.1042</v>
      </c>
      <c r="E132">
        <v>0.26860000000000001</v>
      </c>
      <c r="F132">
        <v>0.12590000000000001</v>
      </c>
      <c r="G132">
        <v>0.23980000000000001</v>
      </c>
      <c r="H132">
        <v>0.13969999999999999</v>
      </c>
    </row>
    <row r="133" spans="1:8" x14ac:dyDescent="0.2">
      <c r="A133">
        <v>0.33150000000000002</v>
      </c>
      <c r="B133">
        <v>6.88E-2</v>
      </c>
      <c r="C133">
        <v>0.30130000000000001</v>
      </c>
      <c r="D133">
        <v>0.1043</v>
      </c>
      <c r="E133">
        <v>0.26950000000000002</v>
      </c>
      <c r="F133">
        <v>0.12620000000000001</v>
      </c>
      <c r="G133">
        <v>0.24079999999999999</v>
      </c>
      <c r="H133">
        <v>0.1411</v>
      </c>
    </row>
    <row r="134" spans="1:8" x14ac:dyDescent="0.2">
      <c r="A134">
        <v>0.33229999999999998</v>
      </c>
      <c r="B134">
        <v>6.8900000000000003E-2</v>
      </c>
      <c r="C134">
        <v>0.30230000000000001</v>
      </c>
      <c r="D134">
        <v>0.1043</v>
      </c>
      <c r="E134">
        <v>0.27050000000000002</v>
      </c>
      <c r="F134">
        <v>0.1265</v>
      </c>
      <c r="G134">
        <v>0.24179999999999999</v>
      </c>
      <c r="H134">
        <v>0.14130000000000001</v>
      </c>
    </row>
    <row r="135" spans="1:8" x14ac:dyDescent="0.2">
      <c r="A135">
        <v>0.33310000000000001</v>
      </c>
      <c r="B135">
        <v>6.8900000000000003E-2</v>
      </c>
      <c r="C135">
        <v>0.30320000000000003</v>
      </c>
      <c r="D135">
        <v>0.1043</v>
      </c>
      <c r="E135">
        <v>0.27150000000000002</v>
      </c>
      <c r="F135">
        <v>0.1268</v>
      </c>
      <c r="G135">
        <v>0.24279999999999999</v>
      </c>
      <c r="H135">
        <v>0.1416</v>
      </c>
    </row>
    <row r="136" spans="1:8" x14ac:dyDescent="0.2">
      <c r="A136">
        <v>0.33389999999999997</v>
      </c>
      <c r="B136">
        <v>6.9000000000000006E-2</v>
      </c>
      <c r="C136">
        <v>0.30420000000000003</v>
      </c>
      <c r="D136">
        <v>0.1043</v>
      </c>
      <c r="E136">
        <v>0.27250000000000002</v>
      </c>
      <c r="F136">
        <v>0.12709999999999999</v>
      </c>
      <c r="G136">
        <v>0.24379999999999999</v>
      </c>
      <c r="H136">
        <v>0.14180000000000001</v>
      </c>
    </row>
    <row r="137" spans="1:8" x14ac:dyDescent="0.2">
      <c r="A137">
        <v>0.3347</v>
      </c>
      <c r="B137">
        <v>6.9000000000000006E-2</v>
      </c>
      <c r="C137">
        <v>0.30520000000000003</v>
      </c>
      <c r="D137">
        <v>0.10440000000000001</v>
      </c>
      <c r="E137">
        <v>0.27350000000000002</v>
      </c>
      <c r="F137">
        <v>0.1285</v>
      </c>
      <c r="G137">
        <v>0.24479999999999999</v>
      </c>
      <c r="H137">
        <v>0.14199999999999999</v>
      </c>
    </row>
    <row r="138" spans="1:8" x14ac:dyDescent="0.2">
      <c r="A138">
        <v>0.33550000000000002</v>
      </c>
      <c r="B138">
        <v>6.9000000000000006E-2</v>
      </c>
      <c r="C138">
        <v>0.30620000000000003</v>
      </c>
      <c r="D138">
        <v>0.1046</v>
      </c>
      <c r="E138">
        <v>0.27450000000000002</v>
      </c>
      <c r="F138">
        <v>0.1288</v>
      </c>
      <c r="G138">
        <v>0.24579999999999999</v>
      </c>
      <c r="H138">
        <v>0.14219999999999999</v>
      </c>
    </row>
    <row r="139" spans="1:8" x14ac:dyDescent="0.2">
      <c r="A139">
        <v>0.33629999999999999</v>
      </c>
      <c r="B139">
        <v>6.9099999999999995E-2</v>
      </c>
      <c r="C139">
        <v>0.30719999999999997</v>
      </c>
      <c r="D139">
        <v>0.1047</v>
      </c>
      <c r="E139">
        <v>0.27550000000000002</v>
      </c>
      <c r="F139">
        <v>0.12909999999999999</v>
      </c>
      <c r="G139">
        <v>0.24679999999999999</v>
      </c>
      <c r="H139">
        <v>0.14249999999999999</v>
      </c>
    </row>
    <row r="140" spans="1:8" x14ac:dyDescent="0.2">
      <c r="A140">
        <v>0.33710000000000001</v>
      </c>
      <c r="B140">
        <v>6.9099999999999995E-2</v>
      </c>
      <c r="C140">
        <v>0.30819999999999997</v>
      </c>
      <c r="D140">
        <v>0.1071</v>
      </c>
      <c r="E140">
        <v>0.27650000000000002</v>
      </c>
      <c r="F140">
        <v>0.12939999999999999</v>
      </c>
      <c r="G140">
        <v>0.2477</v>
      </c>
      <c r="H140">
        <v>0.14269999999999999</v>
      </c>
    </row>
    <row r="141" spans="1:8" x14ac:dyDescent="0.2">
      <c r="A141">
        <v>0.33789999999999998</v>
      </c>
      <c r="B141">
        <v>7.1199999999999999E-2</v>
      </c>
      <c r="C141">
        <v>0.30919999999999997</v>
      </c>
      <c r="D141">
        <v>0.1072</v>
      </c>
      <c r="E141">
        <v>0.27750000000000002</v>
      </c>
      <c r="F141">
        <v>0.12959999999999999</v>
      </c>
      <c r="G141">
        <v>0.2487</v>
      </c>
      <c r="H141">
        <v>0.14399999999999999</v>
      </c>
    </row>
    <row r="142" spans="1:8" x14ac:dyDescent="0.2">
      <c r="A142">
        <v>0.3387</v>
      </c>
      <c r="B142">
        <v>7.1199999999999999E-2</v>
      </c>
      <c r="C142">
        <v>0.31019999999999998</v>
      </c>
      <c r="D142">
        <v>0.10730000000000001</v>
      </c>
      <c r="E142">
        <v>0.27850000000000003</v>
      </c>
      <c r="F142">
        <v>0.12989999999999999</v>
      </c>
      <c r="G142">
        <v>0.24970000000000001</v>
      </c>
      <c r="H142">
        <v>0.14419999999999999</v>
      </c>
    </row>
    <row r="143" spans="1:8" x14ac:dyDescent="0.2">
      <c r="A143">
        <v>0.33950000000000002</v>
      </c>
      <c r="B143">
        <v>7.1199999999999999E-2</v>
      </c>
      <c r="C143">
        <v>0.31119999999999998</v>
      </c>
      <c r="D143">
        <v>0.10730000000000001</v>
      </c>
      <c r="E143">
        <v>0.27950000000000003</v>
      </c>
      <c r="F143">
        <v>0.13020000000000001</v>
      </c>
      <c r="G143">
        <v>0.25069999999999998</v>
      </c>
      <c r="H143">
        <v>0.1444</v>
      </c>
    </row>
    <row r="144" spans="1:8" x14ac:dyDescent="0.2">
      <c r="A144">
        <v>0.34029999999999999</v>
      </c>
      <c r="B144">
        <v>7.1199999999999999E-2</v>
      </c>
      <c r="C144">
        <v>0.31219999999999998</v>
      </c>
      <c r="D144">
        <v>0.10730000000000001</v>
      </c>
      <c r="E144">
        <v>0.28050000000000003</v>
      </c>
      <c r="F144">
        <v>0.1305</v>
      </c>
      <c r="G144">
        <v>0.25169999999999998</v>
      </c>
      <c r="H144">
        <v>0.14460000000000001</v>
      </c>
    </row>
    <row r="145" spans="1:8" x14ac:dyDescent="0.2">
      <c r="A145">
        <v>0.34110000000000001</v>
      </c>
      <c r="B145">
        <v>7.1300000000000002E-2</v>
      </c>
      <c r="C145">
        <v>0.31319999999999998</v>
      </c>
      <c r="D145">
        <v>0.10730000000000001</v>
      </c>
      <c r="E145">
        <v>0.28139999999999998</v>
      </c>
      <c r="F145">
        <v>0.1308</v>
      </c>
      <c r="G145">
        <v>0.25269999999999998</v>
      </c>
      <c r="H145">
        <v>0.14480000000000001</v>
      </c>
    </row>
    <row r="146" spans="1:8" x14ac:dyDescent="0.2">
      <c r="A146">
        <v>0.34189999999999998</v>
      </c>
      <c r="B146">
        <v>7.1300000000000002E-2</v>
      </c>
      <c r="C146">
        <v>0.31409999999999999</v>
      </c>
      <c r="D146">
        <v>0.10730000000000001</v>
      </c>
      <c r="E146">
        <v>0.28239999999999998</v>
      </c>
      <c r="F146">
        <v>0.13100000000000001</v>
      </c>
      <c r="G146">
        <v>0.25369999999999998</v>
      </c>
      <c r="H146">
        <v>0.14499999999999999</v>
      </c>
    </row>
    <row r="147" spans="1:8" x14ac:dyDescent="0.2">
      <c r="A147">
        <v>0.3427</v>
      </c>
      <c r="B147">
        <v>7.1300000000000002E-2</v>
      </c>
      <c r="C147">
        <v>0.31509999999999999</v>
      </c>
      <c r="D147">
        <v>0.1074</v>
      </c>
      <c r="E147">
        <v>0.28339999999999999</v>
      </c>
      <c r="F147">
        <v>0.1323</v>
      </c>
      <c r="G147">
        <v>0.25469999999999998</v>
      </c>
      <c r="H147">
        <v>0.1452</v>
      </c>
    </row>
    <row r="148" spans="1:8" x14ac:dyDescent="0.2">
      <c r="A148">
        <v>0.34350000000000003</v>
      </c>
      <c r="B148">
        <v>7.1300000000000002E-2</v>
      </c>
      <c r="C148">
        <v>0.31609999999999999</v>
      </c>
      <c r="D148">
        <v>0.1075</v>
      </c>
      <c r="E148">
        <v>0.28439999999999999</v>
      </c>
      <c r="F148">
        <v>0.13250000000000001</v>
      </c>
      <c r="G148">
        <v>0.25569999999999998</v>
      </c>
      <c r="H148">
        <v>0.1464</v>
      </c>
    </row>
    <row r="149" spans="1:8" x14ac:dyDescent="0.2">
      <c r="A149">
        <v>0.34429999999999999</v>
      </c>
      <c r="B149">
        <v>7.1300000000000002E-2</v>
      </c>
      <c r="C149">
        <v>0.31709999999999999</v>
      </c>
      <c r="D149">
        <v>0.1076</v>
      </c>
      <c r="E149">
        <v>0.28539999999999999</v>
      </c>
      <c r="F149">
        <v>0.1328</v>
      </c>
      <c r="G149">
        <v>0.25669999999999998</v>
      </c>
      <c r="H149">
        <v>0.14660000000000001</v>
      </c>
    </row>
    <row r="150" spans="1:8" x14ac:dyDescent="0.2">
      <c r="A150">
        <v>0.34510000000000002</v>
      </c>
      <c r="B150">
        <v>7.1400000000000005E-2</v>
      </c>
      <c r="C150">
        <v>0.31809999999999999</v>
      </c>
      <c r="D150">
        <v>0.11</v>
      </c>
      <c r="E150">
        <v>0.28639999999999999</v>
      </c>
      <c r="F150">
        <v>0.1331</v>
      </c>
      <c r="G150">
        <v>0.25769999999999998</v>
      </c>
      <c r="H150">
        <v>0.14680000000000001</v>
      </c>
    </row>
    <row r="151" spans="1:8" x14ac:dyDescent="0.2">
      <c r="A151">
        <v>0.34589999999999999</v>
      </c>
      <c r="B151">
        <v>7.1400000000000005E-2</v>
      </c>
      <c r="C151">
        <v>0.31909999999999999</v>
      </c>
      <c r="D151">
        <v>0.11</v>
      </c>
      <c r="E151">
        <v>0.28739999999999999</v>
      </c>
      <c r="F151">
        <v>0.1333</v>
      </c>
      <c r="G151">
        <v>0.2586</v>
      </c>
      <c r="H151">
        <v>0.1469</v>
      </c>
    </row>
    <row r="152" spans="1:8" x14ac:dyDescent="0.2">
      <c r="A152">
        <v>0.34670000000000001</v>
      </c>
      <c r="B152">
        <v>7.1400000000000005E-2</v>
      </c>
      <c r="C152">
        <v>0.3201</v>
      </c>
      <c r="D152">
        <v>0.1101</v>
      </c>
      <c r="E152">
        <v>0.28839999999999999</v>
      </c>
      <c r="F152">
        <v>0.1336</v>
      </c>
      <c r="G152">
        <v>0.2596</v>
      </c>
      <c r="H152">
        <v>0.14710000000000001</v>
      </c>
    </row>
    <row r="153" spans="1:8" x14ac:dyDescent="0.2">
      <c r="A153">
        <v>0.34749999999999998</v>
      </c>
      <c r="B153">
        <v>7.1400000000000005E-2</v>
      </c>
      <c r="C153">
        <v>0.3211</v>
      </c>
      <c r="D153">
        <v>0.1101</v>
      </c>
      <c r="E153">
        <v>0.28939999999999999</v>
      </c>
      <c r="F153">
        <v>0.1338</v>
      </c>
      <c r="G153">
        <v>0.2606</v>
      </c>
      <c r="H153">
        <v>0.14729999999999999</v>
      </c>
    </row>
    <row r="154" spans="1:8" x14ac:dyDescent="0.2">
      <c r="A154">
        <v>0.3483</v>
      </c>
      <c r="B154">
        <v>7.3300000000000004E-2</v>
      </c>
      <c r="C154">
        <v>0.3221</v>
      </c>
      <c r="D154">
        <v>0.1101</v>
      </c>
      <c r="E154">
        <v>0.29039999999999999</v>
      </c>
      <c r="F154">
        <v>0.1341</v>
      </c>
      <c r="G154">
        <v>0.2616</v>
      </c>
      <c r="H154">
        <v>0.14749999999999999</v>
      </c>
    </row>
    <row r="155" spans="1:8" x14ac:dyDescent="0.2">
      <c r="A155">
        <v>0.34910000000000002</v>
      </c>
      <c r="B155">
        <v>7.3300000000000004E-2</v>
      </c>
      <c r="C155">
        <v>0.3231</v>
      </c>
      <c r="D155">
        <v>0.1101</v>
      </c>
      <c r="E155">
        <v>0.29139999999999999</v>
      </c>
      <c r="F155">
        <v>0.13439999999999999</v>
      </c>
      <c r="G155">
        <v>0.2626</v>
      </c>
      <c r="H155">
        <v>0.14860000000000001</v>
      </c>
    </row>
    <row r="156" spans="1:8" x14ac:dyDescent="0.2">
      <c r="A156">
        <v>0.34989999999999999</v>
      </c>
      <c r="B156">
        <v>7.3300000000000004E-2</v>
      </c>
      <c r="C156">
        <v>0.3241</v>
      </c>
      <c r="D156">
        <v>0.1101</v>
      </c>
      <c r="E156">
        <v>0.2923</v>
      </c>
      <c r="F156">
        <v>0.13539999999999999</v>
      </c>
      <c r="G156">
        <v>0.2636</v>
      </c>
      <c r="H156">
        <v>0.14879999999999999</v>
      </c>
    </row>
    <row r="157" spans="1:8" x14ac:dyDescent="0.2">
      <c r="A157">
        <v>0.3508</v>
      </c>
      <c r="B157">
        <v>7.3300000000000004E-2</v>
      </c>
      <c r="C157">
        <v>0.32500000000000001</v>
      </c>
      <c r="D157">
        <v>0.11020000000000001</v>
      </c>
      <c r="E157">
        <v>0.29330000000000001</v>
      </c>
      <c r="F157">
        <v>0.1356</v>
      </c>
      <c r="G157">
        <v>0.2646</v>
      </c>
      <c r="H157">
        <v>0.1489</v>
      </c>
    </row>
    <row r="158" spans="1:8" x14ac:dyDescent="0.2">
      <c r="A158">
        <v>0.35160000000000002</v>
      </c>
      <c r="B158">
        <v>7.3300000000000004E-2</v>
      </c>
      <c r="C158">
        <v>0.32600000000000001</v>
      </c>
      <c r="D158">
        <v>0.1103</v>
      </c>
      <c r="E158">
        <v>0.29430000000000001</v>
      </c>
      <c r="F158">
        <v>0.13589999999999999</v>
      </c>
      <c r="G158">
        <v>0.2656</v>
      </c>
      <c r="H158">
        <v>0.14910000000000001</v>
      </c>
    </row>
    <row r="159" spans="1:8" x14ac:dyDescent="0.2">
      <c r="A159">
        <v>0.35239999999999999</v>
      </c>
      <c r="B159">
        <v>7.3300000000000004E-2</v>
      </c>
      <c r="C159">
        <v>0.32700000000000001</v>
      </c>
      <c r="D159">
        <v>0.1103</v>
      </c>
      <c r="E159">
        <v>0.29530000000000001</v>
      </c>
      <c r="F159">
        <v>0.1361</v>
      </c>
      <c r="G159">
        <v>0.2666</v>
      </c>
      <c r="H159">
        <v>0.1492</v>
      </c>
    </row>
    <row r="160" spans="1:8" x14ac:dyDescent="0.2">
      <c r="A160">
        <v>0.35320000000000001</v>
      </c>
      <c r="B160">
        <v>7.3300000000000004E-2</v>
      </c>
      <c r="C160">
        <v>0.32800000000000001</v>
      </c>
      <c r="D160">
        <v>0.1104</v>
      </c>
      <c r="E160">
        <v>0.29630000000000001</v>
      </c>
      <c r="F160">
        <v>0.13639999999999999</v>
      </c>
      <c r="G160">
        <v>0.2676</v>
      </c>
      <c r="H160">
        <v>0.14929999999999999</v>
      </c>
    </row>
    <row r="161" spans="1:8" x14ac:dyDescent="0.2">
      <c r="A161">
        <v>0.35399999999999998</v>
      </c>
      <c r="B161">
        <v>7.3300000000000004E-2</v>
      </c>
      <c r="C161">
        <v>0.32900000000000001</v>
      </c>
      <c r="D161">
        <v>0.11260000000000001</v>
      </c>
      <c r="E161">
        <v>0.29730000000000001</v>
      </c>
      <c r="F161">
        <v>0.1366</v>
      </c>
      <c r="G161">
        <v>0.26860000000000001</v>
      </c>
      <c r="H161">
        <v>0.14949999999999999</v>
      </c>
    </row>
    <row r="162" spans="1:8" x14ac:dyDescent="0.2">
      <c r="A162">
        <v>0.3548</v>
      </c>
      <c r="B162">
        <v>7.3300000000000004E-2</v>
      </c>
      <c r="C162">
        <v>0.33</v>
      </c>
      <c r="D162">
        <v>0.11260000000000001</v>
      </c>
      <c r="E162">
        <v>0.29830000000000001</v>
      </c>
      <c r="F162">
        <v>0.1368</v>
      </c>
      <c r="G162">
        <v>0.26950000000000002</v>
      </c>
      <c r="H162">
        <v>0.15049999999999999</v>
      </c>
    </row>
    <row r="163" spans="1:8" x14ac:dyDescent="0.2">
      <c r="A163">
        <v>0.35560000000000003</v>
      </c>
      <c r="B163">
        <v>7.3300000000000004E-2</v>
      </c>
      <c r="C163">
        <v>0.33100000000000002</v>
      </c>
      <c r="D163">
        <v>0.11260000000000001</v>
      </c>
      <c r="E163">
        <v>0.29930000000000001</v>
      </c>
      <c r="F163">
        <v>0.1371</v>
      </c>
      <c r="G163">
        <v>0.27050000000000002</v>
      </c>
      <c r="H163">
        <v>0.1507</v>
      </c>
    </row>
    <row r="164" spans="1:8" x14ac:dyDescent="0.2">
      <c r="A164">
        <v>0.35639999999999999</v>
      </c>
      <c r="B164">
        <v>7.3300000000000004E-2</v>
      </c>
      <c r="C164">
        <v>0.33200000000000002</v>
      </c>
      <c r="D164">
        <v>0.11269999999999999</v>
      </c>
      <c r="E164">
        <v>0.30030000000000001</v>
      </c>
      <c r="F164">
        <v>0.13730000000000001</v>
      </c>
      <c r="G164">
        <v>0.27150000000000002</v>
      </c>
      <c r="H164">
        <v>0.15079999999999999</v>
      </c>
    </row>
    <row r="165" spans="1:8" x14ac:dyDescent="0.2">
      <c r="A165">
        <v>0.35720000000000002</v>
      </c>
      <c r="B165">
        <v>7.3200000000000001E-2</v>
      </c>
      <c r="C165">
        <v>0.33300000000000002</v>
      </c>
      <c r="D165">
        <v>0.11269999999999999</v>
      </c>
      <c r="E165">
        <v>0.30130000000000001</v>
      </c>
      <c r="F165">
        <v>0.13750000000000001</v>
      </c>
      <c r="G165">
        <v>0.27250000000000002</v>
      </c>
      <c r="H165">
        <v>0.15090000000000001</v>
      </c>
    </row>
    <row r="166" spans="1:8" x14ac:dyDescent="0.2">
      <c r="A166">
        <v>0.35799999999999998</v>
      </c>
      <c r="B166">
        <v>7.3200000000000001E-2</v>
      </c>
      <c r="C166">
        <v>0.33400000000000002</v>
      </c>
      <c r="D166">
        <v>0.11269999999999999</v>
      </c>
      <c r="E166">
        <v>0.30230000000000001</v>
      </c>
      <c r="F166">
        <v>0.1384</v>
      </c>
      <c r="G166">
        <v>0.27350000000000002</v>
      </c>
      <c r="H166">
        <v>0.151</v>
      </c>
    </row>
    <row r="167" spans="1:8" x14ac:dyDescent="0.2">
      <c r="A167">
        <v>0.35880000000000001</v>
      </c>
      <c r="B167">
        <v>7.3200000000000001E-2</v>
      </c>
      <c r="C167">
        <v>0.33500000000000002</v>
      </c>
      <c r="D167">
        <v>0.11269999999999999</v>
      </c>
      <c r="E167">
        <v>0.30320000000000003</v>
      </c>
      <c r="F167">
        <v>0.1386</v>
      </c>
      <c r="G167">
        <v>0.27450000000000002</v>
      </c>
      <c r="H167">
        <v>0.15110000000000001</v>
      </c>
    </row>
    <row r="168" spans="1:8" x14ac:dyDescent="0.2">
      <c r="A168">
        <v>0.35959999999999998</v>
      </c>
      <c r="B168">
        <v>7.4899999999999994E-2</v>
      </c>
      <c r="C168">
        <v>0.33589999999999998</v>
      </c>
      <c r="D168">
        <v>0.11269999999999999</v>
      </c>
      <c r="E168">
        <v>0.30420000000000003</v>
      </c>
      <c r="F168">
        <v>0.13880000000000001</v>
      </c>
      <c r="G168">
        <v>0.27550000000000002</v>
      </c>
      <c r="H168">
        <v>0.1512</v>
      </c>
    </row>
    <row r="169" spans="1:8" x14ac:dyDescent="0.2">
      <c r="A169">
        <v>0.3604</v>
      </c>
      <c r="B169">
        <v>7.4899999999999994E-2</v>
      </c>
      <c r="C169">
        <v>0.33689999999999998</v>
      </c>
      <c r="D169">
        <v>0.1128</v>
      </c>
      <c r="E169">
        <v>0.30520000000000003</v>
      </c>
      <c r="F169">
        <v>0.1391</v>
      </c>
      <c r="G169">
        <v>0.27650000000000002</v>
      </c>
      <c r="H169">
        <v>0.15129999999999999</v>
      </c>
    </row>
    <row r="170" spans="1:8" x14ac:dyDescent="0.2">
      <c r="A170">
        <v>0.36120000000000002</v>
      </c>
      <c r="B170">
        <v>7.4899999999999994E-2</v>
      </c>
      <c r="C170">
        <v>0.33789999999999998</v>
      </c>
      <c r="D170">
        <v>0.1129</v>
      </c>
      <c r="E170">
        <v>0.30620000000000003</v>
      </c>
      <c r="F170">
        <v>0.13930000000000001</v>
      </c>
      <c r="G170">
        <v>0.27750000000000002</v>
      </c>
      <c r="H170">
        <v>0.15229999999999999</v>
      </c>
    </row>
    <row r="171" spans="1:8" x14ac:dyDescent="0.2">
      <c r="A171">
        <v>0.36199999999999999</v>
      </c>
      <c r="B171">
        <v>7.4800000000000005E-2</v>
      </c>
      <c r="C171">
        <v>0.33889999999999998</v>
      </c>
      <c r="D171">
        <v>0.1149</v>
      </c>
      <c r="E171">
        <v>0.30719999999999997</v>
      </c>
      <c r="F171">
        <v>0.13950000000000001</v>
      </c>
      <c r="G171">
        <v>0.27850000000000003</v>
      </c>
      <c r="H171">
        <v>0.15240000000000001</v>
      </c>
    </row>
    <row r="172" spans="1:8" x14ac:dyDescent="0.2">
      <c r="A172">
        <v>0.36280000000000001</v>
      </c>
      <c r="B172">
        <v>7.4800000000000005E-2</v>
      </c>
      <c r="C172">
        <v>0.33989999999999998</v>
      </c>
      <c r="D172">
        <v>0.1149</v>
      </c>
      <c r="E172">
        <v>0.30819999999999997</v>
      </c>
      <c r="F172">
        <v>0.13969999999999999</v>
      </c>
      <c r="G172">
        <v>0.27950000000000003</v>
      </c>
      <c r="H172">
        <v>0.1525</v>
      </c>
    </row>
    <row r="173" spans="1:8" x14ac:dyDescent="0.2">
      <c r="A173">
        <v>0.36359999999999998</v>
      </c>
      <c r="B173">
        <v>7.4800000000000005E-2</v>
      </c>
      <c r="C173">
        <v>0.34089999999999998</v>
      </c>
      <c r="D173">
        <v>0.1149</v>
      </c>
      <c r="E173">
        <v>0.30919999999999997</v>
      </c>
      <c r="F173">
        <v>0.1399</v>
      </c>
      <c r="G173">
        <v>0.28050000000000003</v>
      </c>
      <c r="H173">
        <v>0.15260000000000001</v>
      </c>
    </row>
    <row r="174" spans="1:8" x14ac:dyDescent="0.2">
      <c r="A174">
        <v>0.3644</v>
      </c>
      <c r="B174">
        <v>7.4800000000000005E-2</v>
      </c>
      <c r="C174">
        <v>0.34189999999999998</v>
      </c>
      <c r="D174">
        <v>0.1149</v>
      </c>
      <c r="E174">
        <v>0.31019999999999998</v>
      </c>
      <c r="F174">
        <v>0.1401</v>
      </c>
      <c r="G174">
        <v>0.28139999999999998</v>
      </c>
      <c r="H174">
        <v>0.1527</v>
      </c>
    </row>
    <row r="175" spans="1:8" x14ac:dyDescent="0.2">
      <c r="A175">
        <v>0.36520000000000002</v>
      </c>
      <c r="B175">
        <v>7.4700000000000003E-2</v>
      </c>
      <c r="C175">
        <v>0.34289999999999998</v>
      </c>
      <c r="D175">
        <v>0.1149</v>
      </c>
      <c r="E175">
        <v>0.31119999999999998</v>
      </c>
      <c r="F175">
        <v>0.14030000000000001</v>
      </c>
      <c r="G175">
        <v>0.28239999999999998</v>
      </c>
      <c r="H175">
        <v>0.1527</v>
      </c>
    </row>
    <row r="176" spans="1:8" x14ac:dyDescent="0.2">
      <c r="A176">
        <v>0.36599999999999999</v>
      </c>
      <c r="B176">
        <v>7.4700000000000003E-2</v>
      </c>
      <c r="C176">
        <v>0.34389999999999998</v>
      </c>
      <c r="D176">
        <v>0.1149</v>
      </c>
      <c r="E176">
        <v>0.31219999999999998</v>
      </c>
      <c r="F176">
        <v>0.14099999999999999</v>
      </c>
      <c r="G176">
        <v>0.28339999999999999</v>
      </c>
      <c r="H176">
        <v>0.15279999999999999</v>
      </c>
    </row>
    <row r="177" spans="1:8" x14ac:dyDescent="0.2">
      <c r="A177">
        <v>0.36680000000000001</v>
      </c>
      <c r="B177">
        <v>7.4700000000000003E-2</v>
      </c>
      <c r="C177">
        <v>0.34489999999999998</v>
      </c>
      <c r="D177">
        <v>0.1149</v>
      </c>
      <c r="E177">
        <v>0.31319999999999998</v>
      </c>
      <c r="F177">
        <v>0.14119999999999999</v>
      </c>
      <c r="G177">
        <v>0.28439999999999999</v>
      </c>
      <c r="H177">
        <v>0.15290000000000001</v>
      </c>
    </row>
    <row r="178" spans="1:8" x14ac:dyDescent="0.2">
      <c r="A178">
        <v>0.36759999999999998</v>
      </c>
      <c r="B178">
        <v>7.46E-2</v>
      </c>
      <c r="C178">
        <v>0.34589999999999999</v>
      </c>
      <c r="D178">
        <v>0.1149</v>
      </c>
      <c r="E178">
        <v>0.31409999999999999</v>
      </c>
      <c r="F178">
        <v>0.1414</v>
      </c>
      <c r="G178">
        <v>0.28539999999999999</v>
      </c>
      <c r="H178">
        <v>0.15290000000000001</v>
      </c>
    </row>
    <row r="179" spans="1:8" x14ac:dyDescent="0.2">
      <c r="A179">
        <v>0.36840000000000001</v>
      </c>
      <c r="B179">
        <v>7.46E-2</v>
      </c>
      <c r="C179">
        <v>0.3468</v>
      </c>
      <c r="D179">
        <v>0.1148</v>
      </c>
      <c r="E179">
        <v>0.31509999999999999</v>
      </c>
      <c r="F179">
        <v>0.1416</v>
      </c>
      <c r="G179">
        <v>0.28639999999999999</v>
      </c>
      <c r="H179">
        <v>0.153</v>
      </c>
    </row>
    <row r="180" spans="1:8" x14ac:dyDescent="0.2">
      <c r="A180">
        <v>0.36919999999999997</v>
      </c>
      <c r="B180">
        <v>7.46E-2</v>
      </c>
      <c r="C180">
        <v>0.3478</v>
      </c>
      <c r="D180">
        <v>0.11459999999999999</v>
      </c>
      <c r="E180">
        <v>0.31609999999999999</v>
      </c>
      <c r="F180">
        <v>0.14180000000000001</v>
      </c>
      <c r="G180">
        <v>0.28739999999999999</v>
      </c>
      <c r="H180">
        <v>0.153</v>
      </c>
    </row>
    <row r="181" spans="1:8" x14ac:dyDescent="0.2">
      <c r="A181">
        <v>0.37</v>
      </c>
      <c r="B181">
        <v>7.4499999999999997E-2</v>
      </c>
      <c r="C181">
        <v>0.3488</v>
      </c>
      <c r="D181">
        <v>0.1145</v>
      </c>
      <c r="E181">
        <v>0.31709999999999999</v>
      </c>
      <c r="F181">
        <v>0.14199999999999999</v>
      </c>
      <c r="G181">
        <v>0.28839999999999999</v>
      </c>
      <c r="H181">
        <v>0.15310000000000001</v>
      </c>
    </row>
    <row r="182" spans="1:8" x14ac:dyDescent="0.2">
      <c r="A182">
        <v>0.37080000000000002</v>
      </c>
      <c r="B182">
        <v>7.5600000000000001E-2</v>
      </c>
      <c r="C182">
        <v>0.3498</v>
      </c>
      <c r="D182">
        <v>0.1157</v>
      </c>
      <c r="E182">
        <v>0.31809999999999999</v>
      </c>
      <c r="F182">
        <v>0.14219999999999999</v>
      </c>
      <c r="G182">
        <v>0.28939999999999999</v>
      </c>
      <c r="H182">
        <v>0.1532</v>
      </c>
    </row>
    <row r="183" spans="1:8" x14ac:dyDescent="0.2">
      <c r="A183">
        <v>0.37159999999999999</v>
      </c>
      <c r="B183">
        <v>7.5499999999999998E-2</v>
      </c>
      <c r="C183">
        <v>0.3508</v>
      </c>
      <c r="D183">
        <v>0.11559999999999999</v>
      </c>
      <c r="E183">
        <v>0.31909999999999999</v>
      </c>
      <c r="F183">
        <v>0.1424</v>
      </c>
      <c r="G183">
        <v>0.29039999999999999</v>
      </c>
      <c r="H183">
        <v>0.1532</v>
      </c>
    </row>
    <row r="184" spans="1:8" x14ac:dyDescent="0.2">
      <c r="A184">
        <v>0.37240000000000001</v>
      </c>
      <c r="B184">
        <v>7.5499999999999998E-2</v>
      </c>
      <c r="C184">
        <v>0.3518</v>
      </c>
      <c r="D184">
        <v>0.11550000000000001</v>
      </c>
      <c r="E184">
        <v>0.3201</v>
      </c>
      <c r="F184">
        <v>0.1426</v>
      </c>
      <c r="G184">
        <v>0.29139999999999999</v>
      </c>
      <c r="H184">
        <v>0.1532</v>
      </c>
    </row>
    <row r="185" spans="1:8" x14ac:dyDescent="0.2">
      <c r="A185">
        <v>0.37319999999999998</v>
      </c>
      <c r="B185">
        <v>7.5399999999999995E-2</v>
      </c>
      <c r="C185">
        <v>0.3528</v>
      </c>
      <c r="D185">
        <v>0.1154</v>
      </c>
      <c r="E185">
        <v>0.3211</v>
      </c>
      <c r="F185">
        <v>0.1419</v>
      </c>
      <c r="G185">
        <v>0.2923</v>
      </c>
      <c r="H185">
        <v>0.1532</v>
      </c>
    </row>
    <row r="186" spans="1:8" x14ac:dyDescent="0.2">
      <c r="A186">
        <v>0.374</v>
      </c>
      <c r="B186">
        <v>7.5399999999999995E-2</v>
      </c>
      <c r="C186">
        <v>0.3538</v>
      </c>
      <c r="D186">
        <v>0.1153</v>
      </c>
      <c r="E186">
        <v>0.3221</v>
      </c>
      <c r="F186">
        <v>0.1421</v>
      </c>
      <c r="G186">
        <v>0.29330000000000001</v>
      </c>
      <c r="H186">
        <v>0.15329999999999999</v>
      </c>
    </row>
    <row r="187" spans="1:8" x14ac:dyDescent="0.2">
      <c r="A187">
        <v>0.37480000000000002</v>
      </c>
      <c r="B187">
        <v>7.5300000000000006E-2</v>
      </c>
      <c r="C187">
        <v>0.3548</v>
      </c>
      <c r="D187">
        <v>0.1153</v>
      </c>
      <c r="E187">
        <v>0.3231</v>
      </c>
      <c r="F187">
        <v>0.14219999999999999</v>
      </c>
      <c r="G187">
        <v>0.29430000000000001</v>
      </c>
      <c r="H187">
        <v>0.15329999999999999</v>
      </c>
    </row>
    <row r="188" spans="1:8" x14ac:dyDescent="0.2">
      <c r="A188">
        <v>0.37559999999999999</v>
      </c>
      <c r="B188">
        <v>7.5300000000000006E-2</v>
      </c>
      <c r="C188">
        <v>0.35580000000000001</v>
      </c>
      <c r="D188">
        <v>0.1153</v>
      </c>
      <c r="E188">
        <v>0.3241</v>
      </c>
      <c r="F188">
        <v>0.1424</v>
      </c>
      <c r="G188">
        <v>0.29530000000000001</v>
      </c>
      <c r="H188">
        <v>0.15340000000000001</v>
      </c>
    </row>
    <row r="189" spans="1:8" x14ac:dyDescent="0.2">
      <c r="A189">
        <v>0.37640000000000001</v>
      </c>
      <c r="B189">
        <v>7.5200000000000003E-2</v>
      </c>
      <c r="C189">
        <v>0.35680000000000001</v>
      </c>
      <c r="D189">
        <v>0.1153</v>
      </c>
      <c r="E189">
        <v>0.32500000000000001</v>
      </c>
      <c r="F189">
        <v>0.1426</v>
      </c>
      <c r="G189">
        <v>0.29630000000000001</v>
      </c>
      <c r="H189">
        <v>0.15340000000000001</v>
      </c>
    </row>
    <row r="190" spans="1:8" x14ac:dyDescent="0.2">
      <c r="A190">
        <v>0.37719999999999998</v>
      </c>
      <c r="B190">
        <v>7.5200000000000003E-2</v>
      </c>
      <c r="C190">
        <v>0.35770000000000002</v>
      </c>
      <c r="D190">
        <v>0.11509999999999999</v>
      </c>
      <c r="E190">
        <v>0.32600000000000001</v>
      </c>
      <c r="F190">
        <v>0.14280000000000001</v>
      </c>
      <c r="G190">
        <v>0.29730000000000001</v>
      </c>
      <c r="H190">
        <v>0.15340000000000001</v>
      </c>
    </row>
    <row r="191" spans="1:8" x14ac:dyDescent="0.2">
      <c r="A191">
        <v>0.378</v>
      </c>
      <c r="B191">
        <v>7.51E-2</v>
      </c>
      <c r="C191">
        <v>0.35870000000000002</v>
      </c>
      <c r="D191">
        <v>0.1149</v>
      </c>
      <c r="E191">
        <v>0.32700000000000001</v>
      </c>
      <c r="F191">
        <v>0.1429</v>
      </c>
      <c r="G191">
        <v>0.29830000000000001</v>
      </c>
      <c r="H191">
        <v>0.15340000000000001</v>
      </c>
    </row>
    <row r="192" spans="1:8" x14ac:dyDescent="0.2">
      <c r="A192">
        <v>0.37880000000000003</v>
      </c>
      <c r="B192">
        <v>7.51E-2</v>
      </c>
      <c r="C192">
        <v>0.35970000000000002</v>
      </c>
      <c r="D192">
        <v>0.11600000000000001</v>
      </c>
      <c r="E192">
        <v>0.32800000000000001</v>
      </c>
      <c r="F192">
        <v>0.1431</v>
      </c>
      <c r="G192">
        <v>0.29930000000000001</v>
      </c>
      <c r="H192">
        <v>0.15340000000000001</v>
      </c>
    </row>
    <row r="193" spans="1:8" x14ac:dyDescent="0.2">
      <c r="A193">
        <v>0.37959999999999999</v>
      </c>
      <c r="B193">
        <v>7.4999999999999997E-2</v>
      </c>
      <c r="C193">
        <v>0.36070000000000002</v>
      </c>
      <c r="D193">
        <v>0.1158</v>
      </c>
      <c r="E193">
        <v>0.32900000000000001</v>
      </c>
      <c r="F193">
        <v>0.14330000000000001</v>
      </c>
      <c r="G193">
        <v>0.30030000000000001</v>
      </c>
      <c r="H193">
        <v>0.15340000000000001</v>
      </c>
    </row>
    <row r="194" spans="1:8" x14ac:dyDescent="0.2">
      <c r="A194">
        <v>0.38040000000000002</v>
      </c>
      <c r="B194">
        <v>7.4999999999999997E-2</v>
      </c>
      <c r="C194">
        <v>0.36170000000000002</v>
      </c>
      <c r="D194">
        <v>0.1157</v>
      </c>
      <c r="E194">
        <v>0.33</v>
      </c>
      <c r="F194">
        <v>0.14349999999999999</v>
      </c>
      <c r="G194">
        <v>0.30130000000000001</v>
      </c>
      <c r="H194">
        <v>0.15340000000000001</v>
      </c>
    </row>
    <row r="195" spans="1:8" x14ac:dyDescent="0.2">
      <c r="A195">
        <v>0.38119999999999998</v>
      </c>
      <c r="B195">
        <v>7.4899999999999994E-2</v>
      </c>
      <c r="C195">
        <v>0.36270000000000002</v>
      </c>
      <c r="D195">
        <v>0.11559999999999999</v>
      </c>
      <c r="E195">
        <v>0.33100000000000002</v>
      </c>
      <c r="F195">
        <v>0.1426</v>
      </c>
      <c r="G195">
        <v>0.30230000000000001</v>
      </c>
      <c r="H195">
        <v>0.15340000000000001</v>
      </c>
    </row>
    <row r="196" spans="1:8" x14ac:dyDescent="0.2">
      <c r="A196">
        <v>0.38200000000000001</v>
      </c>
      <c r="B196">
        <v>7.5800000000000006E-2</v>
      </c>
      <c r="C196">
        <v>0.36370000000000002</v>
      </c>
      <c r="D196">
        <v>0.11550000000000001</v>
      </c>
      <c r="E196">
        <v>0.33200000000000002</v>
      </c>
      <c r="F196">
        <v>0.14280000000000001</v>
      </c>
      <c r="G196">
        <v>0.30320000000000003</v>
      </c>
      <c r="H196">
        <v>0.15340000000000001</v>
      </c>
    </row>
    <row r="197" spans="1:8" x14ac:dyDescent="0.2">
      <c r="A197">
        <v>0.38279999999999997</v>
      </c>
      <c r="B197">
        <v>7.5700000000000003E-2</v>
      </c>
      <c r="C197">
        <v>0.36470000000000002</v>
      </c>
      <c r="D197">
        <v>0.11550000000000001</v>
      </c>
      <c r="E197">
        <v>0.33300000000000002</v>
      </c>
      <c r="F197">
        <v>0.1429</v>
      </c>
      <c r="G197">
        <v>0.30420000000000003</v>
      </c>
      <c r="H197">
        <v>0.15340000000000001</v>
      </c>
    </row>
    <row r="198" spans="1:8" x14ac:dyDescent="0.2">
      <c r="A198">
        <v>0.3836</v>
      </c>
      <c r="B198">
        <v>7.5700000000000003E-2</v>
      </c>
      <c r="C198">
        <v>0.36570000000000003</v>
      </c>
      <c r="D198">
        <v>0.11550000000000001</v>
      </c>
      <c r="E198">
        <v>0.33400000000000002</v>
      </c>
      <c r="F198">
        <v>0.1431</v>
      </c>
      <c r="G198">
        <v>0.30520000000000003</v>
      </c>
      <c r="H198">
        <v>0.15329999999999999</v>
      </c>
    </row>
    <row r="199" spans="1:8" x14ac:dyDescent="0.2">
      <c r="A199">
        <v>0.38440000000000002</v>
      </c>
      <c r="B199">
        <v>7.5600000000000001E-2</v>
      </c>
      <c r="C199">
        <v>0.36670000000000003</v>
      </c>
      <c r="D199">
        <v>0.11550000000000001</v>
      </c>
      <c r="E199">
        <v>0.33500000000000002</v>
      </c>
      <c r="F199">
        <v>0.14319999999999999</v>
      </c>
      <c r="G199">
        <v>0.30620000000000003</v>
      </c>
      <c r="H199">
        <v>0.15329999999999999</v>
      </c>
    </row>
    <row r="200" spans="1:8" x14ac:dyDescent="0.2">
      <c r="A200">
        <v>0.38519999999999999</v>
      </c>
      <c r="B200">
        <v>7.5499999999999998E-2</v>
      </c>
      <c r="C200">
        <v>0.36770000000000003</v>
      </c>
      <c r="D200">
        <v>0.1154</v>
      </c>
      <c r="E200">
        <v>0.33589999999999998</v>
      </c>
      <c r="F200">
        <v>0.1434</v>
      </c>
      <c r="G200">
        <v>0.30719999999999997</v>
      </c>
      <c r="H200">
        <v>0.1532</v>
      </c>
    </row>
    <row r="201" spans="1:8" x14ac:dyDescent="0.2">
      <c r="A201">
        <v>0.38600000000000001</v>
      </c>
      <c r="B201">
        <v>7.5499999999999998E-2</v>
      </c>
      <c r="C201">
        <v>0.36859999999999998</v>
      </c>
      <c r="D201">
        <v>0.1152</v>
      </c>
      <c r="E201">
        <v>0.33689999999999998</v>
      </c>
      <c r="F201">
        <v>0.14349999999999999</v>
      </c>
      <c r="G201">
        <v>0.30819999999999997</v>
      </c>
      <c r="H201">
        <v>0.1532</v>
      </c>
    </row>
    <row r="202" spans="1:8" x14ac:dyDescent="0.2">
      <c r="A202">
        <v>0.38679999999999998</v>
      </c>
      <c r="B202">
        <v>7.5399999999999995E-2</v>
      </c>
      <c r="C202">
        <v>0.36959999999999998</v>
      </c>
      <c r="D202">
        <v>0.1149</v>
      </c>
      <c r="E202">
        <v>0.33789999999999998</v>
      </c>
      <c r="F202">
        <v>0.14369999999999999</v>
      </c>
      <c r="G202">
        <v>0.30919999999999997</v>
      </c>
      <c r="H202">
        <v>0.1532</v>
      </c>
    </row>
    <row r="203" spans="1:8" x14ac:dyDescent="0.2">
      <c r="A203">
        <v>0.3876</v>
      </c>
      <c r="B203">
        <v>7.5300000000000006E-2</v>
      </c>
      <c r="C203">
        <v>0.37059999999999998</v>
      </c>
      <c r="D203">
        <v>0.1159</v>
      </c>
      <c r="E203">
        <v>0.33889999999999998</v>
      </c>
      <c r="F203">
        <v>0.1439</v>
      </c>
      <c r="G203">
        <v>0.31019999999999998</v>
      </c>
      <c r="H203">
        <v>0.1532</v>
      </c>
    </row>
    <row r="204" spans="1:8" x14ac:dyDescent="0.2">
      <c r="A204">
        <v>0.38840000000000002</v>
      </c>
      <c r="B204">
        <v>7.5300000000000006E-2</v>
      </c>
      <c r="C204">
        <v>0.37159999999999999</v>
      </c>
      <c r="D204">
        <v>0.1158</v>
      </c>
      <c r="E204">
        <v>0.33989999999999998</v>
      </c>
      <c r="F204">
        <v>0.14399999999999999</v>
      </c>
      <c r="G204">
        <v>0.31119999999999998</v>
      </c>
      <c r="H204">
        <v>0.1532</v>
      </c>
    </row>
    <row r="205" spans="1:8" x14ac:dyDescent="0.2">
      <c r="A205">
        <v>0.38919999999999999</v>
      </c>
      <c r="B205">
        <v>7.5200000000000003E-2</v>
      </c>
      <c r="C205">
        <v>0.37259999999999999</v>
      </c>
      <c r="D205">
        <v>0.1157</v>
      </c>
      <c r="E205">
        <v>0.34089999999999998</v>
      </c>
      <c r="F205">
        <v>0.14299999999999999</v>
      </c>
      <c r="G205">
        <v>0.31219999999999998</v>
      </c>
      <c r="H205">
        <v>0.15310000000000001</v>
      </c>
    </row>
    <row r="206" spans="1:8" x14ac:dyDescent="0.2">
      <c r="A206">
        <v>0.39</v>
      </c>
      <c r="B206">
        <v>7.51E-2</v>
      </c>
      <c r="C206">
        <v>0.37359999999999999</v>
      </c>
      <c r="D206">
        <v>0.11550000000000001</v>
      </c>
      <c r="E206">
        <v>0.34189999999999998</v>
      </c>
      <c r="F206">
        <v>0.14319999999999999</v>
      </c>
      <c r="G206">
        <v>0.31319999999999998</v>
      </c>
      <c r="H206">
        <v>0.153</v>
      </c>
    </row>
    <row r="207" spans="1:8" x14ac:dyDescent="0.2">
      <c r="A207">
        <v>0.39079999999999998</v>
      </c>
      <c r="B207">
        <v>7.4999999999999997E-2</v>
      </c>
      <c r="C207">
        <v>0.37459999999999999</v>
      </c>
      <c r="D207">
        <v>0.11550000000000001</v>
      </c>
      <c r="E207">
        <v>0.34289999999999998</v>
      </c>
      <c r="F207">
        <v>0.14330000000000001</v>
      </c>
      <c r="G207">
        <v>0.31409999999999999</v>
      </c>
      <c r="H207">
        <v>0.15290000000000001</v>
      </c>
    </row>
    <row r="208" spans="1:8" x14ac:dyDescent="0.2">
      <c r="A208">
        <v>0.3916</v>
      </c>
      <c r="B208">
        <v>7.4999999999999997E-2</v>
      </c>
      <c r="C208">
        <v>0.37559999999999999</v>
      </c>
      <c r="D208">
        <v>0.11550000000000001</v>
      </c>
      <c r="E208">
        <v>0.34389999999999998</v>
      </c>
      <c r="F208">
        <v>0.1434</v>
      </c>
      <c r="G208">
        <v>0.31509999999999999</v>
      </c>
      <c r="H208">
        <v>0.15290000000000001</v>
      </c>
    </row>
    <row r="209" spans="1:8" x14ac:dyDescent="0.2">
      <c r="A209">
        <v>0.39240000000000003</v>
      </c>
      <c r="B209">
        <v>7.4899999999999994E-2</v>
      </c>
      <c r="C209">
        <v>0.37659999999999999</v>
      </c>
      <c r="D209">
        <v>0.11550000000000001</v>
      </c>
      <c r="E209">
        <v>0.34489999999999998</v>
      </c>
      <c r="F209">
        <v>0.14360000000000001</v>
      </c>
      <c r="G209">
        <v>0.31609999999999999</v>
      </c>
      <c r="H209">
        <v>0.15290000000000001</v>
      </c>
    </row>
    <row r="210" spans="1:8" x14ac:dyDescent="0.2">
      <c r="A210">
        <v>0.39319999999999999</v>
      </c>
      <c r="B210">
        <v>7.5700000000000003E-2</v>
      </c>
      <c r="C210">
        <v>0.37759999999999999</v>
      </c>
      <c r="D210">
        <v>0.11550000000000001</v>
      </c>
      <c r="E210">
        <v>0.34589999999999999</v>
      </c>
      <c r="F210">
        <v>0.14369999999999999</v>
      </c>
      <c r="G210">
        <v>0.31709999999999999</v>
      </c>
      <c r="H210">
        <v>0.15279999999999999</v>
      </c>
    </row>
    <row r="211" spans="1:8" x14ac:dyDescent="0.2">
      <c r="A211">
        <v>0.39400000000000002</v>
      </c>
      <c r="B211">
        <v>7.5600000000000001E-2</v>
      </c>
      <c r="C211">
        <v>0.37859999999999999</v>
      </c>
      <c r="D211">
        <v>0.1152</v>
      </c>
      <c r="E211">
        <v>0.3468</v>
      </c>
      <c r="F211">
        <v>0.14380000000000001</v>
      </c>
      <c r="G211">
        <v>0.31809999999999999</v>
      </c>
      <c r="H211">
        <v>0.15279999999999999</v>
      </c>
    </row>
    <row r="212" spans="1:8" x14ac:dyDescent="0.2">
      <c r="A212">
        <v>0.39479999999999998</v>
      </c>
      <c r="B212">
        <v>7.5499999999999998E-2</v>
      </c>
      <c r="C212">
        <v>0.3795</v>
      </c>
      <c r="D212">
        <v>0.115</v>
      </c>
      <c r="E212">
        <v>0.3478</v>
      </c>
      <c r="F212">
        <v>0.14399999999999999</v>
      </c>
      <c r="G212">
        <v>0.31909999999999999</v>
      </c>
      <c r="H212">
        <v>0.1527</v>
      </c>
    </row>
    <row r="213" spans="1:8" x14ac:dyDescent="0.2">
      <c r="A213">
        <v>0.39560000000000001</v>
      </c>
      <c r="B213">
        <v>7.5399999999999995E-2</v>
      </c>
      <c r="C213">
        <v>0.3805</v>
      </c>
      <c r="D213">
        <v>0.1159</v>
      </c>
      <c r="E213">
        <v>0.3488</v>
      </c>
      <c r="F213">
        <v>0.14410000000000001</v>
      </c>
      <c r="G213">
        <v>0.3201</v>
      </c>
      <c r="H213">
        <v>0.1525</v>
      </c>
    </row>
    <row r="214" spans="1:8" x14ac:dyDescent="0.2">
      <c r="A214">
        <v>0.39639999999999997</v>
      </c>
      <c r="B214">
        <v>7.5300000000000006E-2</v>
      </c>
      <c r="C214">
        <v>0.38150000000000001</v>
      </c>
      <c r="D214">
        <v>0.1157</v>
      </c>
      <c r="E214">
        <v>0.3498</v>
      </c>
      <c r="F214">
        <v>0.14299999999999999</v>
      </c>
      <c r="G214">
        <v>0.3211</v>
      </c>
      <c r="H214">
        <v>0.1525</v>
      </c>
    </row>
    <row r="215" spans="1:8" x14ac:dyDescent="0.2">
      <c r="A215">
        <v>0.3972</v>
      </c>
      <c r="B215">
        <v>7.5200000000000003E-2</v>
      </c>
      <c r="C215">
        <v>0.38250000000000001</v>
      </c>
      <c r="D215">
        <v>0.11559999999999999</v>
      </c>
      <c r="E215">
        <v>0.3508</v>
      </c>
      <c r="F215">
        <v>0.1431</v>
      </c>
      <c r="G215">
        <v>0.3221</v>
      </c>
      <c r="H215">
        <v>0.15240000000000001</v>
      </c>
    </row>
    <row r="216" spans="1:8" x14ac:dyDescent="0.2">
      <c r="A216">
        <v>0.39800000000000002</v>
      </c>
      <c r="B216">
        <v>7.5200000000000003E-2</v>
      </c>
      <c r="C216">
        <v>0.38350000000000001</v>
      </c>
      <c r="D216">
        <v>0.1154</v>
      </c>
      <c r="E216">
        <v>0.3518</v>
      </c>
      <c r="F216">
        <v>0.14330000000000001</v>
      </c>
      <c r="G216">
        <v>0.3231</v>
      </c>
      <c r="H216">
        <v>0.15229999999999999</v>
      </c>
    </row>
    <row r="217" spans="1:8" x14ac:dyDescent="0.2">
      <c r="A217">
        <v>0.39879999999999999</v>
      </c>
      <c r="B217">
        <v>7.51E-2</v>
      </c>
      <c r="C217">
        <v>0.38450000000000001</v>
      </c>
      <c r="D217">
        <v>0.1153</v>
      </c>
      <c r="E217">
        <v>0.3528</v>
      </c>
      <c r="F217">
        <v>0.1434</v>
      </c>
      <c r="G217">
        <v>0.3241</v>
      </c>
      <c r="H217">
        <v>0.15229999999999999</v>
      </c>
    </row>
    <row r="218" spans="1:8" x14ac:dyDescent="0.2">
      <c r="A218">
        <v>0.39960000000000001</v>
      </c>
      <c r="B218">
        <v>7.4999999999999997E-2</v>
      </c>
      <c r="C218">
        <v>0.38550000000000001</v>
      </c>
      <c r="D218">
        <v>0.1153</v>
      </c>
      <c r="E218">
        <v>0.3538</v>
      </c>
      <c r="F218">
        <v>0.14349999999999999</v>
      </c>
      <c r="G218">
        <v>0.32500000000000001</v>
      </c>
      <c r="H218">
        <v>0.1522</v>
      </c>
    </row>
    <row r="219" spans="1:8" x14ac:dyDescent="0.2">
      <c r="A219">
        <v>0.40039999999999998</v>
      </c>
      <c r="B219">
        <v>7.4899999999999994E-2</v>
      </c>
      <c r="C219">
        <v>0.38650000000000001</v>
      </c>
      <c r="D219">
        <v>0.1153</v>
      </c>
      <c r="E219">
        <v>0.3548</v>
      </c>
      <c r="F219">
        <v>0.14360000000000001</v>
      </c>
      <c r="G219">
        <v>0.32600000000000001</v>
      </c>
      <c r="H219">
        <v>0.1522</v>
      </c>
    </row>
    <row r="220" spans="1:8" x14ac:dyDescent="0.2">
      <c r="A220">
        <v>0.4012</v>
      </c>
      <c r="B220">
        <v>7.4800000000000005E-2</v>
      </c>
      <c r="C220">
        <v>0.38750000000000001</v>
      </c>
      <c r="D220">
        <v>0.1153</v>
      </c>
      <c r="E220">
        <v>0.35580000000000001</v>
      </c>
      <c r="F220">
        <v>0.14380000000000001</v>
      </c>
      <c r="G220">
        <v>0.32700000000000001</v>
      </c>
      <c r="H220">
        <v>0.1512</v>
      </c>
    </row>
    <row r="221" spans="1:8" x14ac:dyDescent="0.2">
      <c r="A221">
        <v>0.40200000000000002</v>
      </c>
      <c r="B221">
        <v>7.4700000000000003E-2</v>
      </c>
      <c r="C221">
        <v>0.38850000000000001</v>
      </c>
      <c r="D221">
        <v>0.1152</v>
      </c>
      <c r="E221">
        <v>0.35680000000000001</v>
      </c>
      <c r="F221">
        <v>0.1439</v>
      </c>
      <c r="G221">
        <v>0.32800000000000001</v>
      </c>
      <c r="H221">
        <v>0.15110000000000001</v>
      </c>
    </row>
    <row r="222" spans="1:8" x14ac:dyDescent="0.2">
      <c r="A222">
        <v>0.40279999999999999</v>
      </c>
      <c r="B222">
        <v>7.46E-2</v>
      </c>
      <c r="C222">
        <v>0.38950000000000001</v>
      </c>
      <c r="D222">
        <v>0.1149</v>
      </c>
      <c r="E222">
        <v>0.35770000000000002</v>
      </c>
      <c r="F222">
        <v>0.14399999999999999</v>
      </c>
      <c r="G222">
        <v>0.32900000000000001</v>
      </c>
      <c r="H222">
        <v>0.151</v>
      </c>
    </row>
    <row r="223" spans="1:8" x14ac:dyDescent="0.2">
      <c r="A223">
        <v>0.40360000000000001</v>
      </c>
      <c r="B223">
        <v>7.4499999999999997E-2</v>
      </c>
      <c r="C223">
        <v>0.39050000000000001</v>
      </c>
      <c r="D223">
        <v>0.1147</v>
      </c>
      <c r="E223">
        <v>0.35870000000000002</v>
      </c>
      <c r="F223">
        <v>0.14410000000000001</v>
      </c>
      <c r="G223">
        <v>0.33</v>
      </c>
      <c r="H223">
        <v>0.15090000000000001</v>
      </c>
    </row>
    <row r="224" spans="1:8" x14ac:dyDescent="0.2">
      <c r="A224">
        <v>0.40439999999999998</v>
      </c>
      <c r="B224">
        <v>7.5200000000000003E-2</v>
      </c>
      <c r="C224">
        <v>0.39140000000000003</v>
      </c>
      <c r="D224">
        <v>0.1154</v>
      </c>
      <c r="E224">
        <v>0.35970000000000002</v>
      </c>
      <c r="F224">
        <v>0.1429</v>
      </c>
      <c r="G224">
        <v>0.33100000000000002</v>
      </c>
      <c r="H224">
        <v>0.15090000000000001</v>
      </c>
    </row>
    <row r="225" spans="1:8" x14ac:dyDescent="0.2">
      <c r="A225">
        <v>0.4052</v>
      </c>
      <c r="B225">
        <v>7.51E-2</v>
      </c>
      <c r="C225">
        <v>0.39240000000000003</v>
      </c>
      <c r="D225">
        <v>0.1153</v>
      </c>
      <c r="E225">
        <v>0.36070000000000002</v>
      </c>
      <c r="F225">
        <v>0.14299999999999999</v>
      </c>
      <c r="G225">
        <v>0.33200000000000002</v>
      </c>
      <c r="H225">
        <v>0.15079999999999999</v>
      </c>
    </row>
    <row r="226" spans="1:8" x14ac:dyDescent="0.2">
      <c r="A226">
        <v>0.40600000000000003</v>
      </c>
      <c r="B226">
        <v>7.4999999999999997E-2</v>
      </c>
      <c r="C226">
        <v>0.39340000000000003</v>
      </c>
      <c r="D226">
        <v>0.11509999999999999</v>
      </c>
      <c r="E226">
        <v>0.36170000000000002</v>
      </c>
      <c r="F226">
        <v>0.1431</v>
      </c>
      <c r="G226">
        <v>0.33300000000000002</v>
      </c>
      <c r="H226">
        <v>0.1507</v>
      </c>
    </row>
    <row r="227" spans="1:8" x14ac:dyDescent="0.2">
      <c r="A227">
        <v>0.40679999999999999</v>
      </c>
      <c r="B227">
        <v>7.4899999999999994E-2</v>
      </c>
      <c r="C227">
        <v>0.39439999999999997</v>
      </c>
      <c r="D227">
        <v>0.115</v>
      </c>
      <c r="E227">
        <v>0.36270000000000002</v>
      </c>
      <c r="F227">
        <v>0.14319999999999999</v>
      </c>
      <c r="G227">
        <v>0.33400000000000002</v>
      </c>
      <c r="H227">
        <v>0.1497</v>
      </c>
    </row>
    <row r="228" spans="1:8" x14ac:dyDescent="0.2">
      <c r="A228">
        <v>0.40760000000000002</v>
      </c>
      <c r="B228">
        <v>7.4800000000000005E-2</v>
      </c>
      <c r="C228">
        <v>0.39539999999999997</v>
      </c>
      <c r="D228">
        <v>0.1149</v>
      </c>
      <c r="E228">
        <v>0.36370000000000002</v>
      </c>
      <c r="F228">
        <v>0.14330000000000001</v>
      </c>
      <c r="G228">
        <v>0.33500000000000002</v>
      </c>
      <c r="H228">
        <v>0.14960000000000001</v>
      </c>
    </row>
    <row r="229" spans="1:8" x14ac:dyDescent="0.2">
      <c r="A229">
        <v>0.40839999999999999</v>
      </c>
      <c r="B229">
        <v>7.4700000000000003E-2</v>
      </c>
      <c r="C229">
        <v>0.39639999999999997</v>
      </c>
      <c r="D229">
        <v>0.1149</v>
      </c>
      <c r="E229">
        <v>0.36470000000000002</v>
      </c>
      <c r="F229">
        <v>0.1434</v>
      </c>
      <c r="G229">
        <v>0.33589999999999998</v>
      </c>
      <c r="H229">
        <v>0.14949999999999999</v>
      </c>
    </row>
    <row r="230" spans="1:8" x14ac:dyDescent="0.2">
      <c r="A230">
        <v>0.40920000000000001</v>
      </c>
      <c r="B230">
        <v>7.46E-2</v>
      </c>
      <c r="C230">
        <v>0.39739999999999998</v>
      </c>
      <c r="D230">
        <v>0.1149</v>
      </c>
      <c r="E230">
        <v>0.36570000000000003</v>
      </c>
      <c r="F230">
        <v>0.14349999999999999</v>
      </c>
      <c r="G230">
        <v>0.33689999999999998</v>
      </c>
      <c r="H230">
        <v>0.14940000000000001</v>
      </c>
    </row>
    <row r="231" spans="1:8" x14ac:dyDescent="0.2">
      <c r="A231">
        <v>0.41</v>
      </c>
      <c r="B231">
        <v>7.4399999999999994E-2</v>
      </c>
      <c r="C231">
        <v>0.39839999999999998</v>
      </c>
      <c r="D231">
        <v>0.1149</v>
      </c>
      <c r="E231">
        <v>0.36670000000000003</v>
      </c>
      <c r="F231">
        <v>0.14360000000000001</v>
      </c>
      <c r="G231">
        <v>0.33789999999999998</v>
      </c>
      <c r="H231">
        <v>0.14929999999999999</v>
      </c>
    </row>
    <row r="232" spans="1:8" x14ac:dyDescent="0.2">
      <c r="A232">
        <v>0.4108</v>
      </c>
      <c r="B232">
        <v>7.4300000000000005E-2</v>
      </c>
      <c r="C232">
        <v>0.39939999999999998</v>
      </c>
      <c r="D232">
        <v>0.11459999999999999</v>
      </c>
      <c r="E232">
        <v>0.36770000000000003</v>
      </c>
      <c r="F232">
        <v>0.14369999999999999</v>
      </c>
      <c r="G232">
        <v>0.33889999999999998</v>
      </c>
      <c r="H232">
        <v>0.1492</v>
      </c>
    </row>
    <row r="233" spans="1:8" x14ac:dyDescent="0.2">
      <c r="A233">
        <v>0.41160000000000002</v>
      </c>
      <c r="B233">
        <v>7.4200000000000002E-2</v>
      </c>
      <c r="C233">
        <v>0.40039999999999998</v>
      </c>
      <c r="D233">
        <v>0.1144</v>
      </c>
      <c r="E233">
        <v>0.36859999999999998</v>
      </c>
      <c r="F233">
        <v>0.14380000000000001</v>
      </c>
      <c r="G233">
        <v>0.33989999999999998</v>
      </c>
      <c r="H233">
        <v>0.14910000000000001</v>
      </c>
    </row>
    <row r="234" spans="1:8" x14ac:dyDescent="0.2">
      <c r="A234">
        <v>0.41239999999999999</v>
      </c>
      <c r="B234">
        <v>7.4099999999999999E-2</v>
      </c>
      <c r="C234">
        <v>0.40139999999999998</v>
      </c>
      <c r="D234">
        <v>0.115</v>
      </c>
      <c r="E234">
        <v>0.36959999999999998</v>
      </c>
      <c r="F234">
        <v>0.14249999999999999</v>
      </c>
      <c r="G234">
        <v>0.34089999999999998</v>
      </c>
      <c r="H234">
        <v>0.14899999999999999</v>
      </c>
    </row>
    <row r="235" spans="1:8" x14ac:dyDescent="0.2">
      <c r="A235">
        <v>0.41320000000000001</v>
      </c>
      <c r="B235">
        <v>7.3999999999999996E-2</v>
      </c>
      <c r="C235">
        <v>0.40229999999999999</v>
      </c>
      <c r="D235">
        <v>0.1148</v>
      </c>
      <c r="E235">
        <v>0.37059999999999998</v>
      </c>
      <c r="F235">
        <v>0.1426</v>
      </c>
      <c r="G235">
        <v>0.34189999999999998</v>
      </c>
      <c r="H235">
        <v>0.14799999999999999</v>
      </c>
    </row>
    <row r="236" spans="1:8" x14ac:dyDescent="0.2">
      <c r="A236">
        <v>0.41399999999999998</v>
      </c>
      <c r="B236">
        <v>7.3899999999999993E-2</v>
      </c>
      <c r="C236">
        <v>0.40329999999999999</v>
      </c>
      <c r="D236">
        <v>0.1147</v>
      </c>
      <c r="E236">
        <v>0.37159999999999999</v>
      </c>
      <c r="F236">
        <v>0.14269999999999999</v>
      </c>
      <c r="G236">
        <v>0.34289999999999998</v>
      </c>
      <c r="H236">
        <v>0.1479</v>
      </c>
    </row>
    <row r="237" spans="1:8" x14ac:dyDescent="0.2">
      <c r="A237">
        <v>0.4148</v>
      </c>
      <c r="B237">
        <v>7.4399999999999994E-2</v>
      </c>
      <c r="C237">
        <v>0.40429999999999999</v>
      </c>
      <c r="D237">
        <v>0.1145</v>
      </c>
      <c r="E237">
        <v>0.37259999999999999</v>
      </c>
      <c r="F237">
        <v>0.14280000000000001</v>
      </c>
      <c r="G237">
        <v>0.34389999999999998</v>
      </c>
      <c r="H237">
        <v>0.1477</v>
      </c>
    </row>
    <row r="238" spans="1:8" x14ac:dyDescent="0.2">
      <c r="A238">
        <v>0.41560000000000002</v>
      </c>
      <c r="B238">
        <v>7.4300000000000005E-2</v>
      </c>
      <c r="C238">
        <v>0.40529999999999999</v>
      </c>
      <c r="D238">
        <v>0.1144</v>
      </c>
      <c r="E238">
        <v>0.37359999999999999</v>
      </c>
      <c r="F238">
        <v>0.1429</v>
      </c>
      <c r="G238">
        <v>0.34489999999999998</v>
      </c>
      <c r="H238">
        <v>0.14760000000000001</v>
      </c>
    </row>
    <row r="239" spans="1:8" x14ac:dyDescent="0.2">
      <c r="A239">
        <v>0.41639999999999999</v>
      </c>
      <c r="B239">
        <v>7.4200000000000002E-2</v>
      </c>
      <c r="C239">
        <v>0.40629999999999999</v>
      </c>
      <c r="D239">
        <v>0.1144</v>
      </c>
      <c r="E239">
        <v>0.37459999999999999</v>
      </c>
      <c r="F239">
        <v>0.1429</v>
      </c>
      <c r="G239">
        <v>0.34589999999999999</v>
      </c>
      <c r="H239">
        <v>0.14749999999999999</v>
      </c>
    </row>
    <row r="240" spans="1:8" x14ac:dyDescent="0.2">
      <c r="A240">
        <v>0.41720000000000002</v>
      </c>
      <c r="B240">
        <v>7.4099999999999999E-2</v>
      </c>
      <c r="C240">
        <v>0.4073</v>
      </c>
      <c r="D240">
        <v>0.1144</v>
      </c>
      <c r="E240">
        <v>0.37559999999999999</v>
      </c>
      <c r="F240">
        <v>0.14299999999999999</v>
      </c>
      <c r="G240">
        <v>0.3468</v>
      </c>
      <c r="H240">
        <v>0.1474</v>
      </c>
    </row>
    <row r="241" spans="1:8" x14ac:dyDescent="0.2">
      <c r="A241">
        <v>0.41799999999999998</v>
      </c>
      <c r="B241">
        <v>7.3999999999999996E-2</v>
      </c>
      <c r="C241">
        <v>0.4083</v>
      </c>
      <c r="D241">
        <v>0.1144</v>
      </c>
      <c r="E241">
        <v>0.37659999999999999</v>
      </c>
      <c r="F241">
        <v>0.1431</v>
      </c>
      <c r="G241">
        <v>0.3478</v>
      </c>
      <c r="H241">
        <v>0.14729999999999999</v>
      </c>
    </row>
    <row r="242" spans="1:8" x14ac:dyDescent="0.2">
      <c r="A242">
        <v>0.41880000000000001</v>
      </c>
      <c r="B242">
        <v>7.3800000000000004E-2</v>
      </c>
      <c r="C242">
        <v>0.4093</v>
      </c>
      <c r="D242">
        <v>0.11409999999999999</v>
      </c>
      <c r="E242">
        <v>0.37759999999999999</v>
      </c>
      <c r="F242">
        <v>0.14319999999999999</v>
      </c>
      <c r="G242">
        <v>0.3488</v>
      </c>
      <c r="H242">
        <v>0.14630000000000001</v>
      </c>
    </row>
    <row r="243" spans="1:8" x14ac:dyDescent="0.2">
      <c r="A243">
        <v>0.41959999999999997</v>
      </c>
      <c r="B243">
        <v>7.3700000000000002E-2</v>
      </c>
      <c r="C243">
        <v>0.4103</v>
      </c>
      <c r="D243">
        <v>0.11360000000000001</v>
      </c>
      <c r="E243">
        <v>0.37859999999999999</v>
      </c>
      <c r="F243">
        <v>0.14080000000000001</v>
      </c>
      <c r="G243">
        <v>0.3498</v>
      </c>
      <c r="H243">
        <v>0.14610000000000001</v>
      </c>
    </row>
    <row r="244" spans="1:8" x14ac:dyDescent="0.2">
      <c r="A244">
        <v>0.4204</v>
      </c>
      <c r="B244">
        <v>7.3599999999999999E-2</v>
      </c>
      <c r="C244">
        <v>0.4113</v>
      </c>
      <c r="D244">
        <v>0.1132</v>
      </c>
      <c r="E244">
        <v>0.3795</v>
      </c>
      <c r="F244">
        <v>0.1409</v>
      </c>
      <c r="G244">
        <v>0.3508</v>
      </c>
      <c r="H244">
        <v>0.14599999999999999</v>
      </c>
    </row>
    <row r="245" spans="1:8" x14ac:dyDescent="0.2">
      <c r="A245">
        <v>0.42120000000000002</v>
      </c>
      <c r="B245">
        <v>7.3499999999999996E-2</v>
      </c>
      <c r="C245">
        <v>0.4123</v>
      </c>
      <c r="D245">
        <v>0.1133</v>
      </c>
      <c r="E245">
        <v>0.3805</v>
      </c>
      <c r="F245">
        <v>0.14099999999999999</v>
      </c>
      <c r="G245">
        <v>0.3518</v>
      </c>
      <c r="H245">
        <v>0.1459</v>
      </c>
    </row>
    <row r="246" spans="1:8" x14ac:dyDescent="0.2">
      <c r="A246">
        <v>0.42199999999999999</v>
      </c>
      <c r="B246">
        <v>7.3400000000000007E-2</v>
      </c>
      <c r="C246">
        <v>0.41320000000000001</v>
      </c>
      <c r="D246">
        <v>0.113</v>
      </c>
      <c r="E246">
        <v>0.38150000000000001</v>
      </c>
      <c r="F246">
        <v>0.1411</v>
      </c>
      <c r="G246">
        <v>0.3528</v>
      </c>
      <c r="H246">
        <v>0.14580000000000001</v>
      </c>
    </row>
    <row r="247" spans="1:8" x14ac:dyDescent="0.2">
      <c r="A247">
        <v>0.42280000000000001</v>
      </c>
      <c r="B247">
        <v>7.3200000000000001E-2</v>
      </c>
      <c r="C247">
        <v>0.41420000000000001</v>
      </c>
      <c r="D247">
        <v>0.1128</v>
      </c>
      <c r="E247">
        <v>0.38250000000000001</v>
      </c>
      <c r="F247">
        <v>0.14119999999999999</v>
      </c>
      <c r="G247">
        <v>0.3538</v>
      </c>
      <c r="H247">
        <v>0.14560000000000001</v>
      </c>
    </row>
    <row r="248" spans="1:8" x14ac:dyDescent="0.2">
      <c r="A248">
        <v>0.42359999999999998</v>
      </c>
      <c r="B248">
        <v>7.3099999999999998E-2</v>
      </c>
      <c r="C248">
        <v>0.41520000000000001</v>
      </c>
      <c r="D248">
        <v>0.11260000000000001</v>
      </c>
      <c r="E248">
        <v>0.38350000000000001</v>
      </c>
      <c r="F248">
        <v>0.14119999999999999</v>
      </c>
      <c r="G248">
        <v>0.3548</v>
      </c>
      <c r="H248">
        <v>0.14549999999999999</v>
      </c>
    </row>
    <row r="249" spans="1:8" x14ac:dyDescent="0.2">
      <c r="A249">
        <v>0.4244</v>
      </c>
      <c r="B249">
        <v>7.2999999999999995E-2</v>
      </c>
      <c r="C249">
        <v>0.41620000000000001</v>
      </c>
      <c r="D249">
        <v>0.1125</v>
      </c>
      <c r="E249">
        <v>0.38450000000000001</v>
      </c>
      <c r="F249">
        <v>0.14130000000000001</v>
      </c>
      <c r="G249">
        <v>0.35580000000000001</v>
      </c>
      <c r="H249">
        <v>0.14449999999999999</v>
      </c>
    </row>
    <row r="250" spans="1:8" x14ac:dyDescent="0.2">
      <c r="A250">
        <v>0.42520000000000002</v>
      </c>
      <c r="B250">
        <v>7.2900000000000006E-2</v>
      </c>
      <c r="C250">
        <v>0.41720000000000002</v>
      </c>
      <c r="D250">
        <v>0.1125</v>
      </c>
      <c r="E250">
        <v>0.38550000000000001</v>
      </c>
      <c r="F250">
        <v>0.1414</v>
      </c>
      <c r="G250">
        <v>0.35680000000000001</v>
      </c>
      <c r="H250">
        <v>0.14430000000000001</v>
      </c>
    </row>
    <row r="251" spans="1:8" x14ac:dyDescent="0.2">
      <c r="A251">
        <v>0.42599999999999999</v>
      </c>
      <c r="B251">
        <v>7.3300000000000004E-2</v>
      </c>
      <c r="C251">
        <v>0.41820000000000002</v>
      </c>
      <c r="D251">
        <v>0.1125</v>
      </c>
      <c r="E251">
        <v>0.38650000000000001</v>
      </c>
      <c r="F251">
        <v>0.1414</v>
      </c>
      <c r="G251">
        <v>0.35770000000000002</v>
      </c>
      <c r="H251">
        <v>0.14419999999999999</v>
      </c>
    </row>
    <row r="252" spans="1:8" x14ac:dyDescent="0.2">
      <c r="A252">
        <v>0.42680000000000001</v>
      </c>
      <c r="B252">
        <v>7.3200000000000001E-2</v>
      </c>
      <c r="C252">
        <v>0.41920000000000002</v>
      </c>
      <c r="D252">
        <v>0.1124</v>
      </c>
      <c r="E252">
        <v>0.38750000000000001</v>
      </c>
      <c r="F252">
        <v>0.14149999999999999</v>
      </c>
      <c r="G252">
        <v>0.35870000000000002</v>
      </c>
      <c r="H252">
        <v>0.14410000000000001</v>
      </c>
    </row>
    <row r="253" spans="1:8" x14ac:dyDescent="0.2">
      <c r="A253">
        <v>0.42759999999999998</v>
      </c>
      <c r="B253">
        <v>7.2999999999999995E-2</v>
      </c>
      <c r="C253">
        <v>0.42020000000000002</v>
      </c>
      <c r="D253">
        <v>0.112</v>
      </c>
      <c r="E253">
        <v>0.38850000000000001</v>
      </c>
      <c r="F253">
        <v>0.1391</v>
      </c>
      <c r="G253">
        <v>0.35970000000000002</v>
      </c>
      <c r="H253">
        <v>0.1439</v>
      </c>
    </row>
    <row r="254" spans="1:8" x14ac:dyDescent="0.2">
      <c r="A254">
        <v>0.4284</v>
      </c>
      <c r="B254">
        <v>7.2900000000000006E-2</v>
      </c>
      <c r="C254">
        <v>0.42120000000000002</v>
      </c>
      <c r="D254">
        <v>0.1115</v>
      </c>
      <c r="E254">
        <v>0.38950000000000001</v>
      </c>
      <c r="F254">
        <v>0.1391</v>
      </c>
      <c r="G254">
        <v>0.36070000000000002</v>
      </c>
      <c r="H254">
        <v>0.14380000000000001</v>
      </c>
    </row>
    <row r="255" spans="1:8" x14ac:dyDescent="0.2">
      <c r="A255">
        <v>0.42920000000000003</v>
      </c>
      <c r="B255">
        <v>7.2800000000000004E-2</v>
      </c>
      <c r="C255">
        <v>0.42220000000000002</v>
      </c>
      <c r="D255">
        <v>0.111</v>
      </c>
      <c r="E255">
        <v>0.39050000000000001</v>
      </c>
      <c r="F255">
        <v>0.13919999999999999</v>
      </c>
      <c r="G255">
        <v>0.36170000000000002</v>
      </c>
      <c r="H255">
        <v>0.14369999999999999</v>
      </c>
    </row>
    <row r="256" spans="1:8" x14ac:dyDescent="0.2">
      <c r="A256">
        <v>0.43</v>
      </c>
      <c r="B256">
        <v>7.2599999999999998E-2</v>
      </c>
      <c r="C256">
        <v>0.42320000000000002</v>
      </c>
      <c r="D256">
        <v>0.1111</v>
      </c>
      <c r="E256">
        <v>0.39140000000000003</v>
      </c>
      <c r="F256">
        <v>0.13930000000000001</v>
      </c>
      <c r="G256">
        <v>0.36270000000000002</v>
      </c>
      <c r="H256">
        <v>0.1426</v>
      </c>
    </row>
    <row r="257" spans="1:8" x14ac:dyDescent="0.2">
      <c r="A257">
        <v>0.43080000000000002</v>
      </c>
      <c r="B257">
        <v>7.2499999999999995E-2</v>
      </c>
      <c r="C257">
        <v>0.42409999999999998</v>
      </c>
      <c r="D257">
        <v>0.1109</v>
      </c>
      <c r="E257">
        <v>0.39240000000000003</v>
      </c>
      <c r="F257">
        <v>0.13930000000000001</v>
      </c>
      <c r="G257">
        <v>0.36370000000000002</v>
      </c>
      <c r="H257">
        <v>0.14249999999999999</v>
      </c>
    </row>
    <row r="258" spans="1:8" x14ac:dyDescent="0.2">
      <c r="A258">
        <v>0.43159999999999998</v>
      </c>
      <c r="B258">
        <v>7.2400000000000006E-2</v>
      </c>
      <c r="C258">
        <v>0.42509999999999998</v>
      </c>
      <c r="D258">
        <v>0.11070000000000001</v>
      </c>
      <c r="E258">
        <v>0.39340000000000003</v>
      </c>
      <c r="F258">
        <v>0.1394</v>
      </c>
      <c r="G258">
        <v>0.36470000000000002</v>
      </c>
      <c r="H258">
        <v>0.14230000000000001</v>
      </c>
    </row>
    <row r="259" spans="1:8" x14ac:dyDescent="0.2">
      <c r="A259">
        <v>0.43240000000000001</v>
      </c>
      <c r="B259">
        <v>7.22E-2</v>
      </c>
      <c r="C259">
        <v>0.42609999999999998</v>
      </c>
      <c r="D259">
        <v>0.1105</v>
      </c>
      <c r="E259">
        <v>0.39439999999999997</v>
      </c>
      <c r="F259">
        <v>0.13950000000000001</v>
      </c>
      <c r="G259">
        <v>0.36570000000000003</v>
      </c>
      <c r="H259">
        <v>0.14219999999999999</v>
      </c>
    </row>
    <row r="260" spans="1:8" x14ac:dyDescent="0.2">
      <c r="A260">
        <v>0.43319999999999997</v>
      </c>
      <c r="B260">
        <v>7.2099999999999997E-2</v>
      </c>
      <c r="C260">
        <v>0.42709999999999998</v>
      </c>
      <c r="D260">
        <v>0.1105</v>
      </c>
      <c r="E260">
        <v>0.39539999999999997</v>
      </c>
      <c r="F260">
        <v>0.13950000000000001</v>
      </c>
      <c r="G260">
        <v>0.36670000000000003</v>
      </c>
      <c r="H260">
        <v>0.14199999999999999</v>
      </c>
    </row>
    <row r="261" spans="1:8" x14ac:dyDescent="0.2">
      <c r="A261">
        <v>0.434</v>
      </c>
      <c r="B261">
        <v>7.1999999999999995E-2</v>
      </c>
      <c r="C261">
        <v>0.42809999999999998</v>
      </c>
      <c r="D261">
        <v>0.1105</v>
      </c>
      <c r="E261">
        <v>0.39639999999999997</v>
      </c>
      <c r="F261">
        <v>0.1396</v>
      </c>
      <c r="G261">
        <v>0.36770000000000003</v>
      </c>
      <c r="H261">
        <v>0.1419</v>
      </c>
    </row>
    <row r="262" spans="1:8" x14ac:dyDescent="0.2">
      <c r="A262">
        <v>0.43480000000000002</v>
      </c>
      <c r="B262">
        <v>7.1800000000000003E-2</v>
      </c>
      <c r="C262">
        <v>0.42909999999999998</v>
      </c>
      <c r="D262">
        <v>0.1105</v>
      </c>
      <c r="E262">
        <v>0.39739999999999998</v>
      </c>
      <c r="F262">
        <v>0.1396</v>
      </c>
      <c r="G262">
        <v>0.36859999999999998</v>
      </c>
      <c r="H262">
        <v>0.14169999999999999</v>
      </c>
    </row>
    <row r="263" spans="1:8" x14ac:dyDescent="0.2">
      <c r="A263">
        <v>0.43559999999999999</v>
      </c>
      <c r="B263">
        <v>7.17E-2</v>
      </c>
      <c r="C263">
        <v>0.43009999999999998</v>
      </c>
      <c r="D263">
        <v>0.11020000000000001</v>
      </c>
      <c r="E263">
        <v>0.39839999999999998</v>
      </c>
      <c r="F263">
        <v>0.13719999999999999</v>
      </c>
      <c r="G263">
        <v>0.36959999999999998</v>
      </c>
      <c r="H263">
        <v>0.1416</v>
      </c>
    </row>
    <row r="264" spans="1:8" x14ac:dyDescent="0.2">
      <c r="A264">
        <v>0.43640000000000001</v>
      </c>
      <c r="B264">
        <v>7.1599999999999997E-2</v>
      </c>
      <c r="C264">
        <v>0.43109999999999998</v>
      </c>
      <c r="D264">
        <v>0.10970000000000001</v>
      </c>
      <c r="E264">
        <v>0.39939999999999998</v>
      </c>
      <c r="F264">
        <v>0.13719999999999999</v>
      </c>
      <c r="G264">
        <v>0.37059999999999998</v>
      </c>
      <c r="H264">
        <v>0.14000000000000001</v>
      </c>
    </row>
    <row r="265" spans="1:8" x14ac:dyDescent="0.2">
      <c r="A265">
        <v>0.43719999999999998</v>
      </c>
      <c r="B265">
        <v>7.1599999999999997E-2</v>
      </c>
      <c r="C265">
        <v>0.43209999999999998</v>
      </c>
      <c r="D265">
        <v>0.10929999999999999</v>
      </c>
      <c r="E265">
        <v>0.40039999999999998</v>
      </c>
      <c r="F265">
        <v>0.13730000000000001</v>
      </c>
      <c r="G265">
        <v>0.37159999999999999</v>
      </c>
      <c r="H265">
        <v>0.13980000000000001</v>
      </c>
    </row>
    <row r="266" spans="1:8" x14ac:dyDescent="0.2">
      <c r="A266">
        <v>0.438</v>
      </c>
      <c r="B266">
        <v>7.1400000000000005E-2</v>
      </c>
      <c r="C266">
        <v>0.43309999999999998</v>
      </c>
      <c r="D266">
        <v>0.10920000000000001</v>
      </c>
      <c r="E266">
        <v>0.40139999999999998</v>
      </c>
      <c r="F266">
        <v>0.13730000000000001</v>
      </c>
      <c r="G266">
        <v>0.37259999999999999</v>
      </c>
      <c r="H266">
        <v>0.1396</v>
      </c>
    </row>
    <row r="267" spans="1:8" x14ac:dyDescent="0.2">
      <c r="A267">
        <v>0.43880000000000002</v>
      </c>
      <c r="B267">
        <v>7.1300000000000002E-2</v>
      </c>
      <c r="C267">
        <v>0.43409999999999999</v>
      </c>
      <c r="D267">
        <v>0.109</v>
      </c>
      <c r="E267">
        <v>0.40229999999999999</v>
      </c>
      <c r="F267">
        <v>0.13739999999999999</v>
      </c>
      <c r="G267">
        <v>0.37359999999999999</v>
      </c>
      <c r="H267">
        <v>0.13950000000000001</v>
      </c>
    </row>
    <row r="268" spans="1:8" x14ac:dyDescent="0.2">
      <c r="A268">
        <v>0.43959999999999999</v>
      </c>
      <c r="B268">
        <v>7.1099999999999997E-2</v>
      </c>
      <c r="C268">
        <v>0.435</v>
      </c>
      <c r="D268">
        <v>0.1087</v>
      </c>
      <c r="E268">
        <v>0.40329999999999999</v>
      </c>
      <c r="F268">
        <v>0.13739999999999999</v>
      </c>
      <c r="G268">
        <v>0.37459999999999999</v>
      </c>
      <c r="H268">
        <v>0.13930000000000001</v>
      </c>
    </row>
    <row r="269" spans="1:8" x14ac:dyDescent="0.2">
      <c r="A269">
        <v>0.44040000000000001</v>
      </c>
      <c r="B269">
        <v>7.0999999999999994E-2</v>
      </c>
      <c r="C269">
        <v>0.436</v>
      </c>
      <c r="D269">
        <v>0.1085</v>
      </c>
      <c r="E269">
        <v>0.40429999999999999</v>
      </c>
      <c r="F269">
        <v>0.13750000000000001</v>
      </c>
      <c r="G269">
        <v>0.37559999999999999</v>
      </c>
      <c r="H269">
        <v>0.13919999999999999</v>
      </c>
    </row>
    <row r="270" spans="1:8" x14ac:dyDescent="0.2">
      <c r="A270">
        <v>0.44119999999999998</v>
      </c>
      <c r="B270">
        <v>7.0900000000000005E-2</v>
      </c>
      <c r="C270">
        <v>0.437</v>
      </c>
      <c r="D270">
        <v>0.1084</v>
      </c>
      <c r="E270">
        <v>0.40529999999999999</v>
      </c>
      <c r="F270">
        <v>0.13750000000000001</v>
      </c>
      <c r="G270">
        <v>0.37659999999999999</v>
      </c>
      <c r="H270">
        <v>0.13900000000000001</v>
      </c>
    </row>
    <row r="271" spans="1:8" x14ac:dyDescent="0.2">
      <c r="A271">
        <v>0.442</v>
      </c>
      <c r="B271">
        <v>7.0699999999999999E-2</v>
      </c>
      <c r="C271">
        <v>0.438</v>
      </c>
      <c r="D271">
        <v>0.1084</v>
      </c>
      <c r="E271">
        <v>0.40629999999999999</v>
      </c>
      <c r="F271">
        <v>0.1376</v>
      </c>
      <c r="G271">
        <v>0.37759999999999999</v>
      </c>
      <c r="H271">
        <v>0.13739999999999999</v>
      </c>
    </row>
    <row r="272" spans="1:8" x14ac:dyDescent="0.2">
      <c r="A272">
        <v>0.44280000000000003</v>
      </c>
      <c r="B272">
        <v>7.0599999999999996E-2</v>
      </c>
      <c r="C272">
        <v>0.439</v>
      </c>
      <c r="D272">
        <v>0.1084</v>
      </c>
      <c r="E272">
        <v>0.4073</v>
      </c>
      <c r="F272">
        <v>0.1351</v>
      </c>
      <c r="G272">
        <v>0.37859999999999999</v>
      </c>
      <c r="H272">
        <v>0.13719999999999999</v>
      </c>
    </row>
    <row r="273" spans="1:8" x14ac:dyDescent="0.2">
      <c r="A273">
        <v>0.44359999999999999</v>
      </c>
      <c r="B273">
        <v>7.0400000000000004E-2</v>
      </c>
      <c r="C273">
        <v>0.44</v>
      </c>
      <c r="D273">
        <v>0.10829999999999999</v>
      </c>
      <c r="E273">
        <v>0.4083</v>
      </c>
      <c r="F273">
        <v>0.1351</v>
      </c>
      <c r="G273">
        <v>0.3795</v>
      </c>
      <c r="H273">
        <v>0.1371</v>
      </c>
    </row>
    <row r="274" spans="1:8" x14ac:dyDescent="0.2">
      <c r="A274">
        <v>0.44440000000000002</v>
      </c>
      <c r="B274">
        <v>7.0300000000000001E-2</v>
      </c>
      <c r="C274">
        <v>0.441</v>
      </c>
      <c r="D274">
        <v>0.1079</v>
      </c>
      <c r="E274">
        <v>0.4093</v>
      </c>
      <c r="F274">
        <v>0.13519999999999999</v>
      </c>
      <c r="G274">
        <v>0.3805</v>
      </c>
      <c r="H274">
        <v>0.13689999999999999</v>
      </c>
    </row>
    <row r="275" spans="1:8" x14ac:dyDescent="0.2">
      <c r="A275">
        <v>0.44519999999999998</v>
      </c>
      <c r="B275">
        <v>7.0199999999999999E-2</v>
      </c>
      <c r="C275">
        <v>0.442</v>
      </c>
      <c r="D275">
        <v>0.1074</v>
      </c>
      <c r="E275">
        <v>0.4103</v>
      </c>
      <c r="F275">
        <v>0.13519999999999999</v>
      </c>
      <c r="G275">
        <v>0.38150000000000001</v>
      </c>
      <c r="H275">
        <v>0.13669999999999999</v>
      </c>
    </row>
    <row r="276" spans="1:8" x14ac:dyDescent="0.2">
      <c r="A276">
        <v>0.44600000000000001</v>
      </c>
      <c r="B276">
        <v>7.0000000000000007E-2</v>
      </c>
      <c r="C276">
        <v>0.443</v>
      </c>
      <c r="D276">
        <v>0.107</v>
      </c>
      <c r="E276">
        <v>0.4113</v>
      </c>
      <c r="F276">
        <v>0.1353</v>
      </c>
      <c r="G276">
        <v>0.38250000000000001</v>
      </c>
      <c r="H276">
        <v>0.1366</v>
      </c>
    </row>
    <row r="277" spans="1:8" x14ac:dyDescent="0.2">
      <c r="A277">
        <v>0.44679999999999997</v>
      </c>
      <c r="B277">
        <v>6.9900000000000004E-2</v>
      </c>
      <c r="C277">
        <v>0.44400000000000001</v>
      </c>
      <c r="D277">
        <v>0.1069</v>
      </c>
      <c r="E277">
        <v>0.4123</v>
      </c>
      <c r="F277">
        <v>0.1353</v>
      </c>
      <c r="G277">
        <v>0.38350000000000001</v>
      </c>
      <c r="H277">
        <v>0.13639999999999999</v>
      </c>
    </row>
    <row r="278" spans="1:8" x14ac:dyDescent="0.2">
      <c r="A278">
        <v>0.4476</v>
      </c>
      <c r="B278">
        <v>6.9699999999999998E-2</v>
      </c>
      <c r="C278">
        <v>0.44500000000000001</v>
      </c>
      <c r="D278">
        <v>0.1067</v>
      </c>
      <c r="E278">
        <v>0.41320000000000001</v>
      </c>
      <c r="F278">
        <v>0.1353</v>
      </c>
      <c r="G278">
        <v>0.38450000000000001</v>
      </c>
      <c r="H278">
        <v>0.1348</v>
      </c>
    </row>
    <row r="279" spans="1:8" x14ac:dyDescent="0.2">
      <c r="A279">
        <v>0.44840000000000002</v>
      </c>
      <c r="B279">
        <v>6.9699999999999998E-2</v>
      </c>
      <c r="C279">
        <v>0.44590000000000002</v>
      </c>
      <c r="D279">
        <v>0.1065</v>
      </c>
      <c r="E279">
        <v>0.41420000000000001</v>
      </c>
      <c r="F279">
        <v>0.13539999999999999</v>
      </c>
      <c r="G279">
        <v>0.38550000000000001</v>
      </c>
      <c r="H279">
        <v>0.13469999999999999</v>
      </c>
    </row>
    <row r="280" spans="1:8" x14ac:dyDescent="0.2">
      <c r="A280">
        <v>0.44919999999999999</v>
      </c>
      <c r="B280">
        <v>6.9500000000000006E-2</v>
      </c>
      <c r="C280">
        <v>0.44690000000000002</v>
      </c>
      <c r="D280">
        <v>0.10630000000000001</v>
      </c>
      <c r="E280">
        <v>0.41520000000000001</v>
      </c>
      <c r="F280">
        <v>0.13539999999999999</v>
      </c>
      <c r="G280">
        <v>0.38650000000000001</v>
      </c>
      <c r="H280">
        <v>0.13450000000000001</v>
      </c>
    </row>
    <row r="281" spans="1:8" x14ac:dyDescent="0.2">
      <c r="A281">
        <v>0.4501</v>
      </c>
      <c r="B281">
        <v>6.9400000000000003E-2</v>
      </c>
      <c r="C281">
        <v>0.44790000000000002</v>
      </c>
      <c r="D281">
        <v>0.10630000000000001</v>
      </c>
      <c r="E281">
        <v>0.41620000000000001</v>
      </c>
      <c r="F281">
        <v>0.13539999999999999</v>
      </c>
      <c r="G281">
        <v>0.38750000000000001</v>
      </c>
      <c r="H281">
        <v>0.1343</v>
      </c>
    </row>
    <row r="282" spans="1:8" x14ac:dyDescent="0.2">
      <c r="A282">
        <v>0.45090000000000002</v>
      </c>
      <c r="B282">
        <v>6.9199999999999998E-2</v>
      </c>
      <c r="C282">
        <v>0.44890000000000002</v>
      </c>
      <c r="D282">
        <v>0.10630000000000001</v>
      </c>
      <c r="E282">
        <v>0.41720000000000002</v>
      </c>
      <c r="F282">
        <v>0.13300000000000001</v>
      </c>
      <c r="G282">
        <v>0.38850000000000001</v>
      </c>
      <c r="H282">
        <v>0.13420000000000001</v>
      </c>
    </row>
    <row r="283" spans="1:8" x14ac:dyDescent="0.2">
      <c r="A283">
        <v>0.45169999999999999</v>
      </c>
      <c r="B283">
        <v>6.9099999999999995E-2</v>
      </c>
      <c r="C283">
        <v>0.44990000000000002</v>
      </c>
      <c r="D283">
        <v>0.10630000000000001</v>
      </c>
      <c r="E283">
        <v>0.41820000000000002</v>
      </c>
      <c r="F283">
        <v>0.13300000000000001</v>
      </c>
      <c r="G283">
        <v>0.38950000000000001</v>
      </c>
      <c r="H283">
        <v>0.13400000000000001</v>
      </c>
    </row>
    <row r="284" spans="1:8" x14ac:dyDescent="0.2">
      <c r="A284">
        <v>0.45250000000000001</v>
      </c>
      <c r="B284">
        <v>6.8900000000000003E-2</v>
      </c>
      <c r="C284">
        <v>0.45090000000000002</v>
      </c>
      <c r="D284">
        <v>0.106</v>
      </c>
      <c r="E284">
        <v>0.41920000000000002</v>
      </c>
      <c r="F284">
        <v>0.13300000000000001</v>
      </c>
      <c r="G284">
        <v>0.39050000000000001</v>
      </c>
      <c r="H284">
        <v>0.1338</v>
      </c>
    </row>
    <row r="285" spans="1:8" x14ac:dyDescent="0.2">
      <c r="A285">
        <v>0.45329999999999998</v>
      </c>
      <c r="B285">
        <v>6.8699999999999997E-2</v>
      </c>
      <c r="C285">
        <v>0.45190000000000002</v>
      </c>
      <c r="D285">
        <v>0.1056</v>
      </c>
      <c r="E285">
        <v>0.42020000000000002</v>
      </c>
      <c r="F285">
        <v>0.1331</v>
      </c>
      <c r="G285">
        <v>0.39140000000000003</v>
      </c>
      <c r="H285">
        <v>0.1323</v>
      </c>
    </row>
    <row r="286" spans="1:8" x14ac:dyDescent="0.2">
      <c r="A286">
        <v>0.4541</v>
      </c>
      <c r="B286">
        <v>6.8599999999999994E-2</v>
      </c>
      <c r="C286">
        <v>0.45290000000000002</v>
      </c>
      <c r="D286">
        <v>0.1051</v>
      </c>
      <c r="E286">
        <v>0.42120000000000002</v>
      </c>
      <c r="F286">
        <v>0.1331</v>
      </c>
      <c r="G286">
        <v>0.39240000000000003</v>
      </c>
      <c r="H286">
        <v>0.1321</v>
      </c>
    </row>
    <row r="287" spans="1:8" x14ac:dyDescent="0.2">
      <c r="A287">
        <v>0.45490000000000003</v>
      </c>
      <c r="B287">
        <v>6.8400000000000002E-2</v>
      </c>
      <c r="C287">
        <v>0.45390000000000003</v>
      </c>
      <c r="D287">
        <v>0.10489999999999999</v>
      </c>
      <c r="E287">
        <v>0.42220000000000002</v>
      </c>
      <c r="F287">
        <v>0.1331</v>
      </c>
      <c r="G287">
        <v>0.39340000000000003</v>
      </c>
      <c r="H287">
        <v>0.13189999999999999</v>
      </c>
    </row>
    <row r="288" spans="1:8" x14ac:dyDescent="0.2">
      <c r="A288">
        <v>0.45569999999999999</v>
      </c>
      <c r="B288">
        <v>6.83E-2</v>
      </c>
      <c r="C288">
        <v>0.45490000000000003</v>
      </c>
      <c r="D288">
        <v>0.1047</v>
      </c>
      <c r="E288">
        <v>0.42320000000000002</v>
      </c>
      <c r="F288">
        <v>0.1331</v>
      </c>
      <c r="G288">
        <v>0.39439999999999997</v>
      </c>
      <c r="H288">
        <v>0.1318</v>
      </c>
    </row>
    <row r="289" spans="1:8" x14ac:dyDescent="0.2">
      <c r="A289">
        <v>0.45650000000000002</v>
      </c>
      <c r="B289">
        <v>6.8099999999999994E-2</v>
      </c>
      <c r="C289">
        <v>0.45590000000000003</v>
      </c>
      <c r="D289">
        <v>0.10440000000000001</v>
      </c>
      <c r="E289">
        <v>0.42409999999999998</v>
      </c>
      <c r="F289">
        <v>0.13320000000000001</v>
      </c>
      <c r="G289">
        <v>0.39539999999999997</v>
      </c>
      <c r="H289">
        <v>0.13159999999999999</v>
      </c>
    </row>
    <row r="290" spans="1:8" x14ac:dyDescent="0.2">
      <c r="A290">
        <v>0.45729999999999998</v>
      </c>
      <c r="B290">
        <v>6.8000000000000005E-2</v>
      </c>
      <c r="C290">
        <v>0.45679999999999998</v>
      </c>
      <c r="D290">
        <v>0.1042</v>
      </c>
      <c r="E290">
        <v>0.42509999999999998</v>
      </c>
      <c r="F290">
        <v>0.13320000000000001</v>
      </c>
      <c r="G290">
        <v>0.39639999999999997</v>
      </c>
      <c r="H290">
        <v>0.13139999999999999</v>
      </c>
    </row>
    <row r="291" spans="1:8" x14ac:dyDescent="0.2">
      <c r="A291">
        <v>0.45810000000000001</v>
      </c>
      <c r="B291">
        <v>6.7799999999999999E-2</v>
      </c>
      <c r="C291">
        <v>0.45779999999999998</v>
      </c>
      <c r="D291">
        <v>0.1041</v>
      </c>
      <c r="E291">
        <v>0.42609999999999998</v>
      </c>
      <c r="F291">
        <v>0.13320000000000001</v>
      </c>
      <c r="G291">
        <v>0.39739999999999998</v>
      </c>
      <c r="H291">
        <v>0.13120000000000001</v>
      </c>
    </row>
    <row r="292" spans="1:8" x14ac:dyDescent="0.2">
      <c r="A292">
        <v>0.45889999999999997</v>
      </c>
      <c r="B292">
        <v>6.7699999999999996E-2</v>
      </c>
      <c r="C292">
        <v>0.45879999999999999</v>
      </c>
      <c r="D292">
        <v>0.1041</v>
      </c>
      <c r="E292">
        <v>0.42709999999999998</v>
      </c>
      <c r="F292">
        <v>0.13070000000000001</v>
      </c>
      <c r="G292">
        <v>0.39839999999999998</v>
      </c>
      <c r="H292">
        <v>0.13100000000000001</v>
      </c>
    </row>
    <row r="293" spans="1:8" x14ac:dyDescent="0.2">
      <c r="A293">
        <v>0.4597</v>
      </c>
      <c r="B293">
        <v>6.7500000000000004E-2</v>
      </c>
      <c r="C293">
        <v>0.45979999999999999</v>
      </c>
      <c r="D293">
        <v>0.1041</v>
      </c>
      <c r="E293">
        <v>0.42809999999999998</v>
      </c>
      <c r="F293">
        <v>0.1308</v>
      </c>
      <c r="G293">
        <v>0.39939999999999998</v>
      </c>
      <c r="H293">
        <v>0.1295</v>
      </c>
    </row>
    <row r="294" spans="1:8" x14ac:dyDescent="0.2">
      <c r="A294">
        <v>0.46050000000000002</v>
      </c>
      <c r="B294">
        <v>6.7400000000000002E-2</v>
      </c>
      <c r="C294">
        <v>0.46079999999999999</v>
      </c>
      <c r="D294">
        <v>0.104</v>
      </c>
      <c r="E294">
        <v>0.42909999999999998</v>
      </c>
      <c r="F294">
        <v>0.1308</v>
      </c>
      <c r="G294">
        <v>0.40039999999999998</v>
      </c>
      <c r="H294">
        <v>0.1293</v>
      </c>
    </row>
    <row r="295" spans="1:8" x14ac:dyDescent="0.2">
      <c r="A295">
        <v>0.46129999999999999</v>
      </c>
      <c r="B295">
        <v>6.7199999999999996E-2</v>
      </c>
      <c r="C295">
        <v>0.46179999999999999</v>
      </c>
      <c r="D295">
        <v>0.1036</v>
      </c>
      <c r="E295">
        <v>0.43009999999999998</v>
      </c>
      <c r="F295">
        <v>0.1308</v>
      </c>
      <c r="G295">
        <v>0.40139999999999998</v>
      </c>
      <c r="H295">
        <v>0.12920000000000001</v>
      </c>
    </row>
    <row r="296" spans="1:8" x14ac:dyDescent="0.2">
      <c r="A296">
        <v>0.46210000000000001</v>
      </c>
      <c r="B296">
        <v>6.7100000000000007E-2</v>
      </c>
      <c r="C296">
        <v>0.46279999999999999</v>
      </c>
      <c r="D296">
        <v>0.1032</v>
      </c>
      <c r="E296">
        <v>0.43109999999999998</v>
      </c>
      <c r="F296">
        <v>0.1308</v>
      </c>
      <c r="G296">
        <v>0.40229999999999999</v>
      </c>
      <c r="H296">
        <v>0.129</v>
      </c>
    </row>
    <row r="297" spans="1:8" x14ac:dyDescent="0.2">
      <c r="A297">
        <v>0.46289999999999998</v>
      </c>
      <c r="B297">
        <v>6.6900000000000001E-2</v>
      </c>
      <c r="C297">
        <v>0.46379999999999999</v>
      </c>
      <c r="D297">
        <v>0.1027</v>
      </c>
      <c r="E297">
        <v>0.43209999999999998</v>
      </c>
      <c r="F297">
        <v>0.1308</v>
      </c>
      <c r="G297">
        <v>0.40329999999999999</v>
      </c>
      <c r="H297">
        <v>0.1288</v>
      </c>
    </row>
    <row r="298" spans="1:8" x14ac:dyDescent="0.2">
      <c r="A298">
        <v>0.4637</v>
      </c>
      <c r="B298">
        <v>6.6699999999999995E-2</v>
      </c>
      <c r="C298">
        <v>0.46479999999999999</v>
      </c>
      <c r="D298">
        <v>0.1026</v>
      </c>
      <c r="E298">
        <v>0.43309999999999998</v>
      </c>
      <c r="F298">
        <v>0.13089999999999999</v>
      </c>
      <c r="G298">
        <v>0.40429999999999999</v>
      </c>
      <c r="H298">
        <v>0.12859999999999999</v>
      </c>
    </row>
    <row r="299" spans="1:8" x14ac:dyDescent="0.2">
      <c r="A299">
        <v>0.46450000000000002</v>
      </c>
      <c r="B299">
        <v>6.6600000000000006E-2</v>
      </c>
      <c r="C299">
        <v>0.46579999999999999</v>
      </c>
      <c r="D299">
        <v>0.1024</v>
      </c>
      <c r="E299">
        <v>0.43409999999999999</v>
      </c>
      <c r="F299">
        <v>0.13089999999999999</v>
      </c>
      <c r="G299">
        <v>0.40529999999999999</v>
      </c>
      <c r="H299">
        <v>0.12839999999999999</v>
      </c>
    </row>
    <row r="300" spans="1:8" x14ac:dyDescent="0.2">
      <c r="A300">
        <v>0.46529999999999999</v>
      </c>
      <c r="B300">
        <v>6.6400000000000001E-2</v>
      </c>
      <c r="C300">
        <v>0.46679999999999999</v>
      </c>
      <c r="D300">
        <v>0.1021</v>
      </c>
      <c r="E300">
        <v>0.435</v>
      </c>
      <c r="F300">
        <v>0.13089999999999999</v>
      </c>
      <c r="G300">
        <v>0.40629999999999999</v>
      </c>
      <c r="H300">
        <v>0.127</v>
      </c>
    </row>
    <row r="301" spans="1:8" x14ac:dyDescent="0.2">
      <c r="A301">
        <v>0.46610000000000001</v>
      </c>
      <c r="B301">
        <v>6.6299999999999998E-2</v>
      </c>
      <c r="C301">
        <v>0.4677</v>
      </c>
      <c r="D301">
        <v>0.10199999999999999</v>
      </c>
      <c r="E301">
        <v>0.436</v>
      </c>
      <c r="F301">
        <v>0.12770000000000001</v>
      </c>
      <c r="G301">
        <v>0.4073</v>
      </c>
      <c r="H301">
        <v>0.1268</v>
      </c>
    </row>
    <row r="302" spans="1:8" x14ac:dyDescent="0.2">
      <c r="A302">
        <v>0.46689999999999998</v>
      </c>
      <c r="B302">
        <v>6.6100000000000006E-2</v>
      </c>
      <c r="C302">
        <v>0.46870000000000001</v>
      </c>
      <c r="D302">
        <v>0.1019</v>
      </c>
      <c r="E302">
        <v>0.437</v>
      </c>
      <c r="F302">
        <v>0.12770000000000001</v>
      </c>
      <c r="G302">
        <v>0.4083</v>
      </c>
      <c r="H302">
        <v>0.12659999999999999</v>
      </c>
    </row>
    <row r="303" spans="1:8" x14ac:dyDescent="0.2">
      <c r="A303">
        <v>0.4677</v>
      </c>
      <c r="B303">
        <v>6.59E-2</v>
      </c>
      <c r="C303">
        <v>0.46970000000000001</v>
      </c>
      <c r="D303">
        <v>0.1019</v>
      </c>
      <c r="E303">
        <v>0.438</v>
      </c>
      <c r="F303">
        <v>0.12770000000000001</v>
      </c>
      <c r="G303">
        <v>0.4093</v>
      </c>
      <c r="H303">
        <v>0.12640000000000001</v>
      </c>
    </row>
    <row r="304" spans="1:8" x14ac:dyDescent="0.2">
      <c r="A304">
        <v>0.46850000000000003</v>
      </c>
      <c r="B304">
        <v>6.5799999999999997E-2</v>
      </c>
      <c r="C304">
        <v>0.47070000000000001</v>
      </c>
      <c r="D304">
        <v>0.1019</v>
      </c>
      <c r="E304">
        <v>0.439</v>
      </c>
      <c r="F304">
        <v>0.1278</v>
      </c>
      <c r="G304">
        <v>0.4103</v>
      </c>
      <c r="H304">
        <v>0.12620000000000001</v>
      </c>
    </row>
    <row r="305" spans="1:8" x14ac:dyDescent="0.2">
      <c r="A305">
        <v>0.46929999999999999</v>
      </c>
      <c r="B305">
        <v>6.5600000000000006E-2</v>
      </c>
      <c r="C305">
        <v>0.47170000000000001</v>
      </c>
      <c r="D305">
        <v>0.1016</v>
      </c>
      <c r="E305">
        <v>0.44</v>
      </c>
      <c r="F305">
        <v>0.1278</v>
      </c>
      <c r="G305">
        <v>0.4113</v>
      </c>
      <c r="H305">
        <v>0.126</v>
      </c>
    </row>
    <row r="306" spans="1:8" x14ac:dyDescent="0.2">
      <c r="A306">
        <v>0.47010000000000002</v>
      </c>
      <c r="B306">
        <v>6.54E-2</v>
      </c>
      <c r="C306">
        <v>0.47270000000000001</v>
      </c>
      <c r="D306">
        <v>0.10100000000000001</v>
      </c>
      <c r="E306">
        <v>0.441</v>
      </c>
      <c r="F306">
        <v>0.1278</v>
      </c>
      <c r="G306">
        <v>0.4123</v>
      </c>
      <c r="H306">
        <v>0.1258</v>
      </c>
    </row>
    <row r="307" spans="1:8" x14ac:dyDescent="0.2">
      <c r="A307">
        <v>0.47089999999999999</v>
      </c>
      <c r="B307">
        <v>6.5199999999999994E-2</v>
      </c>
      <c r="C307">
        <v>0.47370000000000001</v>
      </c>
      <c r="D307">
        <v>0.1004</v>
      </c>
      <c r="E307">
        <v>0.442</v>
      </c>
      <c r="F307">
        <v>0.1278</v>
      </c>
      <c r="G307">
        <v>0.41320000000000001</v>
      </c>
      <c r="H307">
        <v>0.1239</v>
      </c>
    </row>
    <row r="308" spans="1:8" x14ac:dyDescent="0.2">
      <c r="A308">
        <v>0.47170000000000001</v>
      </c>
      <c r="B308">
        <v>6.5100000000000005E-2</v>
      </c>
      <c r="C308">
        <v>0.47470000000000001</v>
      </c>
      <c r="D308">
        <v>9.98E-2</v>
      </c>
      <c r="E308">
        <v>0.443</v>
      </c>
      <c r="F308">
        <v>0.1278</v>
      </c>
      <c r="G308">
        <v>0.41420000000000001</v>
      </c>
      <c r="H308">
        <v>0.1237</v>
      </c>
    </row>
    <row r="309" spans="1:8" x14ac:dyDescent="0.2">
      <c r="A309">
        <v>0.47249999999999998</v>
      </c>
      <c r="B309">
        <v>6.4899999999999999E-2</v>
      </c>
      <c r="C309">
        <v>0.47570000000000001</v>
      </c>
      <c r="D309">
        <v>9.9500000000000005E-2</v>
      </c>
      <c r="E309">
        <v>0.44400000000000001</v>
      </c>
      <c r="F309">
        <v>0.1278</v>
      </c>
      <c r="G309">
        <v>0.41520000000000001</v>
      </c>
      <c r="H309">
        <v>0.1236</v>
      </c>
    </row>
    <row r="310" spans="1:8" x14ac:dyDescent="0.2">
      <c r="A310">
        <v>0.4733</v>
      </c>
      <c r="B310">
        <v>6.4699999999999994E-2</v>
      </c>
      <c r="C310">
        <v>0.47670000000000001</v>
      </c>
      <c r="D310">
        <v>9.9199999999999997E-2</v>
      </c>
      <c r="E310">
        <v>0.44500000000000001</v>
      </c>
      <c r="F310">
        <v>0.1278</v>
      </c>
      <c r="G310">
        <v>0.41620000000000001</v>
      </c>
      <c r="H310">
        <v>0.1234</v>
      </c>
    </row>
    <row r="311" spans="1:8" x14ac:dyDescent="0.2">
      <c r="A311">
        <v>0.47410000000000002</v>
      </c>
      <c r="B311">
        <v>6.4600000000000005E-2</v>
      </c>
      <c r="C311">
        <v>0.47770000000000001</v>
      </c>
      <c r="D311">
        <v>9.8900000000000002E-2</v>
      </c>
      <c r="E311">
        <v>0.44590000000000002</v>
      </c>
      <c r="F311">
        <v>0.1246</v>
      </c>
      <c r="G311">
        <v>0.41720000000000002</v>
      </c>
      <c r="H311">
        <v>0.1232</v>
      </c>
    </row>
    <row r="312" spans="1:8" x14ac:dyDescent="0.2">
      <c r="A312">
        <v>0.47489999999999999</v>
      </c>
      <c r="B312">
        <v>6.4399999999999999E-2</v>
      </c>
      <c r="C312">
        <v>0.47860000000000003</v>
      </c>
      <c r="D312">
        <v>9.8799999999999999E-2</v>
      </c>
      <c r="E312">
        <v>0.44690000000000002</v>
      </c>
      <c r="F312">
        <v>0.12470000000000001</v>
      </c>
      <c r="G312">
        <v>0.41820000000000002</v>
      </c>
      <c r="H312">
        <v>0.123</v>
      </c>
    </row>
    <row r="313" spans="1:8" x14ac:dyDescent="0.2">
      <c r="A313">
        <v>0.47570000000000001</v>
      </c>
      <c r="B313">
        <v>6.4199999999999993E-2</v>
      </c>
      <c r="C313">
        <v>0.47960000000000003</v>
      </c>
      <c r="D313">
        <v>9.8799999999999999E-2</v>
      </c>
      <c r="E313">
        <v>0.44790000000000002</v>
      </c>
      <c r="F313">
        <v>0.12470000000000001</v>
      </c>
      <c r="G313">
        <v>0.41920000000000002</v>
      </c>
      <c r="H313">
        <v>0.12280000000000001</v>
      </c>
    </row>
    <row r="314" spans="1:8" x14ac:dyDescent="0.2">
      <c r="A314">
        <v>0.47649999999999998</v>
      </c>
      <c r="B314">
        <v>6.4100000000000004E-2</v>
      </c>
      <c r="C314">
        <v>0.48060000000000003</v>
      </c>
      <c r="D314">
        <v>9.8799999999999999E-2</v>
      </c>
      <c r="E314">
        <v>0.44890000000000002</v>
      </c>
      <c r="F314">
        <v>0.12470000000000001</v>
      </c>
      <c r="G314">
        <v>0.42020000000000002</v>
      </c>
      <c r="H314">
        <v>0.12089999999999999</v>
      </c>
    </row>
    <row r="315" spans="1:8" x14ac:dyDescent="0.2">
      <c r="A315">
        <v>0.4773</v>
      </c>
      <c r="B315">
        <v>6.3899999999999998E-2</v>
      </c>
      <c r="C315">
        <v>0.48159999999999997</v>
      </c>
      <c r="D315">
        <v>9.8699999999999996E-2</v>
      </c>
      <c r="E315">
        <v>0.44990000000000002</v>
      </c>
      <c r="F315">
        <v>0.12470000000000001</v>
      </c>
      <c r="G315">
        <v>0.42120000000000002</v>
      </c>
      <c r="H315">
        <v>0.1208</v>
      </c>
    </row>
    <row r="316" spans="1:8" x14ac:dyDescent="0.2">
      <c r="A316">
        <v>0.47810000000000002</v>
      </c>
      <c r="B316">
        <v>6.3700000000000007E-2</v>
      </c>
      <c r="C316">
        <v>0.48259999999999997</v>
      </c>
      <c r="D316">
        <v>9.8199999999999996E-2</v>
      </c>
      <c r="E316">
        <v>0.45090000000000002</v>
      </c>
      <c r="F316">
        <v>0.12470000000000001</v>
      </c>
      <c r="G316">
        <v>0.42220000000000002</v>
      </c>
      <c r="H316">
        <v>0.1206</v>
      </c>
    </row>
    <row r="317" spans="1:8" x14ac:dyDescent="0.2">
      <c r="A317">
        <v>0.47889999999999999</v>
      </c>
      <c r="B317">
        <v>6.3600000000000004E-2</v>
      </c>
      <c r="C317">
        <v>0.48359999999999997</v>
      </c>
      <c r="D317">
        <v>9.7600000000000006E-2</v>
      </c>
      <c r="E317">
        <v>0.45190000000000002</v>
      </c>
      <c r="F317">
        <v>0.12470000000000001</v>
      </c>
      <c r="G317">
        <v>0.42320000000000002</v>
      </c>
      <c r="H317">
        <v>0.12039999999999999</v>
      </c>
    </row>
    <row r="318" spans="1:8" x14ac:dyDescent="0.2">
      <c r="A318">
        <v>0.47970000000000002</v>
      </c>
      <c r="B318">
        <v>6.3399999999999998E-2</v>
      </c>
      <c r="C318">
        <v>0.48459999999999998</v>
      </c>
      <c r="D318">
        <v>9.7000000000000003E-2</v>
      </c>
      <c r="E318">
        <v>0.45290000000000002</v>
      </c>
      <c r="F318">
        <v>0.12470000000000001</v>
      </c>
      <c r="G318">
        <v>0.42409999999999998</v>
      </c>
      <c r="H318">
        <v>0.1202</v>
      </c>
    </row>
    <row r="319" spans="1:8" x14ac:dyDescent="0.2">
      <c r="A319">
        <v>0.48049999999999998</v>
      </c>
      <c r="B319">
        <v>6.3200000000000006E-2</v>
      </c>
      <c r="C319">
        <v>0.48559999999999998</v>
      </c>
      <c r="D319">
        <v>9.6500000000000002E-2</v>
      </c>
      <c r="E319">
        <v>0.45390000000000003</v>
      </c>
      <c r="F319">
        <v>0.12470000000000001</v>
      </c>
      <c r="G319">
        <v>0.42509999999999998</v>
      </c>
      <c r="H319">
        <v>0.12</v>
      </c>
    </row>
    <row r="320" spans="1:8" x14ac:dyDescent="0.2">
      <c r="A320">
        <v>0.48130000000000001</v>
      </c>
      <c r="B320">
        <v>6.3E-2</v>
      </c>
      <c r="C320">
        <v>0.48659999999999998</v>
      </c>
      <c r="D320">
        <v>9.6199999999999994E-2</v>
      </c>
      <c r="E320">
        <v>0.45490000000000003</v>
      </c>
      <c r="F320">
        <v>0.12470000000000001</v>
      </c>
      <c r="G320">
        <v>0.42609999999999998</v>
      </c>
      <c r="H320">
        <v>0.1198</v>
      </c>
    </row>
    <row r="321" spans="1:8" x14ac:dyDescent="0.2">
      <c r="A321">
        <v>0.48209999999999997</v>
      </c>
      <c r="B321">
        <v>6.2799999999999995E-2</v>
      </c>
      <c r="C321">
        <v>0.48759999999999998</v>
      </c>
      <c r="D321">
        <v>9.6000000000000002E-2</v>
      </c>
      <c r="E321">
        <v>0.45590000000000003</v>
      </c>
      <c r="F321">
        <v>0.1216</v>
      </c>
      <c r="G321">
        <v>0.42709999999999998</v>
      </c>
      <c r="H321">
        <v>0.1196</v>
      </c>
    </row>
    <row r="322" spans="1:8" x14ac:dyDescent="0.2">
      <c r="A322">
        <v>0.4829</v>
      </c>
      <c r="B322">
        <v>6.2600000000000003E-2</v>
      </c>
      <c r="C322">
        <v>0.48859999999999998</v>
      </c>
      <c r="D322">
        <v>9.5699999999999993E-2</v>
      </c>
      <c r="E322">
        <v>0.45679999999999998</v>
      </c>
      <c r="F322">
        <v>0.1216</v>
      </c>
      <c r="G322">
        <v>0.42809999999999998</v>
      </c>
      <c r="H322">
        <v>0.1178</v>
      </c>
    </row>
    <row r="323" spans="1:8" x14ac:dyDescent="0.2">
      <c r="A323">
        <v>0.48370000000000002</v>
      </c>
      <c r="B323">
        <v>6.25E-2</v>
      </c>
      <c r="C323">
        <v>0.48949999999999999</v>
      </c>
      <c r="D323">
        <v>9.5699999999999993E-2</v>
      </c>
      <c r="E323">
        <v>0.45779999999999998</v>
      </c>
      <c r="F323">
        <v>0.1216</v>
      </c>
      <c r="G323">
        <v>0.42909999999999998</v>
      </c>
      <c r="H323">
        <v>0.1176</v>
      </c>
    </row>
    <row r="324" spans="1:8" x14ac:dyDescent="0.2">
      <c r="A324">
        <v>0.48449999999999999</v>
      </c>
      <c r="B324">
        <v>6.2300000000000001E-2</v>
      </c>
      <c r="C324">
        <v>0.49049999999999999</v>
      </c>
      <c r="D324">
        <v>9.5699999999999993E-2</v>
      </c>
      <c r="E324">
        <v>0.45879999999999999</v>
      </c>
      <c r="F324">
        <v>0.1216</v>
      </c>
      <c r="G324">
        <v>0.43009999999999998</v>
      </c>
      <c r="H324">
        <v>0.1174</v>
      </c>
    </row>
    <row r="325" spans="1:8" x14ac:dyDescent="0.2">
      <c r="A325">
        <v>0.48530000000000001</v>
      </c>
      <c r="B325">
        <v>6.2100000000000002E-2</v>
      </c>
      <c r="C325">
        <v>0.49149999999999999</v>
      </c>
      <c r="D325">
        <v>9.5699999999999993E-2</v>
      </c>
      <c r="E325">
        <v>0.45979999999999999</v>
      </c>
      <c r="F325">
        <v>0.1216</v>
      </c>
      <c r="G325">
        <v>0.43109999999999998</v>
      </c>
      <c r="H325">
        <v>0.1172</v>
      </c>
    </row>
    <row r="326" spans="1:8" x14ac:dyDescent="0.2">
      <c r="A326">
        <v>0.48609999999999998</v>
      </c>
      <c r="B326">
        <v>6.1899999999999997E-2</v>
      </c>
      <c r="C326">
        <v>0.49249999999999999</v>
      </c>
      <c r="D326">
        <v>9.5399999999999999E-2</v>
      </c>
      <c r="E326">
        <v>0.46079999999999999</v>
      </c>
      <c r="F326">
        <v>0.1216</v>
      </c>
      <c r="G326">
        <v>0.43209999999999998</v>
      </c>
      <c r="H326">
        <v>0.11700000000000001</v>
      </c>
    </row>
    <row r="327" spans="1:8" x14ac:dyDescent="0.2">
      <c r="A327">
        <v>0.4869</v>
      </c>
      <c r="B327">
        <v>6.1800000000000001E-2</v>
      </c>
      <c r="C327">
        <v>0.49349999999999999</v>
      </c>
      <c r="D327">
        <v>9.4799999999999995E-2</v>
      </c>
      <c r="E327">
        <v>0.46179999999999999</v>
      </c>
      <c r="F327">
        <v>0.1216</v>
      </c>
      <c r="G327">
        <v>0.43309999999999998</v>
      </c>
      <c r="H327">
        <v>0.1168</v>
      </c>
    </row>
    <row r="328" spans="1:8" x14ac:dyDescent="0.2">
      <c r="A328">
        <v>0.48770000000000002</v>
      </c>
      <c r="B328">
        <v>6.1600000000000002E-2</v>
      </c>
      <c r="C328">
        <v>0.4945</v>
      </c>
      <c r="D328">
        <v>9.4200000000000006E-2</v>
      </c>
      <c r="E328">
        <v>0.46279999999999999</v>
      </c>
      <c r="F328">
        <v>0.1216</v>
      </c>
      <c r="G328">
        <v>0.43409999999999999</v>
      </c>
      <c r="H328">
        <v>0.1166</v>
      </c>
    </row>
    <row r="329" spans="1:8" x14ac:dyDescent="0.2">
      <c r="A329">
        <v>0.48849999999999999</v>
      </c>
      <c r="B329">
        <v>6.1400000000000003E-2</v>
      </c>
      <c r="C329">
        <v>0.4955</v>
      </c>
      <c r="D329">
        <v>9.3600000000000003E-2</v>
      </c>
      <c r="E329">
        <v>0.46379999999999999</v>
      </c>
      <c r="F329">
        <v>0.1216</v>
      </c>
      <c r="G329">
        <v>0.435</v>
      </c>
      <c r="H329">
        <v>0.1149</v>
      </c>
    </row>
    <row r="330" spans="1:8" x14ac:dyDescent="0.2">
      <c r="A330">
        <v>0.48930000000000001</v>
      </c>
      <c r="B330">
        <v>6.1199999999999997E-2</v>
      </c>
      <c r="C330">
        <v>0.4965</v>
      </c>
      <c r="D330">
        <v>9.3299999999999994E-2</v>
      </c>
      <c r="E330">
        <v>0.46479999999999999</v>
      </c>
      <c r="F330">
        <v>0.11849999999999999</v>
      </c>
      <c r="G330">
        <v>0.436</v>
      </c>
      <c r="H330">
        <v>0.1147</v>
      </c>
    </row>
    <row r="331" spans="1:8" x14ac:dyDescent="0.2">
      <c r="A331">
        <v>0.49009999999999998</v>
      </c>
      <c r="B331">
        <v>6.1100000000000002E-2</v>
      </c>
      <c r="C331">
        <v>0.4975</v>
      </c>
      <c r="D331">
        <v>9.2999999999999999E-2</v>
      </c>
      <c r="E331">
        <v>0.46579999999999999</v>
      </c>
      <c r="F331">
        <v>0.11849999999999999</v>
      </c>
      <c r="G331">
        <v>0.437</v>
      </c>
      <c r="H331">
        <v>0.1145</v>
      </c>
    </row>
    <row r="332" spans="1:8" x14ac:dyDescent="0.2">
      <c r="A332">
        <v>0.4909</v>
      </c>
      <c r="B332">
        <v>6.0900000000000003E-2</v>
      </c>
      <c r="C332">
        <v>0.4985</v>
      </c>
      <c r="D332">
        <v>9.2799999999999994E-2</v>
      </c>
      <c r="E332">
        <v>0.46679999999999999</v>
      </c>
      <c r="F332">
        <v>0.11849999999999999</v>
      </c>
      <c r="G332">
        <v>0.438</v>
      </c>
      <c r="H332">
        <v>0.1143</v>
      </c>
    </row>
    <row r="333" spans="1:8" x14ac:dyDescent="0.2">
      <c r="A333">
        <v>0.49170000000000003</v>
      </c>
      <c r="B333">
        <v>6.0699999999999997E-2</v>
      </c>
      <c r="C333">
        <v>0.4995</v>
      </c>
      <c r="D333">
        <v>9.2600000000000002E-2</v>
      </c>
      <c r="E333">
        <v>0.4677</v>
      </c>
      <c r="F333">
        <v>0.11849999999999999</v>
      </c>
      <c r="G333">
        <v>0.439</v>
      </c>
      <c r="H333">
        <v>0.11409999999999999</v>
      </c>
    </row>
    <row r="334" spans="1:8" x14ac:dyDescent="0.2">
      <c r="A334">
        <v>0.49249999999999999</v>
      </c>
      <c r="B334">
        <v>6.0400000000000002E-2</v>
      </c>
      <c r="C334">
        <v>0.50049999999999994</v>
      </c>
      <c r="D334">
        <v>9.2600000000000002E-2</v>
      </c>
      <c r="E334">
        <v>0.46870000000000001</v>
      </c>
      <c r="F334">
        <v>0.11849999999999999</v>
      </c>
      <c r="G334">
        <v>0.44</v>
      </c>
      <c r="H334">
        <v>0.1139</v>
      </c>
    </row>
    <row r="335" spans="1:8" x14ac:dyDescent="0.2">
      <c r="A335">
        <v>0.49330000000000002</v>
      </c>
      <c r="B335">
        <v>6.0199999999999997E-2</v>
      </c>
      <c r="C335">
        <v>0.50139999999999996</v>
      </c>
      <c r="D335">
        <v>9.2600000000000002E-2</v>
      </c>
      <c r="E335">
        <v>0.46970000000000001</v>
      </c>
      <c r="F335">
        <v>0.11849999999999999</v>
      </c>
      <c r="G335">
        <v>0.441</v>
      </c>
      <c r="H335">
        <v>0.1137</v>
      </c>
    </row>
    <row r="336" spans="1:8" x14ac:dyDescent="0.2">
      <c r="A336">
        <v>0.49409999999999998</v>
      </c>
      <c r="B336">
        <v>6.0100000000000001E-2</v>
      </c>
      <c r="C336">
        <v>0.50239999999999996</v>
      </c>
      <c r="D336">
        <v>9.2499999999999999E-2</v>
      </c>
      <c r="E336">
        <v>0.47070000000000001</v>
      </c>
      <c r="F336">
        <v>0.11849999999999999</v>
      </c>
      <c r="G336">
        <v>0.442</v>
      </c>
      <c r="H336">
        <v>0.112</v>
      </c>
    </row>
    <row r="337" spans="1:8" x14ac:dyDescent="0.2">
      <c r="A337">
        <v>0.49490000000000001</v>
      </c>
      <c r="B337">
        <v>5.9900000000000002E-2</v>
      </c>
      <c r="C337">
        <v>0.50339999999999996</v>
      </c>
      <c r="D337">
        <v>9.2100000000000001E-2</v>
      </c>
      <c r="E337">
        <v>0.47170000000000001</v>
      </c>
      <c r="F337">
        <v>0.11849999999999999</v>
      </c>
      <c r="G337">
        <v>0.443</v>
      </c>
      <c r="H337">
        <v>0.1118</v>
      </c>
    </row>
    <row r="338" spans="1:8" x14ac:dyDescent="0.2">
      <c r="A338">
        <v>0.49569999999999997</v>
      </c>
      <c r="B338">
        <v>5.9700000000000003E-2</v>
      </c>
      <c r="C338">
        <v>0.50439999999999996</v>
      </c>
      <c r="D338">
        <v>9.1499999999999998E-2</v>
      </c>
      <c r="E338">
        <v>0.47270000000000001</v>
      </c>
      <c r="F338">
        <v>0.11840000000000001</v>
      </c>
      <c r="G338">
        <v>0.44400000000000001</v>
      </c>
      <c r="H338">
        <v>0.1116</v>
      </c>
    </row>
    <row r="339" spans="1:8" x14ac:dyDescent="0.2">
      <c r="A339">
        <v>0.4965</v>
      </c>
      <c r="B339">
        <v>5.9499999999999997E-2</v>
      </c>
      <c r="C339">
        <v>0.50539999999999996</v>
      </c>
      <c r="D339">
        <v>9.0899999999999995E-2</v>
      </c>
      <c r="E339">
        <v>0.47370000000000001</v>
      </c>
      <c r="F339">
        <v>0.11840000000000001</v>
      </c>
      <c r="G339">
        <v>0.44500000000000001</v>
      </c>
      <c r="H339">
        <v>0.1114</v>
      </c>
    </row>
    <row r="340" spans="1:8" x14ac:dyDescent="0.2">
      <c r="A340">
        <v>0.49730000000000002</v>
      </c>
      <c r="B340">
        <v>5.9299999999999999E-2</v>
      </c>
      <c r="C340">
        <v>0.50639999999999996</v>
      </c>
      <c r="D340">
        <v>9.0399999999999994E-2</v>
      </c>
      <c r="E340">
        <v>0.47470000000000001</v>
      </c>
      <c r="F340">
        <v>0.1154</v>
      </c>
      <c r="G340">
        <v>0.44590000000000002</v>
      </c>
      <c r="H340">
        <v>0.11119999999999999</v>
      </c>
    </row>
    <row r="341" spans="1:8" x14ac:dyDescent="0.2">
      <c r="A341">
        <v>0.49809999999999999</v>
      </c>
      <c r="B341">
        <v>5.9200000000000003E-2</v>
      </c>
      <c r="C341">
        <v>0.50739999999999996</v>
      </c>
      <c r="D341">
        <v>9.01E-2</v>
      </c>
      <c r="E341">
        <v>0.47570000000000001</v>
      </c>
      <c r="F341">
        <v>0.1154</v>
      </c>
      <c r="G341">
        <v>0.44690000000000002</v>
      </c>
      <c r="H341">
        <v>0.111</v>
      </c>
    </row>
    <row r="342" spans="1:8" x14ac:dyDescent="0.2">
      <c r="A342">
        <v>0.49890000000000001</v>
      </c>
      <c r="B342">
        <v>5.8999999999999997E-2</v>
      </c>
      <c r="C342">
        <v>0.50839999999999996</v>
      </c>
      <c r="D342">
        <v>8.9899999999999994E-2</v>
      </c>
      <c r="E342">
        <v>0.47670000000000001</v>
      </c>
      <c r="F342">
        <v>0.1154</v>
      </c>
      <c r="G342">
        <v>0.44790000000000002</v>
      </c>
      <c r="H342">
        <v>0.1108</v>
      </c>
    </row>
    <row r="343" spans="1:8" x14ac:dyDescent="0.2">
      <c r="A343">
        <v>0.49969999999999998</v>
      </c>
      <c r="B343">
        <v>5.8799999999999998E-2</v>
      </c>
      <c r="C343">
        <v>0.50939999999999996</v>
      </c>
      <c r="D343">
        <v>8.9599999999999999E-2</v>
      </c>
      <c r="E343">
        <v>0.47770000000000001</v>
      </c>
      <c r="F343">
        <v>0.1154</v>
      </c>
      <c r="G343">
        <v>0.44890000000000002</v>
      </c>
      <c r="H343">
        <v>0.10920000000000001</v>
      </c>
    </row>
    <row r="344" spans="1:8" x14ac:dyDescent="0.2">
      <c r="A344">
        <v>0.50049999999999994</v>
      </c>
      <c r="B344">
        <v>5.8599999999999999E-2</v>
      </c>
      <c r="C344">
        <v>0.51039999999999996</v>
      </c>
      <c r="D344">
        <v>8.9599999999999999E-2</v>
      </c>
      <c r="E344">
        <v>0.47860000000000003</v>
      </c>
      <c r="F344">
        <v>0.1154</v>
      </c>
      <c r="G344">
        <v>0.44990000000000002</v>
      </c>
      <c r="H344">
        <v>0.109</v>
      </c>
    </row>
    <row r="345" spans="1:8" x14ac:dyDescent="0.2">
      <c r="A345">
        <v>0.50129999999999997</v>
      </c>
      <c r="B345">
        <v>5.8400000000000001E-2</v>
      </c>
      <c r="C345">
        <v>0.51139999999999997</v>
      </c>
      <c r="D345">
        <v>8.9599999999999999E-2</v>
      </c>
      <c r="E345">
        <v>0.47960000000000003</v>
      </c>
      <c r="F345">
        <v>0.1154</v>
      </c>
      <c r="G345">
        <v>0.45090000000000002</v>
      </c>
      <c r="H345">
        <v>0.10879999999999999</v>
      </c>
    </row>
    <row r="346" spans="1:8" x14ac:dyDescent="0.2">
      <c r="A346">
        <v>0.50209999999999999</v>
      </c>
      <c r="B346">
        <v>5.8299999999999998E-2</v>
      </c>
      <c r="C346">
        <v>0.51229999999999998</v>
      </c>
      <c r="D346">
        <v>8.9599999999999999E-2</v>
      </c>
      <c r="E346">
        <v>0.48060000000000003</v>
      </c>
      <c r="F346">
        <v>0.1153</v>
      </c>
      <c r="G346">
        <v>0.45190000000000002</v>
      </c>
      <c r="H346">
        <v>0.1086</v>
      </c>
    </row>
    <row r="347" spans="1:8" x14ac:dyDescent="0.2">
      <c r="A347">
        <v>0.50290000000000001</v>
      </c>
      <c r="B347">
        <v>5.8099999999999999E-2</v>
      </c>
      <c r="C347">
        <v>0.51329999999999998</v>
      </c>
      <c r="D347">
        <v>8.9399999999999993E-2</v>
      </c>
      <c r="E347">
        <v>0.48159999999999997</v>
      </c>
      <c r="F347">
        <v>0.1153</v>
      </c>
      <c r="G347">
        <v>0.45290000000000002</v>
      </c>
      <c r="H347">
        <v>0.1084</v>
      </c>
    </row>
    <row r="348" spans="1:8" x14ac:dyDescent="0.2">
      <c r="A348">
        <v>0.50370000000000004</v>
      </c>
      <c r="B348">
        <v>5.7599999999999998E-2</v>
      </c>
      <c r="C348">
        <v>0.51429999999999998</v>
      </c>
      <c r="D348">
        <v>8.8800000000000004E-2</v>
      </c>
      <c r="E348">
        <v>0.48259999999999997</v>
      </c>
      <c r="F348">
        <v>0.1153</v>
      </c>
      <c r="G348">
        <v>0.45390000000000003</v>
      </c>
      <c r="H348">
        <v>0.1082</v>
      </c>
    </row>
    <row r="349" spans="1:8" x14ac:dyDescent="0.2">
      <c r="A349">
        <v>0.50449999999999995</v>
      </c>
      <c r="B349">
        <v>5.74E-2</v>
      </c>
      <c r="C349">
        <v>0.51529999999999998</v>
      </c>
      <c r="D349">
        <v>8.8200000000000001E-2</v>
      </c>
      <c r="E349">
        <v>0.48359999999999997</v>
      </c>
      <c r="F349">
        <v>0.1153</v>
      </c>
      <c r="G349">
        <v>0.45490000000000003</v>
      </c>
      <c r="H349">
        <v>0.108</v>
      </c>
    </row>
    <row r="350" spans="1:8" x14ac:dyDescent="0.2">
      <c r="A350">
        <v>0.50529999999999997</v>
      </c>
      <c r="B350">
        <v>5.7200000000000001E-2</v>
      </c>
      <c r="C350">
        <v>0.51629999999999998</v>
      </c>
      <c r="D350">
        <v>8.7599999999999997E-2</v>
      </c>
      <c r="E350">
        <v>0.48459999999999998</v>
      </c>
      <c r="F350">
        <v>0.1124</v>
      </c>
      <c r="G350">
        <v>0.45590000000000003</v>
      </c>
      <c r="H350">
        <v>0.10780000000000001</v>
      </c>
    </row>
    <row r="351" spans="1:8" x14ac:dyDescent="0.2">
      <c r="A351">
        <v>0.50609999999999999</v>
      </c>
      <c r="B351">
        <v>5.7000000000000002E-2</v>
      </c>
      <c r="C351">
        <v>0.51729999999999998</v>
      </c>
      <c r="D351">
        <v>8.72E-2</v>
      </c>
      <c r="E351">
        <v>0.48559999999999998</v>
      </c>
      <c r="F351">
        <v>0.1123</v>
      </c>
      <c r="G351">
        <v>0.45679999999999998</v>
      </c>
      <c r="H351">
        <v>0.10580000000000001</v>
      </c>
    </row>
    <row r="352" spans="1:8" x14ac:dyDescent="0.2">
      <c r="A352">
        <v>0.50690000000000002</v>
      </c>
      <c r="B352">
        <v>5.6800000000000003E-2</v>
      </c>
      <c r="C352">
        <v>0.51829999999999998</v>
      </c>
      <c r="D352">
        <v>8.6999999999999994E-2</v>
      </c>
      <c r="E352">
        <v>0.48659999999999998</v>
      </c>
      <c r="F352">
        <v>0.1123</v>
      </c>
      <c r="G352">
        <v>0.45779999999999998</v>
      </c>
      <c r="H352">
        <v>0.1056</v>
      </c>
    </row>
    <row r="353" spans="1:8" x14ac:dyDescent="0.2">
      <c r="A353">
        <v>0.50770000000000004</v>
      </c>
      <c r="B353">
        <v>5.6599999999999998E-2</v>
      </c>
      <c r="C353">
        <v>0.51929999999999998</v>
      </c>
      <c r="D353">
        <v>8.6800000000000002E-2</v>
      </c>
      <c r="E353">
        <v>0.48759999999999998</v>
      </c>
      <c r="F353">
        <v>0.1123</v>
      </c>
      <c r="G353">
        <v>0.45879999999999999</v>
      </c>
      <c r="H353">
        <v>0.10539999999999999</v>
      </c>
    </row>
    <row r="354" spans="1:8" x14ac:dyDescent="0.2">
      <c r="A354">
        <v>0.50849999999999995</v>
      </c>
      <c r="B354">
        <v>5.6399999999999999E-2</v>
      </c>
      <c r="C354">
        <v>0.52029999999999998</v>
      </c>
      <c r="D354">
        <v>8.6599999999999996E-2</v>
      </c>
      <c r="E354">
        <v>0.48859999999999998</v>
      </c>
      <c r="F354">
        <v>0.1123</v>
      </c>
      <c r="G354">
        <v>0.45979999999999999</v>
      </c>
      <c r="H354">
        <v>0.1052</v>
      </c>
    </row>
    <row r="355" spans="1:8" x14ac:dyDescent="0.2">
      <c r="A355">
        <v>0.50929999999999997</v>
      </c>
      <c r="B355">
        <v>5.6300000000000003E-2</v>
      </c>
      <c r="C355">
        <v>0.52129999999999999</v>
      </c>
      <c r="D355">
        <v>8.6599999999999996E-2</v>
      </c>
      <c r="E355">
        <v>0.48949999999999999</v>
      </c>
      <c r="F355">
        <v>0.1123</v>
      </c>
      <c r="G355">
        <v>0.46079999999999999</v>
      </c>
      <c r="H355">
        <v>0.105</v>
      </c>
    </row>
    <row r="356" spans="1:8" x14ac:dyDescent="0.2">
      <c r="A356">
        <v>0.5101</v>
      </c>
      <c r="B356">
        <v>5.6099999999999997E-2</v>
      </c>
      <c r="C356">
        <v>0.52229999999999999</v>
      </c>
      <c r="D356">
        <v>8.6599999999999996E-2</v>
      </c>
      <c r="E356">
        <v>0.49049999999999999</v>
      </c>
      <c r="F356">
        <v>0.1123</v>
      </c>
      <c r="G356">
        <v>0.46179999999999999</v>
      </c>
      <c r="H356">
        <v>0.1048</v>
      </c>
    </row>
    <row r="357" spans="1:8" x14ac:dyDescent="0.2">
      <c r="A357">
        <v>0.51090000000000002</v>
      </c>
      <c r="B357">
        <v>5.5899999999999998E-2</v>
      </c>
      <c r="C357">
        <v>0.5232</v>
      </c>
      <c r="D357">
        <v>8.6499999999999994E-2</v>
      </c>
      <c r="E357">
        <v>0.49149999999999999</v>
      </c>
      <c r="F357">
        <v>0.11219999999999999</v>
      </c>
      <c r="G357">
        <v>0.46279999999999999</v>
      </c>
      <c r="H357">
        <v>0.1046</v>
      </c>
    </row>
    <row r="358" spans="1:8" x14ac:dyDescent="0.2">
      <c r="A358">
        <v>0.51170000000000004</v>
      </c>
      <c r="B358">
        <v>5.57E-2</v>
      </c>
      <c r="C358">
        <v>0.5242</v>
      </c>
      <c r="D358">
        <v>8.6099999999999996E-2</v>
      </c>
      <c r="E358">
        <v>0.49249999999999999</v>
      </c>
      <c r="F358">
        <v>0.11219999999999999</v>
      </c>
      <c r="G358">
        <v>0.46379999999999999</v>
      </c>
      <c r="H358">
        <v>0.1027</v>
      </c>
    </row>
    <row r="359" spans="1:8" x14ac:dyDescent="0.2">
      <c r="A359">
        <v>0.51249999999999996</v>
      </c>
      <c r="B359">
        <v>5.5500000000000001E-2</v>
      </c>
      <c r="C359">
        <v>0.5252</v>
      </c>
      <c r="D359">
        <v>8.5500000000000007E-2</v>
      </c>
      <c r="E359">
        <v>0.49349999999999999</v>
      </c>
      <c r="F359">
        <v>0.10879999999999999</v>
      </c>
      <c r="G359">
        <v>0.46479999999999999</v>
      </c>
      <c r="H359">
        <v>0.10249999999999999</v>
      </c>
    </row>
    <row r="360" spans="1:8" x14ac:dyDescent="0.2">
      <c r="A360">
        <v>0.51329999999999998</v>
      </c>
      <c r="B360">
        <v>5.5300000000000002E-2</v>
      </c>
      <c r="C360">
        <v>0.5262</v>
      </c>
      <c r="D360">
        <v>8.5000000000000006E-2</v>
      </c>
      <c r="E360">
        <v>0.4945</v>
      </c>
      <c r="F360">
        <v>0.10879999999999999</v>
      </c>
      <c r="G360">
        <v>0.46579999999999999</v>
      </c>
      <c r="H360">
        <v>0.1023</v>
      </c>
    </row>
    <row r="361" spans="1:8" x14ac:dyDescent="0.2">
      <c r="A361">
        <v>0.5141</v>
      </c>
      <c r="B361">
        <v>5.5199999999999999E-2</v>
      </c>
      <c r="C361">
        <v>0.5272</v>
      </c>
      <c r="D361">
        <v>8.4400000000000003E-2</v>
      </c>
      <c r="E361">
        <v>0.4955</v>
      </c>
      <c r="F361">
        <v>0.10879999999999999</v>
      </c>
      <c r="G361">
        <v>0.46679999999999999</v>
      </c>
      <c r="H361">
        <v>0.1021</v>
      </c>
    </row>
    <row r="362" spans="1:8" x14ac:dyDescent="0.2">
      <c r="A362">
        <v>0.51490000000000002</v>
      </c>
      <c r="B362">
        <v>5.4600000000000003E-2</v>
      </c>
      <c r="C362">
        <v>0.5282</v>
      </c>
      <c r="D362">
        <v>8.4099999999999994E-2</v>
      </c>
      <c r="E362">
        <v>0.4965</v>
      </c>
      <c r="F362">
        <v>0.1087</v>
      </c>
      <c r="G362">
        <v>0.4677</v>
      </c>
      <c r="H362">
        <v>0.1019</v>
      </c>
    </row>
    <row r="363" spans="1:8" x14ac:dyDescent="0.2">
      <c r="A363">
        <v>0.51570000000000005</v>
      </c>
      <c r="B363">
        <v>5.4399999999999997E-2</v>
      </c>
      <c r="C363">
        <v>0.5292</v>
      </c>
      <c r="D363">
        <v>8.3900000000000002E-2</v>
      </c>
      <c r="E363">
        <v>0.4975</v>
      </c>
      <c r="F363">
        <v>0.1087</v>
      </c>
      <c r="G363">
        <v>0.46870000000000001</v>
      </c>
      <c r="H363">
        <v>0.1017</v>
      </c>
    </row>
    <row r="364" spans="1:8" x14ac:dyDescent="0.2">
      <c r="A364">
        <v>0.51649999999999996</v>
      </c>
      <c r="B364">
        <v>5.4199999999999998E-2</v>
      </c>
      <c r="C364">
        <v>0.5302</v>
      </c>
      <c r="D364">
        <v>8.3699999999999997E-2</v>
      </c>
      <c r="E364">
        <v>0.4985</v>
      </c>
      <c r="F364">
        <v>0.1087</v>
      </c>
      <c r="G364">
        <v>0.46970000000000001</v>
      </c>
      <c r="H364">
        <v>0.10150000000000001</v>
      </c>
    </row>
    <row r="365" spans="1:8" x14ac:dyDescent="0.2">
      <c r="A365">
        <v>0.51729999999999998</v>
      </c>
      <c r="B365">
        <v>5.3999999999999999E-2</v>
      </c>
      <c r="C365">
        <v>0.53120000000000001</v>
      </c>
      <c r="D365">
        <v>8.3599999999999994E-2</v>
      </c>
      <c r="E365">
        <v>0.4995</v>
      </c>
      <c r="F365">
        <v>0.1087</v>
      </c>
      <c r="G365">
        <v>0.47070000000000001</v>
      </c>
      <c r="H365">
        <v>9.9699999999999997E-2</v>
      </c>
    </row>
    <row r="366" spans="1:8" x14ac:dyDescent="0.2">
      <c r="A366">
        <v>0.5181</v>
      </c>
      <c r="B366">
        <v>5.3800000000000001E-2</v>
      </c>
      <c r="C366">
        <v>0.53220000000000001</v>
      </c>
      <c r="D366">
        <v>8.3599999999999994E-2</v>
      </c>
      <c r="E366">
        <v>0.50049999999999994</v>
      </c>
      <c r="F366">
        <v>0.1087</v>
      </c>
      <c r="G366">
        <v>0.47170000000000001</v>
      </c>
      <c r="H366">
        <v>9.9500000000000005E-2</v>
      </c>
    </row>
    <row r="367" spans="1:8" x14ac:dyDescent="0.2">
      <c r="A367">
        <v>0.51890000000000003</v>
      </c>
      <c r="B367">
        <v>5.3699999999999998E-2</v>
      </c>
      <c r="C367">
        <v>0.53320000000000001</v>
      </c>
      <c r="D367">
        <v>8.3599999999999994E-2</v>
      </c>
      <c r="E367">
        <v>0.50139999999999996</v>
      </c>
      <c r="F367">
        <v>0.1086</v>
      </c>
      <c r="G367">
        <v>0.47270000000000001</v>
      </c>
      <c r="H367">
        <v>9.9299999999999999E-2</v>
      </c>
    </row>
    <row r="368" spans="1:8" x14ac:dyDescent="0.2">
      <c r="A368">
        <v>0.51970000000000005</v>
      </c>
      <c r="B368">
        <v>5.3499999999999999E-2</v>
      </c>
      <c r="C368">
        <v>0.53410000000000002</v>
      </c>
      <c r="D368">
        <v>8.3400000000000002E-2</v>
      </c>
      <c r="E368">
        <v>0.50239999999999996</v>
      </c>
      <c r="F368">
        <v>0.1086</v>
      </c>
      <c r="G368">
        <v>0.47370000000000001</v>
      </c>
      <c r="H368">
        <v>9.9099999999999994E-2</v>
      </c>
    </row>
    <row r="369" spans="1:8" x14ac:dyDescent="0.2">
      <c r="A369">
        <v>0.52049999999999996</v>
      </c>
      <c r="B369">
        <v>5.33E-2</v>
      </c>
      <c r="C369">
        <v>0.53510000000000002</v>
      </c>
      <c r="D369">
        <v>8.2799999999999999E-2</v>
      </c>
      <c r="E369">
        <v>0.50339999999999996</v>
      </c>
      <c r="F369">
        <v>0.1053</v>
      </c>
      <c r="G369">
        <v>0.47470000000000001</v>
      </c>
      <c r="H369">
        <v>9.8900000000000002E-2</v>
      </c>
    </row>
    <row r="370" spans="1:8" x14ac:dyDescent="0.2">
      <c r="A370">
        <v>0.52129999999999999</v>
      </c>
      <c r="B370">
        <v>5.3100000000000001E-2</v>
      </c>
      <c r="C370">
        <v>0.53610000000000002</v>
      </c>
      <c r="D370">
        <v>8.2100000000000006E-2</v>
      </c>
      <c r="E370">
        <v>0.50439999999999996</v>
      </c>
      <c r="F370">
        <v>0.1053</v>
      </c>
      <c r="G370">
        <v>0.47570000000000001</v>
      </c>
      <c r="H370">
        <v>9.8699999999999996E-2</v>
      </c>
    </row>
    <row r="371" spans="1:8" x14ac:dyDescent="0.2">
      <c r="A371">
        <v>0.52210000000000001</v>
      </c>
      <c r="B371">
        <v>5.2900000000000003E-2</v>
      </c>
      <c r="C371">
        <v>0.53710000000000002</v>
      </c>
      <c r="D371">
        <v>8.1199999999999994E-2</v>
      </c>
      <c r="E371">
        <v>0.50539999999999996</v>
      </c>
      <c r="F371">
        <v>0.1052</v>
      </c>
      <c r="G371">
        <v>0.47670000000000001</v>
      </c>
      <c r="H371">
        <v>9.8500000000000004E-2</v>
      </c>
    </row>
    <row r="372" spans="1:8" x14ac:dyDescent="0.2">
      <c r="A372">
        <v>0.52290000000000003</v>
      </c>
      <c r="B372">
        <v>5.2699999999999997E-2</v>
      </c>
      <c r="C372">
        <v>0.53810000000000002</v>
      </c>
      <c r="D372">
        <v>8.0799999999999997E-2</v>
      </c>
      <c r="E372">
        <v>0.50639999999999996</v>
      </c>
      <c r="F372">
        <v>0.1052</v>
      </c>
      <c r="G372">
        <v>0.47770000000000001</v>
      </c>
      <c r="H372">
        <v>9.6699999999999994E-2</v>
      </c>
    </row>
    <row r="373" spans="1:8" x14ac:dyDescent="0.2">
      <c r="A373">
        <v>0.52370000000000005</v>
      </c>
      <c r="B373">
        <v>5.2499999999999998E-2</v>
      </c>
      <c r="C373">
        <v>0.53910000000000002</v>
      </c>
      <c r="D373">
        <v>8.0500000000000002E-2</v>
      </c>
      <c r="E373">
        <v>0.50739999999999996</v>
      </c>
      <c r="F373">
        <v>0.1052</v>
      </c>
      <c r="G373">
        <v>0.47860000000000003</v>
      </c>
      <c r="H373">
        <v>9.6500000000000002E-2</v>
      </c>
    </row>
    <row r="374" spans="1:8" x14ac:dyDescent="0.2">
      <c r="A374">
        <v>0.52449999999999997</v>
      </c>
      <c r="B374">
        <v>5.2299999999999999E-2</v>
      </c>
      <c r="C374">
        <v>0.54010000000000002</v>
      </c>
      <c r="D374">
        <v>8.0299999999999996E-2</v>
      </c>
      <c r="E374">
        <v>0.50839999999999996</v>
      </c>
      <c r="F374">
        <v>0.1051</v>
      </c>
      <c r="G374">
        <v>0.47960000000000003</v>
      </c>
      <c r="H374">
        <v>9.6299999999999997E-2</v>
      </c>
    </row>
    <row r="375" spans="1:8" x14ac:dyDescent="0.2">
      <c r="A375">
        <v>0.52529999999999999</v>
      </c>
      <c r="B375">
        <v>5.1799999999999999E-2</v>
      </c>
      <c r="C375">
        <v>0.54110000000000003</v>
      </c>
      <c r="D375">
        <v>8.0100000000000005E-2</v>
      </c>
      <c r="E375">
        <v>0.50939999999999996</v>
      </c>
      <c r="F375">
        <v>0.1051</v>
      </c>
      <c r="G375">
        <v>0.48060000000000003</v>
      </c>
      <c r="H375">
        <v>9.6100000000000005E-2</v>
      </c>
    </row>
    <row r="376" spans="1:8" x14ac:dyDescent="0.2">
      <c r="A376">
        <v>0.52610000000000001</v>
      </c>
      <c r="B376">
        <v>5.16E-2</v>
      </c>
      <c r="C376">
        <v>0.54210000000000003</v>
      </c>
      <c r="D376">
        <v>8.0100000000000005E-2</v>
      </c>
      <c r="E376">
        <v>0.51039999999999996</v>
      </c>
      <c r="F376">
        <v>0.1051</v>
      </c>
      <c r="G376">
        <v>0.48159999999999997</v>
      </c>
      <c r="H376">
        <v>9.5899999999999999E-2</v>
      </c>
    </row>
    <row r="377" spans="1:8" x14ac:dyDescent="0.2">
      <c r="A377">
        <v>0.52690000000000003</v>
      </c>
      <c r="B377">
        <v>5.1400000000000001E-2</v>
      </c>
      <c r="C377">
        <v>0.54310000000000003</v>
      </c>
      <c r="D377">
        <v>8.0100000000000005E-2</v>
      </c>
      <c r="E377">
        <v>0.51139999999999997</v>
      </c>
      <c r="F377">
        <v>0.1051</v>
      </c>
      <c r="G377">
        <v>0.48259999999999997</v>
      </c>
      <c r="H377">
        <v>9.5699999999999993E-2</v>
      </c>
    </row>
    <row r="378" spans="1:8" x14ac:dyDescent="0.2">
      <c r="A378">
        <v>0.52769999999999995</v>
      </c>
      <c r="B378">
        <v>5.1200000000000002E-2</v>
      </c>
      <c r="C378">
        <v>0.54410000000000003</v>
      </c>
      <c r="D378">
        <v>0.08</v>
      </c>
      <c r="E378">
        <v>0.51229999999999998</v>
      </c>
      <c r="F378">
        <v>0.1051</v>
      </c>
      <c r="G378">
        <v>0.48359999999999997</v>
      </c>
      <c r="H378">
        <v>9.5500000000000002E-2</v>
      </c>
    </row>
    <row r="379" spans="1:8" x14ac:dyDescent="0.2">
      <c r="A379">
        <v>0.52849999999999997</v>
      </c>
      <c r="B379">
        <v>5.0999999999999997E-2</v>
      </c>
      <c r="C379">
        <v>0.54500000000000004</v>
      </c>
      <c r="D379">
        <v>7.9600000000000004E-2</v>
      </c>
      <c r="E379">
        <v>0.51329999999999998</v>
      </c>
      <c r="F379">
        <v>0.1018</v>
      </c>
      <c r="G379">
        <v>0.48459999999999998</v>
      </c>
      <c r="H379">
        <v>9.5299999999999996E-2</v>
      </c>
    </row>
    <row r="380" spans="1:8" x14ac:dyDescent="0.2">
      <c r="A380">
        <v>0.52929999999999999</v>
      </c>
      <c r="B380">
        <v>5.0799999999999998E-2</v>
      </c>
      <c r="C380">
        <v>0.54600000000000004</v>
      </c>
      <c r="D380">
        <v>7.8899999999999998E-2</v>
      </c>
      <c r="E380">
        <v>0.51429999999999998</v>
      </c>
      <c r="F380">
        <v>0.1018</v>
      </c>
      <c r="G380">
        <v>0.48559999999999998</v>
      </c>
      <c r="H380">
        <v>9.3600000000000003E-2</v>
      </c>
    </row>
    <row r="381" spans="1:8" x14ac:dyDescent="0.2">
      <c r="A381">
        <v>0.53010000000000002</v>
      </c>
      <c r="B381">
        <v>5.0599999999999999E-2</v>
      </c>
      <c r="C381">
        <v>0.54700000000000004</v>
      </c>
      <c r="D381">
        <v>7.8299999999999995E-2</v>
      </c>
      <c r="E381">
        <v>0.51529999999999998</v>
      </c>
      <c r="F381">
        <v>0.1017</v>
      </c>
      <c r="G381">
        <v>0.48659999999999998</v>
      </c>
      <c r="H381">
        <v>9.3399999999999997E-2</v>
      </c>
    </row>
    <row r="382" spans="1:8" x14ac:dyDescent="0.2">
      <c r="A382">
        <v>0.53090000000000004</v>
      </c>
      <c r="B382">
        <v>5.04E-2</v>
      </c>
      <c r="C382">
        <v>0.54800000000000004</v>
      </c>
      <c r="D382">
        <v>7.7499999999999999E-2</v>
      </c>
      <c r="E382">
        <v>0.51629999999999998</v>
      </c>
      <c r="F382">
        <v>0.1017</v>
      </c>
      <c r="G382">
        <v>0.48759999999999998</v>
      </c>
      <c r="H382">
        <v>9.3200000000000005E-2</v>
      </c>
    </row>
    <row r="383" spans="1:8" x14ac:dyDescent="0.2">
      <c r="A383">
        <v>0.53169999999999995</v>
      </c>
      <c r="B383">
        <v>5.0200000000000002E-2</v>
      </c>
      <c r="C383">
        <v>0.54900000000000004</v>
      </c>
      <c r="D383">
        <v>7.7200000000000005E-2</v>
      </c>
      <c r="E383">
        <v>0.51729999999999998</v>
      </c>
      <c r="F383">
        <v>0.1017</v>
      </c>
      <c r="G383">
        <v>0.48859999999999998</v>
      </c>
      <c r="H383">
        <v>9.2999999999999999E-2</v>
      </c>
    </row>
    <row r="384" spans="1:8" x14ac:dyDescent="0.2">
      <c r="A384">
        <v>0.53249999999999997</v>
      </c>
      <c r="B384">
        <v>5.0099999999999999E-2</v>
      </c>
      <c r="C384">
        <v>0.55000000000000004</v>
      </c>
      <c r="D384">
        <v>7.6899999999999996E-2</v>
      </c>
      <c r="E384">
        <v>0.51829999999999998</v>
      </c>
      <c r="F384">
        <v>0.1016</v>
      </c>
      <c r="G384">
        <v>0.48949999999999999</v>
      </c>
      <c r="H384">
        <v>9.2799999999999994E-2</v>
      </c>
    </row>
    <row r="385" spans="1:8" x14ac:dyDescent="0.2">
      <c r="A385">
        <v>0.5333</v>
      </c>
      <c r="B385">
        <v>4.99E-2</v>
      </c>
      <c r="C385">
        <v>0.55100000000000005</v>
      </c>
      <c r="D385">
        <v>7.6700000000000004E-2</v>
      </c>
      <c r="E385">
        <v>0.51929999999999998</v>
      </c>
      <c r="F385">
        <v>0.1016</v>
      </c>
      <c r="G385">
        <v>0.49049999999999999</v>
      </c>
      <c r="H385">
        <v>9.2600000000000002E-2</v>
      </c>
    </row>
    <row r="386" spans="1:8" x14ac:dyDescent="0.2">
      <c r="A386">
        <v>0.53410000000000002</v>
      </c>
      <c r="B386">
        <v>4.9700000000000001E-2</v>
      </c>
      <c r="C386">
        <v>0.55200000000000005</v>
      </c>
      <c r="D386">
        <v>7.6600000000000001E-2</v>
      </c>
      <c r="E386">
        <v>0.52029999999999998</v>
      </c>
      <c r="F386">
        <v>0.1016</v>
      </c>
      <c r="G386">
        <v>0.49149999999999999</v>
      </c>
      <c r="H386">
        <v>9.2399999999999996E-2</v>
      </c>
    </row>
    <row r="387" spans="1:8" x14ac:dyDescent="0.2">
      <c r="A387">
        <v>0.53490000000000004</v>
      </c>
      <c r="B387">
        <v>4.9500000000000002E-2</v>
      </c>
      <c r="C387">
        <v>0.55300000000000005</v>
      </c>
      <c r="D387">
        <v>7.6600000000000001E-2</v>
      </c>
      <c r="E387">
        <v>0.52129999999999999</v>
      </c>
      <c r="F387">
        <v>0.10150000000000001</v>
      </c>
      <c r="G387">
        <v>0.49249999999999999</v>
      </c>
      <c r="H387">
        <v>9.0700000000000003E-2</v>
      </c>
    </row>
    <row r="388" spans="1:8" x14ac:dyDescent="0.2">
      <c r="A388">
        <v>0.53569999999999995</v>
      </c>
      <c r="B388">
        <v>4.9299999999999997E-2</v>
      </c>
      <c r="C388">
        <v>0.55400000000000005</v>
      </c>
      <c r="D388">
        <v>7.6600000000000001E-2</v>
      </c>
      <c r="E388">
        <v>0.52229999999999999</v>
      </c>
      <c r="F388">
        <v>9.8400000000000001E-2</v>
      </c>
      <c r="G388">
        <v>0.49349999999999999</v>
      </c>
      <c r="H388">
        <v>9.0499999999999997E-2</v>
      </c>
    </row>
    <row r="389" spans="1:8" x14ac:dyDescent="0.2">
      <c r="A389">
        <v>0.53649999999999998</v>
      </c>
      <c r="B389">
        <v>4.87E-2</v>
      </c>
      <c r="C389">
        <v>0.55500000000000005</v>
      </c>
      <c r="D389">
        <v>7.6399999999999996E-2</v>
      </c>
      <c r="E389">
        <v>0.5232</v>
      </c>
      <c r="F389">
        <v>9.8299999999999998E-2</v>
      </c>
      <c r="G389">
        <v>0.4945</v>
      </c>
      <c r="H389">
        <v>9.0300000000000005E-2</v>
      </c>
    </row>
    <row r="390" spans="1:8" x14ac:dyDescent="0.2">
      <c r="A390">
        <v>0.5373</v>
      </c>
      <c r="B390">
        <v>4.8500000000000001E-2</v>
      </c>
      <c r="C390">
        <v>0.55589999999999995</v>
      </c>
      <c r="D390">
        <v>7.5800000000000006E-2</v>
      </c>
      <c r="E390">
        <v>0.5242</v>
      </c>
      <c r="F390">
        <v>9.8299999999999998E-2</v>
      </c>
      <c r="G390">
        <v>0.4955</v>
      </c>
      <c r="H390">
        <v>9.01E-2</v>
      </c>
    </row>
    <row r="391" spans="1:8" x14ac:dyDescent="0.2">
      <c r="A391">
        <v>0.53810000000000002</v>
      </c>
      <c r="B391">
        <v>4.8300000000000003E-2</v>
      </c>
      <c r="C391">
        <v>0.55689999999999995</v>
      </c>
      <c r="D391">
        <v>7.5200000000000003E-2</v>
      </c>
      <c r="E391">
        <v>0.5252</v>
      </c>
      <c r="F391">
        <v>9.8299999999999998E-2</v>
      </c>
      <c r="G391">
        <v>0.4965</v>
      </c>
      <c r="H391">
        <v>8.9899999999999994E-2</v>
      </c>
    </row>
    <row r="392" spans="1:8" x14ac:dyDescent="0.2">
      <c r="A392">
        <v>0.53890000000000005</v>
      </c>
      <c r="B392">
        <v>4.8099999999999997E-2</v>
      </c>
      <c r="C392">
        <v>0.55789999999999995</v>
      </c>
      <c r="D392">
        <v>7.4300000000000005E-2</v>
      </c>
      <c r="E392">
        <v>0.5262</v>
      </c>
      <c r="F392">
        <v>9.8199999999999996E-2</v>
      </c>
      <c r="G392">
        <v>0.4975</v>
      </c>
      <c r="H392">
        <v>8.9700000000000002E-2</v>
      </c>
    </row>
    <row r="393" spans="1:8" x14ac:dyDescent="0.2">
      <c r="A393">
        <v>0.53969999999999996</v>
      </c>
      <c r="B393">
        <v>4.7899999999999998E-2</v>
      </c>
      <c r="C393">
        <v>0.55889999999999995</v>
      </c>
      <c r="D393">
        <v>7.3899999999999993E-2</v>
      </c>
      <c r="E393">
        <v>0.5272</v>
      </c>
      <c r="F393">
        <v>9.8199999999999996E-2</v>
      </c>
      <c r="G393">
        <v>0.4985</v>
      </c>
      <c r="H393">
        <v>8.9499999999999996E-2</v>
      </c>
    </row>
    <row r="394" spans="1:8" x14ac:dyDescent="0.2">
      <c r="A394">
        <v>0.54049999999999998</v>
      </c>
      <c r="B394">
        <v>4.7699999999999999E-2</v>
      </c>
      <c r="C394">
        <v>0.55989999999999995</v>
      </c>
      <c r="D394">
        <v>7.3599999999999999E-2</v>
      </c>
      <c r="E394">
        <v>0.5282</v>
      </c>
      <c r="F394">
        <v>9.8199999999999996E-2</v>
      </c>
      <c r="G394">
        <v>0.4995</v>
      </c>
      <c r="H394">
        <v>8.7599999999999997E-2</v>
      </c>
    </row>
    <row r="395" spans="1:8" x14ac:dyDescent="0.2">
      <c r="A395">
        <v>0.5413</v>
      </c>
      <c r="B395">
        <v>4.7600000000000003E-2</v>
      </c>
      <c r="C395">
        <v>0.56089999999999995</v>
      </c>
      <c r="D395">
        <v>7.3400000000000007E-2</v>
      </c>
      <c r="E395">
        <v>0.5292</v>
      </c>
      <c r="F395">
        <v>9.8100000000000007E-2</v>
      </c>
      <c r="G395">
        <v>0.50049999999999994</v>
      </c>
      <c r="H395">
        <v>8.7400000000000005E-2</v>
      </c>
    </row>
    <row r="396" spans="1:8" x14ac:dyDescent="0.2">
      <c r="A396">
        <v>0.54210000000000003</v>
      </c>
      <c r="B396">
        <v>4.7399999999999998E-2</v>
      </c>
      <c r="C396">
        <v>0.56189999999999996</v>
      </c>
      <c r="D396">
        <v>7.3200000000000001E-2</v>
      </c>
      <c r="E396">
        <v>0.5302</v>
      </c>
      <c r="F396">
        <v>9.8100000000000007E-2</v>
      </c>
      <c r="G396">
        <v>0.50139999999999996</v>
      </c>
      <c r="H396">
        <v>8.72E-2</v>
      </c>
    </row>
    <row r="397" spans="1:8" x14ac:dyDescent="0.2">
      <c r="A397">
        <v>0.54290000000000005</v>
      </c>
      <c r="B397">
        <v>4.7199999999999999E-2</v>
      </c>
      <c r="C397">
        <v>0.56289999999999996</v>
      </c>
      <c r="D397">
        <v>7.3200000000000001E-2</v>
      </c>
      <c r="E397">
        <v>0.53120000000000001</v>
      </c>
      <c r="F397">
        <v>9.8100000000000007E-2</v>
      </c>
      <c r="G397">
        <v>0.50239999999999996</v>
      </c>
      <c r="H397">
        <v>8.6999999999999994E-2</v>
      </c>
    </row>
    <row r="398" spans="1:8" x14ac:dyDescent="0.2">
      <c r="A398">
        <v>0.54369999999999996</v>
      </c>
      <c r="B398">
        <v>4.7E-2</v>
      </c>
      <c r="C398">
        <v>0.56389999999999996</v>
      </c>
      <c r="D398">
        <v>7.3200000000000001E-2</v>
      </c>
      <c r="E398">
        <v>0.53220000000000001</v>
      </c>
      <c r="F398">
        <v>9.5000000000000001E-2</v>
      </c>
      <c r="G398">
        <v>0.50339999999999996</v>
      </c>
      <c r="H398">
        <v>8.6800000000000002E-2</v>
      </c>
    </row>
    <row r="399" spans="1:8" x14ac:dyDescent="0.2">
      <c r="A399">
        <v>0.54449999999999998</v>
      </c>
      <c r="B399">
        <v>4.6800000000000001E-2</v>
      </c>
      <c r="C399">
        <v>0.56489999999999996</v>
      </c>
      <c r="D399">
        <v>7.3099999999999998E-2</v>
      </c>
      <c r="E399">
        <v>0.53320000000000001</v>
      </c>
      <c r="F399">
        <v>9.4899999999999998E-2</v>
      </c>
      <c r="G399">
        <v>0.50439999999999996</v>
      </c>
      <c r="H399">
        <v>8.6599999999999996E-2</v>
      </c>
    </row>
    <row r="400" spans="1:8" x14ac:dyDescent="0.2">
      <c r="A400">
        <v>0.54530000000000001</v>
      </c>
      <c r="B400">
        <v>4.6600000000000003E-2</v>
      </c>
      <c r="C400">
        <v>0.56589999999999996</v>
      </c>
      <c r="D400">
        <v>7.2800000000000004E-2</v>
      </c>
      <c r="E400">
        <v>0.53410000000000002</v>
      </c>
      <c r="F400">
        <v>9.4899999999999998E-2</v>
      </c>
      <c r="G400">
        <v>0.50539999999999996</v>
      </c>
      <c r="H400">
        <v>8.6400000000000005E-2</v>
      </c>
    </row>
    <row r="401" spans="1:8" x14ac:dyDescent="0.2">
      <c r="A401">
        <v>0.54610000000000003</v>
      </c>
      <c r="B401">
        <v>4.6399999999999997E-2</v>
      </c>
      <c r="C401">
        <v>0.56679999999999997</v>
      </c>
      <c r="D401">
        <v>7.2099999999999997E-2</v>
      </c>
      <c r="E401">
        <v>0.53510000000000002</v>
      </c>
      <c r="F401">
        <v>9.4899999999999998E-2</v>
      </c>
      <c r="G401">
        <v>0.50639999999999996</v>
      </c>
      <c r="H401">
        <v>8.4599999999999995E-2</v>
      </c>
    </row>
    <row r="402" spans="1:8" x14ac:dyDescent="0.2">
      <c r="A402">
        <v>0.54690000000000005</v>
      </c>
      <c r="B402">
        <v>4.6199999999999998E-2</v>
      </c>
      <c r="C402">
        <v>0.56779999999999997</v>
      </c>
      <c r="D402">
        <v>7.1499999999999994E-2</v>
      </c>
      <c r="E402">
        <v>0.53610000000000002</v>
      </c>
      <c r="F402">
        <v>9.4799999999999995E-2</v>
      </c>
      <c r="G402">
        <v>0.50739999999999996</v>
      </c>
      <c r="H402">
        <v>8.4400000000000003E-2</v>
      </c>
    </row>
    <row r="403" spans="1:8" x14ac:dyDescent="0.2">
      <c r="A403">
        <v>0.54769999999999996</v>
      </c>
      <c r="B403">
        <v>4.5600000000000002E-2</v>
      </c>
      <c r="C403">
        <v>0.56879999999999997</v>
      </c>
      <c r="D403">
        <v>7.0699999999999999E-2</v>
      </c>
      <c r="E403">
        <v>0.53710000000000002</v>
      </c>
      <c r="F403">
        <v>9.4799999999999995E-2</v>
      </c>
      <c r="G403">
        <v>0.50839999999999996</v>
      </c>
      <c r="H403">
        <v>8.4199999999999997E-2</v>
      </c>
    </row>
    <row r="404" spans="1:8" x14ac:dyDescent="0.2">
      <c r="A404">
        <v>0.54849999999999999</v>
      </c>
      <c r="B404">
        <v>4.5400000000000003E-2</v>
      </c>
      <c r="C404">
        <v>0.56979999999999997</v>
      </c>
      <c r="D404">
        <v>7.0400000000000004E-2</v>
      </c>
      <c r="E404">
        <v>0.53810000000000002</v>
      </c>
      <c r="F404">
        <v>9.4799999999999995E-2</v>
      </c>
      <c r="G404">
        <v>0.50939999999999996</v>
      </c>
      <c r="H404">
        <v>8.4000000000000005E-2</v>
      </c>
    </row>
    <row r="405" spans="1:8" x14ac:dyDescent="0.2">
      <c r="A405">
        <v>0.54930000000000001</v>
      </c>
      <c r="B405">
        <v>4.5199999999999997E-2</v>
      </c>
      <c r="C405">
        <v>0.57079999999999997</v>
      </c>
      <c r="D405">
        <v>7.0199999999999999E-2</v>
      </c>
      <c r="E405">
        <v>0.53910000000000002</v>
      </c>
      <c r="F405">
        <v>9.4700000000000006E-2</v>
      </c>
      <c r="G405">
        <v>0.51039999999999996</v>
      </c>
      <c r="H405">
        <v>8.3799999999999999E-2</v>
      </c>
    </row>
    <row r="406" spans="1:8" x14ac:dyDescent="0.2">
      <c r="A406">
        <v>0.55020000000000002</v>
      </c>
      <c r="B406">
        <v>4.4999999999999998E-2</v>
      </c>
      <c r="C406">
        <v>0.57179999999999997</v>
      </c>
      <c r="D406">
        <v>7.0000000000000007E-2</v>
      </c>
      <c r="E406">
        <v>0.54010000000000002</v>
      </c>
      <c r="F406">
        <v>9.4700000000000006E-2</v>
      </c>
      <c r="G406">
        <v>0.51139999999999997</v>
      </c>
      <c r="H406">
        <v>8.3599999999999994E-2</v>
      </c>
    </row>
    <row r="407" spans="1:8" x14ac:dyDescent="0.2">
      <c r="A407">
        <v>0.55100000000000005</v>
      </c>
      <c r="B407">
        <v>4.48E-2</v>
      </c>
      <c r="C407">
        <v>0.57279999999999998</v>
      </c>
      <c r="D407">
        <v>6.9900000000000004E-2</v>
      </c>
      <c r="E407">
        <v>0.54110000000000003</v>
      </c>
      <c r="F407">
        <v>9.1700000000000004E-2</v>
      </c>
      <c r="G407">
        <v>0.51229999999999998</v>
      </c>
      <c r="H407">
        <v>8.3400000000000002E-2</v>
      </c>
    </row>
    <row r="408" spans="1:8" x14ac:dyDescent="0.2">
      <c r="A408">
        <v>0.55179999999999996</v>
      </c>
      <c r="B408">
        <v>4.4600000000000001E-2</v>
      </c>
      <c r="C408">
        <v>0.57379999999999998</v>
      </c>
      <c r="D408">
        <v>6.9900000000000004E-2</v>
      </c>
      <c r="E408">
        <v>0.54210000000000003</v>
      </c>
      <c r="F408">
        <v>9.1600000000000001E-2</v>
      </c>
      <c r="G408">
        <v>0.51329999999999998</v>
      </c>
      <c r="H408">
        <v>8.3199999999999996E-2</v>
      </c>
    </row>
    <row r="409" spans="1:8" x14ac:dyDescent="0.2">
      <c r="A409">
        <v>0.55259999999999998</v>
      </c>
      <c r="B409">
        <v>4.4400000000000002E-2</v>
      </c>
      <c r="C409">
        <v>0.57479999999999998</v>
      </c>
      <c r="D409">
        <v>6.9900000000000004E-2</v>
      </c>
      <c r="E409">
        <v>0.54310000000000003</v>
      </c>
      <c r="F409">
        <v>9.1600000000000001E-2</v>
      </c>
      <c r="G409">
        <v>0.51429999999999998</v>
      </c>
      <c r="H409">
        <v>8.14E-2</v>
      </c>
    </row>
    <row r="410" spans="1:8" x14ac:dyDescent="0.2">
      <c r="A410">
        <v>0.5534</v>
      </c>
      <c r="B410">
        <v>4.4299999999999999E-2</v>
      </c>
      <c r="C410">
        <v>0.57579999999999998</v>
      </c>
      <c r="D410">
        <v>6.9699999999999998E-2</v>
      </c>
      <c r="E410">
        <v>0.54410000000000003</v>
      </c>
      <c r="F410">
        <v>9.1600000000000001E-2</v>
      </c>
      <c r="G410">
        <v>0.51529999999999998</v>
      </c>
      <c r="H410">
        <v>8.1199999999999994E-2</v>
      </c>
    </row>
    <row r="411" spans="1:8" x14ac:dyDescent="0.2">
      <c r="A411">
        <v>0.55420000000000003</v>
      </c>
      <c r="B411">
        <v>4.41E-2</v>
      </c>
      <c r="C411">
        <v>0.57679999999999998</v>
      </c>
      <c r="D411">
        <v>6.9099999999999995E-2</v>
      </c>
      <c r="E411">
        <v>0.54500000000000004</v>
      </c>
      <c r="F411">
        <v>9.1499999999999998E-2</v>
      </c>
      <c r="G411">
        <v>0.51629999999999998</v>
      </c>
      <c r="H411">
        <v>8.1000000000000003E-2</v>
      </c>
    </row>
    <row r="412" spans="1:8" x14ac:dyDescent="0.2">
      <c r="A412">
        <v>0.55500000000000005</v>
      </c>
      <c r="B412">
        <v>4.3900000000000002E-2</v>
      </c>
      <c r="C412">
        <v>0.57769999999999999</v>
      </c>
      <c r="D412">
        <v>6.8500000000000005E-2</v>
      </c>
      <c r="E412">
        <v>0.54600000000000004</v>
      </c>
      <c r="F412">
        <v>9.1499999999999998E-2</v>
      </c>
      <c r="G412">
        <v>0.51729999999999998</v>
      </c>
      <c r="H412">
        <v>8.0799999999999997E-2</v>
      </c>
    </row>
    <row r="413" spans="1:8" x14ac:dyDescent="0.2">
      <c r="A413">
        <v>0.55579999999999996</v>
      </c>
      <c r="B413">
        <v>4.3700000000000003E-2</v>
      </c>
      <c r="C413">
        <v>0.57869999999999999</v>
      </c>
      <c r="D413">
        <v>6.7599999999999993E-2</v>
      </c>
      <c r="E413">
        <v>0.54700000000000004</v>
      </c>
      <c r="F413">
        <v>9.1399999999999995E-2</v>
      </c>
      <c r="G413">
        <v>0.51829999999999998</v>
      </c>
      <c r="H413">
        <v>8.0600000000000005E-2</v>
      </c>
    </row>
    <row r="414" spans="1:8" x14ac:dyDescent="0.2">
      <c r="A414">
        <v>0.55659999999999998</v>
      </c>
      <c r="B414">
        <v>4.3499999999999997E-2</v>
      </c>
      <c r="C414">
        <v>0.57969999999999999</v>
      </c>
      <c r="D414">
        <v>6.7199999999999996E-2</v>
      </c>
      <c r="E414">
        <v>0.54800000000000004</v>
      </c>
      <c r="F414">
        <v>9.1399999999999995E-2</v>
      </c>
      <c r="G414">
        <v>0.51929999999999998</v>
      </c>
      <c r="H414">
        <v>8.0399999999999999E-2</v>
      </c>
    </row>
    <row r="415" spans="1:8" x14ac:dyDescent="0.2">
      <c r="A415">
        <v>0.55740000000000001</v>
      </c>
      <c r="B415">
        <v>4.3299999999999998E-2</v>
      </c>
      <c r="C415">
        <v>0.58069999999999999</v>
      </c>
      <c r="D415">
        <v>6.7000000000000004E-2</v>
      </c>
      <c r="E415">
        <v>0.54900000000000004</v>
      </c>
      <c r="F415">
        <v>9.1399999999999995E-2</v>
      </c>
      <c r="G415">
        <v>0.52029999999999998</v>
      </c>
      <c r="H415">
        <v>8.0299999999999996E-2</v>
      </c>
    </row>
    <row r="416" spans="1:8" x14ac:dyDescent="0.2">
      <c r="A416">
        <v>0.55820000000000003</v>
      </c>
      <c r="B416">
        <v>4.3099999999999999E-2</v>
      </c>
      <c r="C416">
        <v>0.58169999999999999</v>
      </c>
      <c r="D416">
        <v>6.6799999999999998E-2</v>
      </c>
      <c r="E416">
        <v>0.55000000000000004</v>
      </c>
      <c r="F416">
        <v>9.1300000000000006E-2</v>
      </c>
      <c r="G416">
        <v>0.52129999999999999</v>
      </c>
      <c r="H416">
        <v>7.85E-2</v>
      </c>
    </row>
    <row r="417" spans="1:8" x14ac:dyDescent="0.2">
      <c r="A417">
        <v>0.55900000000000005</v>
      </c>
      <c r="B417">
        <v>4.2500000000000003E-2</v>
      </c>
      <c r="C417">
        <v>0.5827</v>
      </c>
      <c r="D417">
        <v>6.6699999999999995E-2</v>
      </c>
      <c r="E417">
        <v>0.55100000000000005</v>
      </c>
      <c r="F417">
        <v>8.7999999999999995E-2</v>
      </c>
      <c r="G417">
        <v>0.52229999999999999</v>
      </c>
      <c r="H417">
        <v>7.8299999999999995E-2</v>
      </c>
    </row>
    <row r="418" spans="1:8" x14ac:dyDescent="0.2">
      <c r="A418">
        <v>0.55979999999999996</v>
      </c>
      <c r="B418">
        <v>4.2299999999999997E-2</v>
      </c>
      <c r="C418">
        <v>0.5837</v>
      </c>
      <c r="D418">
        <v>6.6600000000000006E-2</v>
      </c>
      <c r="E418">
        <v>0.55200000000000005</v>
      </c>
      <c r="F418">
        <v>8.7999999999999995E-2</v>
      </c>
      <c r="G418">
        <v>0.5232</v>
      </c>
      <c r="H418">
        <v>7.8100000000000003E-2</v>
      </c>
    </row>
    <row r="419" spans="1:8" x14ac:dyDescent="0.2">
      <c r="A419">
        <v>0.56059999999999999</v>
      </c>
      <c r="B419">
        <v>4.2099999999999999E-2</v>
      </c>
      <c r="C419">
        <v>0.5847</v>
      </c>
      <c r="D419">
        <v>6.6600000000000006E-2</v>
      </c>
      <c r="E419">
        <v>0.55300000000000005</v>
      </c>
      <c r="F419">
        <v>8.7900000000000006E-2</v>
      </c>
      <c r="G419">
        <v>0.5242</v>
      </c>
      <c r="H419">
        <v>7.7899999999999997E-2</v>
      </c>
    </row>
    <row r="420" spans="1:8" x14ac:dyDescent="0.2">
      <c r="A420">
        <v>0.56140000000000001</v>
      </c>
      <c r="B420">
        <v>4.19E-2</v>
      </c>
      <c r="C420">
        <v>0.5857</v>
      </c>
      <c r="D420">
        <v>6.6600000000000006E-2</v>
      </c>
      <c r="E420">
        <v>0.55400000000000005</v>
      </c>
      <c r="F420">
        <v>8.7900000000000006E-2</v>
      </c>
      <c r="G420">
        <v>0.5252</v>
      </c>
      <c r="H420">
        <v>7.7700000000000005E-2</v>
      </c>
    </row>
    <row r="421" spans="1:8" x14ac:dyDescent="0.2">
      <c r="A421">
        <v>0.56220000000000003</v>
      </c>
      <c r="B421">
        <v>4.1700000000000001E-2</v>
      </c>
      <c r="C421">
        <v>0.5867</v>
      </c>
      <c r="D421">
        <v>6.6199999999999995E-2</v>
      </c>
      <c r="E421">
        <v>0.55500000000000005</v>
      </c>
      <c r="F421">
        <v>8.7800000000000003E-2</v>
      </c>
      <c r="G421">
        <v>0.5262</v>
      </c>
      <c r="H421">
        <v>7.7499999999999999E-2</v>
      </c>
    </row>
    <row r="422" spans="1:8" x14ac:dyDescent="0.2">
      <c r="A422">
        <v>0.56299999999999994</v>
      </c>
      <c r="B422">
        <v>4.1500000000000002E-2</v>
      </c>
      <c r="C422">
        <v>0.5877</v>
      </c>
      <c r="D422">
        <v>6.5600000000000006E-2</v>
      </c>
      <c r="E422">
        <v>0.55589999999999995</v>
      </c>
      <c r="F422">
        <v>8.7800000000000003E-2</v>
      </c>
      <c r="G422">
        <v>0.5272</v>
      </c>
      <c r="H422">
        <v>7.7399999999999997E-2</v>
      </c>
    </row>
    <row r="423" spans="1:8" x14ac:dyDescent="0.2">
      <c r="A423">
        <v>0.56379999999999997</v>
      </c>
      <c r="B423">
        <v>4.1300000000000003E-2</v>
      </c>
      <c r="C423">
        <v>0.58860000000000001</v>
      </c>
      <c r="D423">
        <v>6.5000000000000002E-2</v>
      </c>
      <c r="E423">
        <v>0.55689999999999995</v>
      </c>
      <c r="F423">
        <v>8.7800000000000003E-2</v>
      </c>
      <c r="G423">
        <v>0.5282</v>
      </c>
      <c r="H423">
        <v>7.5600000000000001E-2</v>
      </c>
    </row>
    <row r="424" spans="1:8" x14ac:dyDescent="0.2">
      <c r="A424">
        <v>0.56459999999999999</v>
      </c>
      <c r="B424">
        <v>4.1099999999999998E-2</v>
      </c>
      <c r="C424">
        <v>0.58960000000000001</v>
      </c>
      <c r="D424">
        <v>6.4199999999999993E-2</v>
      </c>
      <c r="E424">
        <v>0.55789999999999995</v>
      </c>
      <c r="F424">
        <v>8.77E-2</v>
      </c>
      <c r="G424">
        <v>0.5292</v>
      </c>
      <c r="H424">
        <v>7.5399999999999995E-2</v>
      </c>
    </row>
    <row r="425" spans="1:8" x14ac:dyDescent="0.2">
      <c r="A425">
        <v>0.56540000000000001</v>
      </c>
      <c r="B425">
        <v>4.0899999999999999E-2</v>
      </c>
      <c r="C425">
        <v>0.59060000000000001</v>
      </c>
      <c r="D425">
        <v>6.4000000000000001E-2</v>
      </c>
      <c r="E425">
        <v>0.55889999999999995</v>
      </c>
      <c r="F425">
        <v>8.77E-2</v>
      </c>
      <c r="G425">
        <v>0.5302</v>
      </c>
      <c r="H425">
        <v>7.5300000000000006E-2</v>
      </c>
    </row>
    <row r="426" spans="1:8" x14ac:dyDescent="0.2">
      <c r="A426">
        <v>0.56620000000000004</v>
      </c>
      <c r="B426">
        <v>4.07E-2</v>
      </c>
      <c r="C426">
        <v>0.59160000000000001</v>
      </c>
      <c r="D426">
        <v>6.3700000000000007E-2</v>
      </c>
      <c r="E426">
        <v>0.55989999999999995</v>
      </c>
      <c r="F426">
        <v>8.7599999999999997E-2</v>
      </c>
      <c r="G426">
        <v>0.53120000000000001</v>
      </c>
      <c r="H426">
        <v>7.51E-2</v>
      </c>
    </row>
    <row r="427" spans="1:8" x14ac:dyDescent="0.2">
      <c r="A427">
        <v>0.56699999999999995</v>
      </c>
      <c r="B427">
        <v>4.0500000000000001E-2</v>
      </c>
      <c r="C427">
        <v>0.59260000000000002</v>
      </c>
      <c r="D427">
        <v>6.3600000000000004E-2</v>
      </c>
      <c r="E427">
        <v>0.56089999999999995</v>
      </c>
      <c r="F427">
        <v>8.4400000000000003E-2</v>
      </c>
      <c r="G427">
        <v>0.53220000000000001</v>
      </c>
      <c r="H427">
        <v>7.4899999999999994E-2</v>
      </c>
    </row>
    <row r="428" spans="1:8" x14ac:dyDescent="0.2">
      <c r="A428">
        <v>0.56779999999999997</v>
      </c>
      <c r="B428">
        <v>4.0399999999999998E-2</v>
      </c>
      <c r="C428">
        <v>0.59360000000000002</v>
      </c>
      <c r="D428">
        <v>6.3500000000000001E-2</v>
      </c>
      <c r="E428">
        <v>0.56189999999999996</v>
      </c>
      <c r="F428">
        <v>8.43E-2</v>
      </c>
      <c r="G428">
        <v>0.53320000000000001</v>
      </c>
      <c r="H428">
        <v>7.4700000000000003E-2</v>
      </c>
    </row>
    <row r="429" spans="1:8" x14ac:dyDescent="0.2">
      <c r="A429">
        <v>0.56859999999999999</v>
      </c>
      <c r="B429">
        <v>4.02E-2</v>
      </c>
      <c r="C429">
        <v>0.59460000000000002</v>
      </c>
      <c r="D429">
        <v>6.3500000000000001E-2</v>
      </c>
      <c r="E429">
        <v>0.56289999999999996</v>
      </c>
      <c r="F429">
        <v>8.43E-2</v>
      </c>
      <c r="G429">
        <v>0.53410000000000002</v>
      </c>
      <c r="H429">
        <v>7.4499999999999997E-2</v>
      </c>
    </row>
    <row r="430" spans="1:8" x14ac:dyDescent="0.2">
      <c r="A430">
        <v>0.56940000000000002</v>
      </c>
      <c r="B430">
        <v>0.04</v>
      </c>
      <c r="C430">
        <v>0.59560000000000002</v>
      </c>
      <c r="D430">
        <v>6.3500000000000001E-2</v>
      </c>
      <c r="E430">
        <v>0.56389999999999996</v>
      </c>
      <c r="F430">
        <v>8.4199999999999997E-2</v>
      </c>
      <c r="G430">
        <v>0.53510000000000002</v>
      </c>
      <c r="H430">
        <v>7.2800000000000004E-2</v>
      </c>
    </row>
    <row r="431" spans="1:8" x14ac:dyDescent="0.2">
      <c r="A431">
        <v>0.57020000000000004</v>
      </c>
      <c r="B431">
        <v>3.9199999999999999E-2</v>
      </c>
      <c r="C431">
        <v>0.59660000000000002</v>
      </c>
      <c r="D431">
        <v>6.3299999999999995E-2</v>
      </c>
      <c r="E431">
        <v>0.56489999999999996</v>
      </c>
      <c r="F431">
        <v>8.4199999999999997E-2</v>
      </c>
      <c r="G431">
        <v>0.53610000000000002</v>
      </c>
      <c r="H431">
        <v>7.2599999999999998E-2</v>
      </c>
    </row>
    <row r="432" spans="1:8" x14ac:dyDescent="0.2">
      <c r="A432">
        <v>0.57099999999999995</v>
      </c>
      <c r="B432">
        <v>3.9E-2</v>
      </c>
      <c r="C432">
        <v>0.59760000000000002</v>
      </c>
      <c r="D432">
        <v>6.2700000000000006E-2</v>
      </c>
      <c r="E432">
        <v>0.56589999999999996</v>
      </c>
      <c r="F432">
        <v>8.4199999999999997E-2</v>
      </c>
      <c r="G432">
        <v>0.53710000000000002</v>
      </c>
      <c r="H432">
        <v>7.2400000000000006E-2</v>
      </c>
    </row>
    <row r="433" spans="1:8" x14ac:dyDescent="0.2">
      <c r="A433">
        <v>0.57179999999999997</v>
      </c>
      <c r="B433">
        <v>3.8800000000000001E-2</v>
      </c>
      <c r="C433">
        <v>0.59860000000000002</v>
      </c>
      <c r="D433">
        <v>6.2E-2</v>
      </c>
      <c r="E433">
        <v>0.56679999999999997</v>
      </c>
      <c r="F433">
        <v>8.4099999999999994E-2</v>
      </c>
      <c r="G433">
        <v>0.53810000000000002</v>
      </c>
      <c r="H433">
        <v>7.2300000000000003E-2</v>
      </c>
    </row>
    <row r="434" spans="1:8" x14ac:dyDescent="0.2">
      <c r="A434">
        <v>0.5726</v>
      </c>
      <c r="B434">
        <v>3.8600000000000002E-2</v>
      </c>
      <c r="C434">
        <v>0.59950000000000003</v>
      </c>
      <c r="D434">
        <v>6.0999999999999999E-2</v>
      </c>
      <c r="E434">
        <v>0.56779999999999997</v>
      </c>
      <c r="F434">
        <v>8.4099999999999994E-2</v>
      </c>
      <c r="G434">
        <v>0.53910000000000002</v>
      </c>
      <c r="H434">
        <v>7.2099999999999997E-2</v>
      </c>
    </row>
    <row r="435" spans="1:8" x14ac:dyDescent="0.2">
      <c r="A435">
        <v>0.57340000000000002</v>
      </c>
      <c r="B435">
        <v>3.8399999999999997E-2</v>
      </c>
      <c r="C435">
        <v>0.60050000000000003</v>
      </c>
      <c r="D435">
        <v>6.0499999999999998E-2</v>
      </c>
      <c r="E435">
        <v>0.56879999999999997</v>
      </c>
      <c r="F435">
        <v>8.4000000000000005E-2</v>
      </c>
      <c r="G435">
        <v>0.54010000000000002</v>
      </c>
      <c r="H435">
        <v>7.1900000000000006E-2</v>
      </c>
    </row>
    <row r="436" spans="1:8" x14ac:dyDescent="0.2">
      <c r="A436">
        <v>0.57420000000000004</v>
      </c>
      <c r="B436">
        <v>3.8199999999999998E-2</v>
      </c>
      <c r="C436">
        <v>0.60150000000000003</v>
      </c>
      <c r="D436">
        <v>6.0299999999999999E-2</v>
      </c>
      <c r="E436">
        <v>0.56979999999999997</v>
      </c>
      <c r="F436">
        <v>8.09E-2</v>
      </c>
      <c r="G436">
        <v>0.54110000000000003</v>
      </c>
      <c r="H436">
        <v>7.17E-2</v>
      </c>
    </row>
    <row r="437" spans="1:8" x14ac:dyDescent="0.2">
      <c r="A437">
        <v>0.57499999999999996</v>
      </c>
      <c r="B437">
        <v>3.7999999999999999E-2</v>
      </c>
      <c r="C437">
        <v>0.60250000000000004</v>
      </c>
      <c r="D437">
        <v>6.0100000000000001E-2</v>
      </c>
      <c r="E437">
        <v>0.57079999999999997</v>
      </c>
      <c r="F437">
        <v>8.0799999999999997E-2</v>
      </c>
      <c r="G437">
        <v>0.54210000000000003</v>
      </c>
      <c r="H437">
        <v>7.1499999999999994E-2</v>
      </c>
    </row>
    <row r="438" spans="1:8" x14ac:dyDescent="0.2">
      <c r="A438">
        <v>0.57579999999999998</v>
      </c>
      <c r="B438">
        <v>3.78E-2</v>
      </c>
      <c r="C438">
        <v>0.60350000000000004</v>
      </c>
      <c r="D438">
        <v>5.9900000000000002E-2</v>
      </c>
      <c r="E438">
        <v>0.57179999999999997</v>
      </c>
      <c r="F438">
        <v>8.0799999999999997E-2</v>
      </c>
      <c r="G438">
        <v>0.54310000000000003</v>
      </c>
      <c r="H438">
        <v>6.9599999999999995E-2</v>
      </c>
    </row>
    <row r="439" spans="1:8" x14ac:dyDescent="0.2">
      <c r="A439">
        <v>0.5766</v>
      </c>
      <c r="B439">
        <v>3.7600000000000001E-2</v>
      </c>
      <c r="C439">
        <v>0.60450000000000004</v>
      </c>
      <c r="D439">
        <v>5.9900000000000002E-2</v>
      </c>
      <c r="E439">
        <v>0.57279999999999998</v>
      </c>
      <c r="F439">
        <v>8.0699999999999994E-2</v>
      </c>
      <c r="G439">
        <v>0.54410000000000003</v>
      </c>
      <c r="H439">
        <v>6.9400000000000003E-2</v>
      </c>
    </row>
    <row r="440" spans="1:8" x14ac:dyDescent="0.2">
      <c r="A440">
        <v>0.57740000000000002</v>
      </c>
      <c r="B440">
        <v>3.7400000000000003E-2</v>
      </c>
      <c r="C440">
        <v>0.60550000000000004</v>
      </c>
      <c r="D440">
        <v>5.9900000000000002E-2</v>
      </c>
      <c r="E440">
        <v>0.57379999999999998</v>
      </c>
      <c r="F440">
        <v>8.0699999999999994E-2</v>
      </c>
      <c r="G440">
        <v>0.54500000000000004</v>
      </c>
      <c r="H440">
        <v>6.9199999999999998E-2</v>
      </c>
    </row>
    <row r="441" spans="1:8" x14ac:dyDescent="0.2">
      <c r="A441">
        <v>0.57820000000000005</v>
      </c>
      <c r="B441">
        <v>3.7199999999999997E-2</v>
      </c>
      <c r="C441">
        <v>0.60650000000000004</v>
      </c>
      <c r="D441">
        <v>5.9799999999999999E-2</v>
      </c>
      <c r="E441">
        <v>0.57479999999999998</v>
      </c>
      <c r="F441">
        <v>8.0600000000000005E-2</v>
      </c>
      <c r="G441">
        <v>0.54600000000000004</v>
      </c>
      <c r="H441">
        <v>6.9000000000000006E-2</v>
      </c>
    </row>
    <row r="442" spans="1:8" x14ac:dyDescent="0.2">
      <c r="A442">
        <v>0.57899999999999996</v>
      </c>
      <c r="B442">
        <v>3.6999999999999998E-2</v>
      </c>
      <c r="C442">
        <v>0.60750000000000004</v>
      </c>
      <c r="D442">
        <v>5.9499999999999997E-2</v>
      </c>
      <c r="E442">
        <v>0.57579999999999998</v>
      </c>
      <c r="F442">
        <v>8.0600000000000005E-2</v>
      </c>
      <c r="G442">
        <v>0.54700000000000004</v>
      </c>
      <c r="H442">
        <v>6.88E-2</v>
      </c>
    </row>
    <row r="443" spans="1:8" x14ac:dyDescent="0.2">
      <c r="A443">
        <v>0.57979999999999998</v>
      </c>
      <c r="B443">
        <v>3.6900000000000002E-2</v>
      </c>
      <c r="C443">
        <v>0.60850000000000004</v>
      </c>
      <c r="D443">
        <v>5.8799999999999998E-2</v>
      </c>
      <c r="E443">
        <v>0.57679999999999998</v>
      </c>
      <c r="F443">
        <v>8.0500000000000002E-2</v>
      </c>
      <c r="G443">
        <v>0.54800000000000004</v>
      </c>
      <c r="H443">
        <v>6.8599999999999994E-2</v>
      </c>
    </row>
    <row r="444" spans="1:8" x14ac:dyDescent="0.2">
      <c r="A444">
        <v>0.5806</v>
      </c>
      <c r="B444">
        <v>3.61E-2</v>
      </c>
      <c r="C444">
        <v>0.60950000000000004</v>
      </c>
      <c r="D444">
        <v>5.8200000000000002E-2</v>
      </c>
      <c r="E444">
        <v>0.57769999999999999</v>
      </c>
      <c r="F444">
        <v>8.0500000000000002E-2</v>
      </c>
      <c r="G444">
        <v>0.54900000000000004</v>
      </c>
      <c r="H444">
        <v>6.8400000000000002E-2</v>
      </c>
    </row>
    <row r="445" spans="1:8" x14ac:dyDescent="0.2">
      <c r="A445">
        <v>0.58140000000000003</v>
      </c>
      <c r="B445">
        <v>3.5900000000000001E-2</v>
      </c>
      <c r="C445">
        <v>0.61050000000000004</v>
      </c>
      <c r="D445">
        <v>5.7200000000000001E-2</v>
      </c>
      <c r="E445">
        <v>0.57869999999999999</v>
      </c>
      <c r="F445">
        <v>8.0500000000000002E-2</v>
      </c>
      <c r="G445">
        <v>0.55000000000000004</v>
      </c>
      <c r="H445">
        <v>6.6400000000000001E-2</v>
      </c>
    </row>
    <row r="446" spans="1:8" x14ac:dyDescent="0.2">
      <c r="A446">
        <v>0.58220000000000005</v>
      </c>
      <c r="B446">
        <v>3.5700000000000003E-2</v>
      </c>
      <c r="C446">
        <v>0.61140000000000005</v>
      </c>
      <c r="D446">
        <v>5.6899999999999999E-2</v>
      </c>
      <c r="E446">
        <v>0.57969999999999999</v>
      </c>
      <c r="F446">
        <v>7.7399999999999997E-2</v>
      </c>
      <c r="G446">
        <v>0.55100000000000005</v>
      </c>
      <c r="H446">
        <v>6.6199999999999995E-2</v>
      </c>
    </row>
    <row r="447" spans="1:8" x14ac:dyDescent="0.2">
      <c r="A447">
        <v>0.58299999999999996</v>
      </c>
      <c r="B447">
        <v>3.5499999999999997E-2</v>
      </c>
      <c r="C447">
        <v>0.61240000000000006</v>
      </c>
      <c r="D447">
        <v>5.67E-2</v>
      </c>
      <c r="E447">
        <v>0.58069999999999999</v>
      </c>
      <c r="F447">
        <v>7.7299999999999994E-2</v>
      </c>
      <c r="G447">
        <v>0.55200000000000005</v>
      </c>
      <c r="H447">
        <v>6.6000000000000003E-2</v>
      </c>
    </row>
    <row r="448" spans="1:8" x14ac:dyDescent="0.2">
      <c r="A448">
        <v>0.58379999999999999</v>
      </c>
      <c r="B448">
        <v>3.5299999999999998E-2</v>
      </c>
      <c r="C448">
        <v>0.61339999999999995</v>
      </c>
      <c r="D448">
        <v>5.6500000000000002E-2</v>
      </c>
      <c r="E448">
        <v>0.58169999999999999</v>
      </c>
      <c r="F448">
        <v>7.7299999999999994E-2</v>
      </c>
      <c r="G448">
        <v>0.55300000000000005</v>
      </c>
      <c r="H448">
        <v>6.5799999999999997E-2</v>
      </c>
    </row>
    <row r="449" spans="1:8" x14ac:dyDescent="0.2">
      <c r="A449">
        <v>0.58460000000000001</v>
      </c>
      <c r="B449">
        <v>3.5099999999999999E-2</v>
      </c>
      <c r="C449">
        <v>0.61439999999999995</v>
      </c>
      <c r="D449">
        <v>5.6399999999999999E-2</v>
      </c>
      <c r="E449">
        <v>0.5827</v>
      </c>
      <c r="F449">
        <v>7.7200000000000005E-2</v>
      </c>
      <c r="G449">
        <v>0.55400000000000005</v>
      </c>
      <c r="H449">
        <v>6.5600000000000006E-2</v>
      </c>
    </row>
    <row r="450" spans="1:8" x14ac:dyDescent="0.2">
      <c r="A450">
        <v>0.58540000000000003</v>
      </c>
      <c r="B450">
        <v>3.49E-2</v>
      </c>
      <c r="C450">
        <v>0.61539999999999995</v>
      </c>
      <c r="D450">
        <v>5.6399999999999999E-2</v>
      </c>
      <c r="E450">
        <v>0.5837</v>
      </c>
      <c r="F450">
        <v>7.7200000000000005E-2</v>
      </c>
      <c r="G450">
        <v>0.55500000000000005</v>
      </c>
      <c r="H450">
        <v>6.54E-2</v>
      </c>
    </row>
    <row r="451" spans="1:8" x14ac:dyDescent="0.2">
      <c r="A451">
        <v>0.58620000000000005</v>
      </c>
      <c r="B451">
        <v>3.4700000000000002E-2</v>
      </c>
      <c r="C451">
        <v>0.61639999999999995</v>
      </c>
      <c r="D451">
        <v>5.6399999999999999E-2</v>
      </c>
      <c r="E451">
        <v>0.5847</v>
      </c>
      <c r="F451">
        <v>7.7100000000000002E-2</v>
      </c>
      <c r="G451">
        <v>0.55589999999999995</v>
      </c>
      <c r="H451">
        <v>6.5199999999999994E-2</v>
      </c>
    </row>
    <row r="452" spans="1:8" x14ac:dyDescent="0.2">
      <c r="A452">
        <v>0.58699999999999997</v>
      </c>
      <c r="B452">
        <v>3.4500000000000003E-2</v>
      </c>
      <c r="C452">
        <v>0.61739999999999995</v>
      </c>
      <c r="D452">
        <v>5.62E-2</v>
      </c>
      <c r="E452">
        <v>0.5857</v>
      </c>
      <c r="F452">
        <v>7.7100000000000002E-2</v>
      </c>
      <c r="G452">
        <v>0.55689999999999995</v>
      </c>
      <c r="H452">
        <v>6.3299999999999995E-2</v>
      </c>
    </row>
    <row r="453" spans="1:8" x14ac:dyDescent="0.2">
      <c r="A453">
        <v>0.58779999999999999</v>
      </c>
      <c r="B453">
        <v>3.4299999999999997E-2</v>
      </c>
      <c r="C453">
        <v>0.61839999999999995</v>
      </c>
      <c r="D453">
        <v>5.57E-2</v>
      </c>
      <c r="E453">
        <v>0.5867</v>
      </c>
      <c r="F453">
        <v>7.6999999999999999E-2</v>
      </c>
      <c r="G453">
        <v>0.55789999999999995</v>
      </c>
      <c r="H453">
        <v>6.3100000000000003E-2</v>
      </c>
    </row>
    <row r="454" spans="1:8" x14ac:dyDescent="0.2">
      <c r="A454">
        <v>0.58860000000000001</v>
      </c>
      <c r="B454">
        <v>3.4099999999999998E-2</v>
      </c>
      <c r="C454">
        <v>0.61939999999999995</v>
      </c>
      <c r="D454">
        <v>5.5E-2</v>
      </c>
      <c r="E454">
        <v>0.5877</v>
      </c>
      <c r="F454">
        <v>7.6999999999999999E-2</v>
      </c>
      <c r="G454">
        <v>0.55889999999999995</v>
      </c>
      <c r="H454">
        <v>6.2899999999999998E-2</v>
      </c>
    </row>
    <row r="455" spans="1:8" x14ac:dyDescent="0.2">
      <c r="A455">
        <v>0.58940000000000003</v>
      </c>
      <c r="B455">
        <v>3.39E-2</v>
      </c>
      <c r="C455">
        <v>0.62039999999999995</v>
      </c>
      <c r="D455">
        <v>5.3999999999999999E-2</v>
      </c>
      <c r="E455">
        <v>0.58860000000000001</v>
      </c>
      <c r="F455">
        <v>7.6899999999999996E-2</v>
      </c>
      <c r="G455">
        <v>0.55989999999999995</v>
      </c>
      <c r="H455">
        <v>6.2700000000000006E-2</v>
      </c>
    </row>
    <row r="456" spans="1:8" x14ac:dyDescent="0.2">
      <c r="A456">
        <v>0.59019999999999995</v>
      </c>
      <c r="B456">
        <v>3.3700000000000001E-2</v>
      </c>
      <c r="C456">
        <v>0.62139999999999995</v>
      </c>
      <c r="D456">
        <v>5.3600000000000002E-2</v>
      </c>
      <c r="E456">
        <v>0.58960000000000001</v>
      </c>
      <c r="F456">
        <v>7.3899999999999993E-2</v>
      </c>
      <c r="G456">
        <v>0.56089999999999995</v>
      </c>
      <c r="H456">
        <v>6.25E-2</v>
      </c>
    </row>
    <row r="457" spans="1:8" x14ac:dyDescent="0.2">
      <c r="A457">
        <v>0.59099999999999997</v>
      </c>
      <c r="B457">
        <v>3.3500000000000002E-2</v>
      </c>
      <c r="C457">
        <v>0.62229999999999996</v>
      </c>
      <c r="D457">
        <v>5.3400000000000003E-2</v>
      </c>
      <c r="E457">
        <v>0.59060000000000001</v>
      </c>
      <c r="F457">
        <v>7.3899999999999993E-2</v>
      </c>
      <c r="G457">
        <v>0.56189999999999996</v>
      </c>
      <c r="H457">
        <v>6.2300000000000001E-2</v>
      </c>
    </row>
    <row r="458" spans="1:8" x14ac:dyDescent="0.2">
      <c r="A458">
        <v>0.59179999999999999</v>
      </c>
      <c r="B458">
        <v>3.2800000000000003E-2</v>
      </c>
      <c r="C458">
        <v>0.62329999999999997</v>
      </c>
      <c r="D458">
        <v>5.3199999999999997E-2</v>
      </c>
      <c r="E458">
        <v>0.59160000000000001</v>
      </c>
      <c r="F458">
        <v>7.3800000000000004E-2</v>
      </c>
      <c r="G458">
        <v>0.56289999999999996</v>
      </c>
      <c r="H458">
        <v>6.2100000000000002E-2</v>
      </c>
    </row>
    <row r="459" spans="1:8" x14ac:dyDescent="0.2">
      <c r="A459">
        <v>0.59260000000000002</v>
      </c>
      <c r="B459">
        <v>3.2599999999999997E-2</v>
      </c>
      <c r="C459">
        <v>0.62429999999999997</v>
      </c>
      <c r="D459">
        <v>5.2999999999999999E-2</v>
      </c>
      <c r="E459">
        <v>0.59260000000000002</v>
      </c>
      <c r="F459">
        <v>7.3800000000000004E-2</v>
      </c>
      <c r="G459">
        <v>0.56389999999999996</v>
      </c>
      <c r="H459">
        <v>6.0199999999999997E-2</v>
      </c>
    </row>
    <row r="460" spans="1:8" x14ac:dyDescent="0.2">
      <c r="A460">
        <v>0.59340000000000004</v>
      </c>
      <c r="B460">
        <v>3.2399999999999998E-2</v>
      </c>
      <c r="C460">
        <v>0.62529999999999997</v>
      </c>
      <c r="D460">
        <v>5.2999999999999999E-2</v>
      </c>
      <c r="E460">
        <v>0.59360000000000002</v>
      </c>
      <c r="F460">
        <v>7.3700000000000002E-2</v>
      </c>
      <c r="G460">
        <v>0.56489999999999996</v>
      </c>
      <c r="H460">
        <v>0.06</v>
      </c>
    </row>
    <row r="461" spans="1:8" x14ac:dyDescent="0.2">
      <c r="A461">
        <v>0.59419999999999995</v>
      </c>
      <c r="B461">
        <v>3.2199999999999999E-2</v>
      </c>
      <c r="C461">
        <v>0.62629999999999997</v>
      </c>
      <c r="D461">
        <v>5.2999999999999999E-2</v>
      </c>
      <c r="E461">
        <v>0.59460000000000002</v>
      </c>
      <c r="F461">
        <v>7.3700000000000002E-2</v>
      </c>
      <c r="G461">
        <v>0.56589999999999996</v>
      </c>
      <c r="H461">
        <v>5.9799999999999999E-2</v>
      </c>
    </row>
    <row r="462" spans="1:8" x14ac:dyDescent="0.2">
      <c r="A462">
        <v>0.59499999999999997</v>
      </c>
      <c r="B462">
        <v>3.2000000000000001E-2</v>
      </c>
      <c r="C462">
        <v>0.62729999999999997</v>
      </c>
      <c r="D462">
        <v>5.2900000000000003E-2</v>
      </c>
      <c r="E462">
        <v>0.59560000000000002</v>
      </c>
      <c r="F462">
        <v>7.3599999999999999E-2</v>
      </c>
      <c r="G462">
        <v>0.56679999999999997</v>
      </c>
      <c r="H462">
        <v>5.96E-2</v>
      </c>
    </row>
    <row r="463" spans="1:8" x14ac:dyDescent="0.2">
      <c r="A463">
        <v>0.5958</v>
      </c>
      <c r="B463">
        <v>3.1800000000000002E-2</v>
      </c>
      <c r="C463">
        <v>0.62829999999999997</v>
      </c>
      <c r="D463">
        <v>5.2600000000000001E-2</v>
      </c>
      <c r="E463">
        <v>0.59660000000000002</v>
      </c>
      <c r="F463">
        <v>7.3599999999999999E-2</v>
      </c>
      <c r="G463">
        <v>0.56779999999999997</v>
      </c>
      <c r="H463">
        <v>5.9400000000000001E-2</v>
      </c>
    </row>
    <row r="464" spans="1:8" x14ac:dyDescent="0.2">
      <c r="A464">
        <v>0.59660000000000002</v>
      </c>
      <c r="B464">
        <v>3.1600000000000003E-2</v>
      </c>
      <c r="C464">
        <v>0.62929999999999997</v>
      </c>
      <c r="D464">
        <v>5.1999999999999998E-2</v>
      </c>
      <c r="E464">
        <v>0.59760000000000002</v>
      </c>
      <c r="F464">
        <v>7.3499999999999996E-2</v>
      </c>
      <c r="G464">
        <v>0.56879999999999997</v>
      </c>
      <c r="H464">
        <v>5.9200000000000003E-2</v>
      </c>
    </row>
    <row r="465" spans="1:8" x14ac:dyDescent="0.2">
      <c r="A465">
        <v>0.59740000000000004</v>
      </c>
      <c r="B465">
        <v>3.1399999999999997E-2</v>
      </c>
      <c r="C465">
        <v>0.63029999999999997</v>
      </c>
      <c r="D465">
        <v>5.1400000000000001E-2</v>
      </c>
      <c r="E465">
        <v>0.59860000000000002</v>
      </c>
      <c r="F465">
        <v>7.0599999999999996E-2</v>
      </c>
      <c r="G465">
        <v>0.56979999999999997</v>
      </c>
      <c r="H465">
        <v>5.8999999999999997E-2</v>
      </c>
    </row>
    <row r="466" spans="1:8" x14ac:dyDescent="0.2">
      <c r="A466">
        <v>0.59819999999999995</v>
      </c>
      <c r="B466">
        <v>3.1199999999999999E-2</v>
      </c>
      <c r="C466">
        <v>0.63129999999999997</v>
      </c>
      <c r="D466">
        <v>5.04E-2</v>
      </c>
      <c r="E466">
        <v>0.59950000000000003</v>
      </c>
      <c r="F466">
        <v>7.0599999999999996E-2</v>
      </c>
      <c r="G466">
        <v>0.57079999999999997</v>
      </c>
      <c r="H466">
        <v>5.8799999999999998E-2</v>
      </c>
    </row>
    <row r="467" spans="1:8" x14ac:dyDescent="0.2">
      <c r="A467">
        <v>0.59899999999999998</v>
      </c>
      <c r="B467">
        <v>3.1E-2</v>
      </c>
      <c r="C467">
        <v>0.63229999999999997</v>
      </c>
      <c r="D467">
        <v>5.0099999999999999E-2</v>
      </c>
      <c r="E467">
        <v>0.60050000000000003</v>
      </c>
      <c r="F467">
        <v>7.0499999999999993E-2</v>
      </c>
      <c r="G467">
        <v>0.57179999999999997</v>
      </c>
      <c r="H467">
        <v>5.7000000000000002E-2</v>
      </c>
    </row>
    <row r="468" spans="1:8" x14ac:dyDescent="0.2">
      <c r="A468">
        <v>0.5998</v>
      </c>
      <c r="B468">
        <v>3.0800000000000001E-2</v>
      </c>
      <c r="C468">
        <v>0.63319999999999999</v>
      </c>
      <c r="D468">
        <v>4.99E-2</v>
      </c>
      <c r="E468">
        <v>0.60150000000000003</v>
      </c>
      <c r="F468">
        <v>7.0499999999999993E-2</v>
      </c>
      <c r="G468">
        <v>0.57279999999999998</v>
      </c>
      <c r="H468">
        <v>5.6800000000000003E-2</v>
      </c>
    </row>
    <row r="469" spans="1:8" x14ac:dyDescent="0.2">
      <c r="A469">
        <v>0.60060000000000002</v>
      </c>
      <c r="B469">
        <v>3.0599999999999999E-2</v>
      </c>
      <c r="C469">
        <v>0.63419999999999999</v>
      </c>
      <c r="D469">
        <v>4.9700000000000001E-2</v>
      </c>
      <c r="E469">
        <v>0.60250000000000004</v>
      </c>
      <c r="F469">
        <v>7.0400000000000004E-2</v>
      </c>
      <c r="G469">
        <v>0.57379999999999998</v>
      </c>
      <c r="H469">
        <v>5.6599999999999998E-2</v>
      </c>
    </row>
    <row r="470" spans="1:8" x14ac:dyDescent="0.2">
      <c r="A470">
        <v>0.60140000000000005</v>
      </c>
      <c r="B470">
        <v>3.04E-2</v>
      </c>
      <c r="C470">
        <v>0.63519999999999999</v>
      </c>
      <c r="D470">
        <v>4.9599999999999998E-2</v>
      </c>
      <c r="E470">
        <v>0.60350000000000004</v>
      </c>
      <c r="F470">
        <v>7.0400000000000004E-2</v>
      </c>
      <c r="G470">
        <v>0.57479999999999998</v>
      </c>
      <c r="H470">
        <v>5.6399999999999999E-2</v>
      </c>
    </row>
    <row r="471" spans="1:8" x14ac:dyDescent="0.2">
      <c r="A471">
        <v>0.60219999999999996</v>
      </c>
      <c r="B471">
        <v>3.0200000000000001E-2</v>
      </c>
      <c r="C471">
        <v>0.63619999999999999</v>
      </c>
      <c r="D471">
        <v>4.9599999999999998E-2</v>
      </c>
      <c r="E471">
        <v>0.60450000000000004</v>
      </c>
      <c r="F471">
        <v>7.0300000000000001E-2</v>
      </c>
      <c r="G471">
        <v>0.57579999999999998</v>
      </c>
      <c r="H471">
        <v>5.62E-2</v>
      </c>
    </row>
    <row r="472" spans="1:8" x14ac:dyDescent="0.2">
      <c r="A472">
        <v>0.60299999999999998</v>
      </c>
      <c r="B472">
        <v>2.9399999999999999E-2</v>
      </c>
      <c r="C472">
        <v>0.63719999999999999</v>
      </c>
      <c r="D472">
        <v>4.9599999999999998E-2</v>
      </c>
      <c r="E472">
        <v>0.60550000000000004</v>
      </c>
      <c r="F472">
        <v>7.0300000000000001E-2</v>
      </c>
      <c r="G472">
        <v>0.57679999999999998</v>
      </c>
      <c r="H472">
        <v>5.6000000000000001E-2</v>
      </c>
    </row>
    <row r="473" spans="1:8" x14ac:dyDescent="0.2">
      <c r="A473">
        <v>0.6038</v>
      </c>
      <c r="B473">
        <v>2.93E-2</v>
      </c>
      <c r="C473">
        <v>0.63819999999999999</v>
      </c>
      <c r="D473">
        <v>4.9500000000000002E-2</v>
      </c>
      <c r="E473">
        <v>0.60650000000000004</v>
      </c>
      <c r="F473">
        <v>7.0199999999999999E-2</v>
      </c>
      <c r="G473">
        <v>0.57769999999999999</v>
      </c>
      <c r="H473">
        <v>5.5800000000000002E-2</v>
      </c>
    </row>
    <row r="474" spans="1:8" x14ac:dyDescent="0.2">
      <c r="A474">
        <v>0.60460000000000003</v>
      </c>
      <c r="B474">
        <v>2.9100000000000001E-2</v>
      </c>
      <c r="C474">
        <v>0.63919999999999999</v>
      </c>
      <c r="D474">
        <v>4.9000000000000002E-2</v>
      </c>
      <c r="E474">
        <v>0.60750000000000004</v>
      </c>
      <c r="F474">
        <v>7.0199999999999999E-2</v>
      </c>
      <c r="G474">
        <v>0.57869999999999999</v>
      </c>
      <c r="H474">
        <v>5.3999999999999999E-2</v>
      </c>
    </row>
    <row r="475" spans="1:8" x14ac:dyDescent="0.2">
      <c r="A475">
        <v>0.60540000000000005</v>
      </c>
      <c r="B475">
        <v>2.8899999999999999E-2</v>
      </c>
      <c r="C475">
        <v>0.64019999999999999</v>
      </c>
      <c r="D475">
        <v>4.8399999999999999E-2</v>
      </c>
      <c r="E475">
        <v>0.60850000000000004</v>
      </c>
      <c r="F475">
        <v>6.7000000000000004E-2</v>
      </c>
      <c r="G475">
        <v>0.57969999999999999</v>
      </c>
      <c r="H475">
        <v>5.3800000000000001E-2</v>
      </c>
    </row>
    <row r="476" spans="1:8" x14ac:dyDescent="0.2">
      <c r="A476">
        <v>0.60619999999999996</v>
      </c>
      <c r="B476">
        <v>2.87E-2</v>
      </c>
      <c r="C476">
        <v>0.64119999999999999</v>
      </c>
      <c r="D476">
        <v>4.7399999999999998E-2</v>
      </c>
      <c r="E476">
        <v>0.60950000000000004</v>
      </c>
      <c r="F476">
        <v>6.7000000000000004E-2</v>
      </c>
      <c r="G476">
        <v>0.58069999999999999</v>
      </c>
      <c r="H476">
        <v>5.3600000000000002E-2</v>
      </c>
    </row>
    <row r="477" spans="1:8" x14ac:dyDescent="0.2">
      <c r="A477">
        <v>0.60699999999999998</v>
      </c>
      <c r="B477">
        <v>2.8500000000000001E-2</v>
      </c>
      <c r="C477">
        <v>0.64219999999999999</v>
      </c>
      <c r="D477">
        <v>4.7E-2</v>
      </c>
      <c r="E477">
        <v>0.61050000000000004</v>
      </c>
      <c r="F477">
        <v>6.6900000000000001E-2</v>
      </c>
      <c r="G477">
        <v>0.58169999999999999</v>
      </c>
      <c r="H477">
        <v>5.3400000000000003E-2</v>
      </c>
    </row>
    <row r="478" spans="1:8" x14ac:dyDescent="0.2">
      <c r="A478">
        <v>0.60780000000000001</v>
      </c>
      <c r="B478">
        <v>2.8299999999999999E-2</v>
      </c>
      <c r="C478">
        <v>0.64319999999999999</v>
      </c>
      <c r="D478">
        <v>4.6800000000000001E-2</v>
      </c>
      <c r="E478">
        <v>0.61140000000000005</v>
      </c>
      <c r="F478">
        <v>6.6900000000000001E-2</v>
      </c>
      <c r="G478">
        <v>0.5827</v>
      </c>
      <c r="H478">
        <v>5.3199999999999997E-2</v>
      </c>
    </row>
    <row r="479" spans="1:8" x14ac:dyDescent="0.2">
      <c r="A479">
        <v>0.60860000000000003</v>
      </c>
      <c r="B479">
        <v>2.81E-2</v>
      </c>
      <c r="C479">
        <v>0.64410000000000001</v>
      </c>
      <c r="D479">
        <v>4.6600000000000003E-2</v>
      </c>
      <c r="E479">
        <v>0.61240000000000006</v>
      </c>
      <c r="F479">
        <v>6.6799999999999998E-2</v>
      </c>
      <c r="G479">
        <v>0.5837</v>
      </c>
      <c r="H479">
        <v>5.2999999999999999E-2</v>
      </c>
    </row>
    <row r="480" spans="1:8" x14ac:dyDescent="0.2">
      <c r="A480">
        <v>0.60940000000000005</v>
      </c>
      <c r="B480">
        <v>2.7900000000000001E-2</v>
      </c>
      <c r="C480">
        <v>0.64510000000000001</v>
      </c>
      <c r="D480">
        <v>4.6399999999999997E-2</v>
      </c>
      <c r="E480">
        <v>0.61339999999999995</v>
      </c>
      <c r="F480">
        <v>6.6799999999999998E-2</v>
      </c>
      <c r="G480">
        <v>0.5847</v>
      </c>
      <c r="H480">
        <v>5.28E-2</v>
      </c>
    </row>
    <row r="481" spans="1:8" x14ac:dyDescent="0.2">
      <c r="A481">
        <v>0.61019999999999996</v>
      </c>
      <c r="B481">
        <v>2.7699999999999999E-2</v>
      </c>
      <c r="C481">
        <v>0.64610000000000001</v>
      </c>
      <c r="D481">
        <v>4.6399999999999997E-2</v>
      </c>
      <c r="E481">
        <v>0.61439999999999995</v>
      </c>
      <c r="F481">
        <v>6.6699999999999995E-2</v>
      </c>
      <c r="G481">
        <v>0.5857</v>
      </c>
      <c r="H481">
        <v>5.0900000000000001E-2</v>
      </c>
    </row>
    <row r="482" spans="1:8" x14ac:dyDescent="0.2">
      <c r="A482">
        <v>0.61099999999999999</v>
      </c>
      <c r="B482">
        <v>2.75E-2</v>
      </c>
      <c r="C482">
        <v>0.64710000000000001</v>
      </c>
      <c r="D482">
        <v>4.6399999999999997E-2</v>
      </c>
      <c r="E482">
        <v>0.61539999999999995</v>
      </c>
      <c r="F482">
        <v>6.6699999999999995E-2</v>
      </c>
      <c r="G482">
        <v>0.5867</v>
      </c>
      <c r="H482">
        <v>5.0700000000000002E-2</v>
      </c>
    </row>
    <row r="483" spans="1:8" x14ac:dyDescent="0.2">
      <c r="A483">
        <v>0.61180000000000001</v>
      </c>
      <c r="B483">
        <v>2.7300000000000001E-2</v>
      </c>
      <c r="C483">
        <v>0.64810000000000001</v>
      </c>
      <c r="D483">
        <v>4.6399999999999997E-2</v>
      </c>
      <c r="E483">
        <v>0.61639999999999995</v>
      </c>
      <c r="F483">
        <v>6.6600000000000006E-2</v>
      </c>
      <c r="G483">
        <v>0.5877</v>
      </c>
      <c r="H483">
        <v>5.0500000000000003E-2</v>
      </c>
    </row>
    <row r="484" spans="1:8" x14ac:dyDescent="0.2">
      <c r="A484">
        <v>0.61260000000000003</v>
      </c>
      <c r="B484">
        <v>2.7099999999999999E-2</v>
      </c>
      <c r="C484">
        <v>0.64910000000000001</v>
      </c>
      <c r="D484">
        <v>4.6100000000000002E-2</v>
      </c>
      <c r="E484">
        <v>0.61739999999999995</v>
      </c>
      <c r="F484">
        <v>6.6600000000000006E-2</v>
      </c>
      <c r="G484">
        <v>0.58860000000000001</v>
      </c>
      <c r="H484">
        <v>5.0299999999999997E-2</v>
      </c>
    </row>
    <row r="485" spans="1:8" x14ac:dyDescent="0.2">
      <c r="A485">
        <v>0.61339999999999995</v>
      </c>
      <c r="B485">
        <v>2.69E-2</v>
      </c>
      <c r="C485">
        <v>0.65010000000000001</v>
      </c>
      <c r="D485">
        <v>4.5499999999999999E-2</v>
      </c>
      <c r="E485">
        <v>0.61839999999999995</v>
      </c>
      <c r="F485">
        <v>6.3500000000000001E-2</v>
      </c>
      <c r="G485">
        <v>0.58960000000000001</v>
      </c>
      <c r="H485">
        <v>5.0099999999999999E-2</v>
      </c>
    </row>
    <row r="486" spans="1:8" x14ac:dyDescent="0.2">
      <c r="A486">
        <v>0.61419999999999997</v>
      </c>
      <c r="B486">
        <v>2.6200000000000001E-2</v>
      </c>
      <c r="C486">
        <v>0.65110000000000001</v>
      </c>
      <c r="D486">
        <v>4.4900000000000002E-2</v>
      </c>
      <c r="E486">
        <v>0.61939999999999995</v>
      </c>
      <c r="F486">
        <v>6.3500000000000001E-2</v>
      </c>
      <c r="G486">
        <v>0.59060000000000001</v>
      </c>
      <c r="H486">
        <v>4.99E-2</v>
      </c>
    </row>
    <row r="487" spans="1:8" x14ac:dyDescent="0.2">
      <c r="A487">
        <v>0.61499999999999999</v>
      </c>
      <c r="B487">
        <v>2.5999999999999999E-2</v>
      </c>
      <c r="C487">
        <v>0.65210000000000001</v>
      </c>
      <c r="D487">
        <v>4.3999999999999997E-2</v>
      </c>
      <c r="E487">
        <v>0.62039999999999995</v>
      </c>
      <c r="F487">
        <v>6.3399999999999998E-2</v>
      </c>
      <c r="G487">
        <v>0.59160000000000001</v>
      </c>
      <c r="H487">
        <v>4.9700000000000001E-2</v>
      </c>
    </row>
    <row r="488" spans="1:8" x14ac:dyDescent="0.2">
      <c r="A488">
        <v>0.61580000000000001</v>
      </c>
      <c r="B488">
        <v>2.58E-2</v>
      </c>
      <c r="C488">
        <v>0.65310000000000001</v>
      </c>
      <c r="D488">
        <v>4.3700000000000003E-2</v>
      </c>
      <c r="E488">
        <v>0.62139999999999995</v>
      </c>
      <c r="F488">
        <v>6.3299999999999995E-2</v>
      </c>
      <c r="G488">
        <v>0.59260000000000002</v>
      </c>
      <c r="H488">
        <v>4.7800000000000002E-2</v>
      </c>
    </row>
    <row r="489" spans="1:8" x14ac:dyDescent="0.2">
      <c r="A489">
        <v>0.61660000000000004</v>
      </c>
      <c r="B489">
        <v>2.5600000000000001E-2</v>
      </c>
      <c r="C489">
        <v>0.65410000000000001</v>
      </c>
      <c r="D489">
        <v>4.3499999999999997E-2</v>
      </c>
      <c r="E489">
        <v>0.62229999999999996</v>
      </c>
      <c r="F489">
        <v>6.3299999999999995E-2</v>
      </c>
      <c r="G489">
        <v>0.59360000000000002</v>
      </c>
      <c r="H489">
        <v>4.7600000000000003E-2</v>
      </c>
    </row>
    <row r="490" spans="1:8" x14ac:dyDescent="0.2">
      <c r="A490">
        <v>0.61739999999999995</v>
      </c>
      <c r="B490">
        <v>2.5399999999999999E-2</v>
      </c>
      <c r="C490">
        <v>0.65500000000000003</v>
      </c>
      <c r="D490">
        <v>4.3400000000000001E-2</v>
      </c>
      <c r="E490">
        <v>0.62329999999999997</v>
      </c>
      <c r="F490">
        <v>6.3200000000000006E-2</v>
      </c>
      <c r="G490">
        <v>0.59460000000000002</v>
      </c>
      <c r="H490">
        <v>4.7500000000000001E-2</v>
      </c>
    </row>
    <row r="491" spans="1:8" x14ac:dyDescent="0.2">
      <c r="A491">
        <v>0.61819999999999997</v>
      </c>
      <c r="B491">
        <v>2.52E-2</v>
      </c>
      <c r="C491">
        <v>0.65600000000000003</v>
      </c>
      <c r="D491">
        <v>4.3299999999999998E-2</v>
      </c>
      <c r="E491">
        <v>0.62429999999999997</v>
      </c>
      <c r="F491">
        <v>6.3200000000000006E-2</v>
      </c>
      <c r="G491">
        <v>0.59560000000000002</v>
      </c>
      <c r="H491">
        <v>4.7300000000000002E-2</v>
      </c>
    </row>
    <row r="492" spans="1:8" x14ac:dyDescent="0.2">
      <c r="A492">
        <v>0.61899999999999999</v>
      </c>
      <c r="B492">
        <v>2.5000000000000001E-2</v>
      </c>
      <c r="C492">
        <v>0.65700000000000003</v>
      </c>
      <c r="D492">
        <v>4.3200000000000002E-2</v>
      </c>
      <c r="E492">
        <v>0.62529999999999997</v>
      </c>
      <c r="F492">
        <v>6.3100000000000003E-2</v>
      </c>
      <c r="G492">
        <v>0.59660000000000002</v>
      </c>
      <c r="H492">
        <v>4.7100000000000003E-2</v>
      </c>
    </row>
    <row r="493" spans="1:8" x14ac:dyDescent="0.2">
      <c r="A493">
        <v>0.61980000000000002</v>
      </c>
      <c r="B493">
        <v>2.4799999999999999E-2</v>
      </c>
      <c r="C493">
        <v>0.65800000000000003</v>
      </c>
      <c r="D493">
        <v>4.3200000000000002E-2</v>
      </c>
      <c r="E493">
        <v>0.62629999999999997</v>
      </c>
      <c r="F493">
        <v>6.3100000000000003E-2</v>
      </c>
      <c r="G493">
        <v>0.59760000000000002</v>
      </c>
      <c r="H493">
        <v>4.6899999999999997E-2</v>
      </c>
    </row>
    <row r="494" spans="1:8" x14ac:dyDescent="0.2">
      <c r="A494">
        <v>0.62060000000000004</v>
      </c>
      <c r="B494">
        <v>2.46E-2</v>
      </c>
      <c r="C494">
        <v>0.65900000000000003</v>
      </c>
      <c r="D494">
        <v>4.3099999999999999E-2</v>
      </c>
      <c r="E494">
        <v>0.62729999999999997</v>
      </c>
      <c r="F494">
        <v>6.0100000000000001E-2</v>
      </c>
      <c r="G494">
        <v>0.59860000000000002</v>
      </c>
      <c r="H494">
        <v>4.6699999999999998E-2</v>
      </c>
    </row>
    <row r="495" spans="1:8" x14ac:dyDescent="0.2">
      <c r="A495">
        <v>0.62139999999999995</v>
      </c>
      <c r="B495">
        <v>2.4400000000000002E-2</v>
      </c>
      <c r="C495">
        <v>0.66</v>
      </c>
      <c r="D495">
        <v>4.2599999999999999E-2</v>
      </c>
      <c r="E495">
        <v>0.62829999999999997</v>
      </c>
      <c r="F495">
        <v>0.06</v>
      </c>
      <c r="G495">
        <v>0.59950000000000003</v>
      </c>
      <c r="H495">
        <v>4.65E-2</v>
      </c>
    </row>
    <row r="496" spans="1:8" x14ac:dyDescent="0.2">
      <c r="A496">
        <v>0.62219999999999998</v>
      </c>
      <c r="B496">
        <v>2.4199999999999999E-2</v>
      </c>
      <c r="C496">
        <v>0.66100000000000003</v>
      </c>
      <c r="D496">
        <v>4.2000000000000003E-2</v>
      </c>
      <c r="E496">
        <v>0.62929999999999997</v>
      </c>
      <c r="F496">
        <v>0.06</v>
      </c>
      <c r="G496">
        <v>0.60050000000000003</v>
      </c>
      <c r="H496">
        <v>4.4600000000000001E-2</v>
      </c>
    </row>
    <row r="497" spans="1:8" x14ac:dyDescent="0.2">
      <c r="A497">
        <v>0.623</v>
      </c>
      <c r="B497">
        <v>2.4E-2</v>
      </c>
      <c r="C497">
        <v>0.66200000000000003</v>
      </c>
      <c r="D497">
        <v>4.0800000000000003E-2</v>
      </c>
      <c r="E497">
        <v>0.63029999999999997</v>
      </c>
      <c r="F497">
        <v>5.9900000000000002E-2</v>
      </c>
      <c r="G497">
        <v>0.60150000000000003</v>
      </c>
      <c r="H497">
        <v>4.4499999999999998E-2</v>
      </c>
    </row>
    <row r="498" spans="1:8" x14ac:dyDescent="0.2">
      <c r="A498">
        <v>0.62380000000000002</v>
      </c>
      <c r="B498">
        <v>2.3800000000000002E-2</v>
      </c>
      <c r="C498">
        <v>0.66300000000000003</v>
      </c>
      <c r="D498">
        <v>4.0399999999999998E-2</v>
      </c>
      <c r="E498">
        <v>0.63129999999999997</v>
      </c>
      <c r="F498">
        <v>5.9900000000000002E-2</v>
      </c>
      <c r="G498">
        <v>0.60250000000000004</v>
      </c>
      <c r="H498">
        <v>4.4299999999999999E-2</v>
      </c>
    </row>
    <row r="499" spans="1:8" x14ac:dyDescent="0.2">
      <c r="A499">
        <v>0.62460000000000004</v>
      </c>
      <c r="B499">
        <v>2.3699999999999999E-2</v>
      </c>
      <c r="C499">
        <v>0.66400000000000003</v>
      </c>
      <c r="D499">
        <v>4.02E-2</v>
      </c>
      <c r="E499">
        <v>0.63229999999999997</v>
      </c>
      <c r="F499">
        <v>5.9799999999999999E-2</v>
      </c>
      <c r="G499">
        <v>0.60350000000000004</v>
      </c>
      <c r="H499">
        <v>4.41E-2</v>
      </c>
    </row>
    <row r="500" spans="1:8" x14ac:dyDescent="0.2">
      <c r="A500">
        <v>0.62539999999999996</v>
      </c>
      <c r="B500">
        <v>2.29E-2</v>
      </c>
      <c r="C500">
        <v>0.66500000000000004</v>
      </c>
      <c r="D500">
        <v>0.04</v>
      </c>
      <c r="E500">
        <v>0.63319999999999999</v>
      </c>
      <c r="F500">
        <v>5.9799999999999999E-2</v>
      </c>
      <c r="G500">
        <v>0.60450000000000004</v>
      </c>
      <c r="H500">
        <v>4.3900000000000002E-2</v>
      </c>
    </row>
    <row r="501" spans="1:8" x14ac:dyDescent="0.2">
      <c r="A501">
        <v>0.62619999999999998</v>
      </c>
      <c r="B501">
        <v>2.2700000000000001E-2</v>
      </c>
      <c r="C501">
        <v>0.66590000000000005</v>
      </c>
      <c r="D501">
        <v>3.9899999999999998E-2</v>
      </c>
      <c r="E501">
        <v>0.63419999999999999</v>
      </c>
      <c r="F501">
        <v>5.9700000000000003E-2</v>
      </c>
      <c r="G501">
        <v>0.60550000000000004</v>
      </c>
      <c r="H501">
        <v>4.3700000000000003E-2</v>
      </c>
    </row>
    <row r="502" spans="1:8" x14ac:dyDescent="0.2">
      <c r="A502">
        <v>0.627</v>
      </c>
      <c r="B502">
        <v>2.2499999999999999E-2</v>
      </c>
      <c r="C502">
        <v>0.66690000000000005</v>
      </c>
      <c r="D502">
        <v>3.9800000000000002E-2</v>
      </c>
      <c r="E502">
        <v>0.63519999999999999</v>
      </c>
      <c r="F502">
        <v>5.96E-2</v>
      </c>
      <c r="G502">
        <v>0.60650000000000004</v>
      </c>
      <c r="H502">
        <v>4.3499999999999997E-2</v>
      </c>
    </row>
    <row r="503" spans="1:8" x14ac:dyDescent="0.2">
      <c r="A503">
        <v>0.62780000000000002</v>
      </c>
      <c r="B503">
        <v>2.23E-2</v>
      </c>
      <c r="C503">
        <v>0.66790000000000005</v>
      </c>
      <c r="D503">
        <v>3.9800000000000002E-2</v>
      </c>
      <c r="E503">
        <v>0.63619999999999999</v>
      </c>
      <c r="F503">
        <v>5.96E-2</v>
      </c>
      <c r="G503">
        <v>0.60750000000000004</v>
      </c>
      <c r="H503">
        <v>4.1700000000000001E-2</v>
      </c>
    </row>
    <row r="504" spans="1:8" x14ac:dyDescent="0.2">
      <c r="A504">
        <v>0.62860000000000005</v>
      </c>
      <c r="B504">
        <v>2.2100000000000002E-2</v>
      </c>
      <c r="C504">
        <v>0.66890000000000005</v>
      </c>
      <c r="D504">
        <v>3.9800000000000002E-2</v>
      </c>
      <c r="E504">
        <v>0.63719999999999999</v>
      </c>
      <c r="F504">
        <v>5.67E-2</v>
      </c>
      <c r="G504">
        <v>0.60850000000000004</v>
      </c>
      <c r="H504">
        <v>4.1500000000000002E-2</v>
      </c>
    </row>
    <row r="505" spans="1:8" x14ac:dyDescent="0.2">
      <c r="A505">
        <v>0.62939999999999996</v>
      </c>
      <c r="B505">
        <v>2.1899999999999999E-2</v>
      </c>
      <c r="C505">
        <v>0.66990000000000005</v>
      </c>
      <c r="D505">
        <v>3.95E-2</v>
      </c>
      <c r="E505">
        <v>0.63819999999999999</v>
      </c>
      <c r="F505">
        <v>5.6599999999999998E-2</v>
      </c>
      <c r="G505">
        <v>0.60950000000000004</v>
      </c>
      <c r="H505">
        <v>4.1300000000000003E-2</v>
      </c>
    </row>
    <row r="506" spans="1:8" x14ac:dyDescent="0.2">
      <c r="A506">
        <v>0.63019999999999998</v>
      </c>
      <c r="B506">
        <v>2.1700000000000001E-2</v>
      </c>
      <c r="C506">
        <v>0.67090000000000005</v>
      </c>
      <c r="D506">
        <v>3.8899999999999997E-2</v>
      </c>
      <c r="E506">
        <v>0.63919999999999999</v>
      </c>
      <c r="F506">
        <v>5.6599999999999998E-2</v>
      </c>
      <c r="G506">
        <v>0.61050000000000004</v>
      </c>
      <c r="H506">
        <v>4.1099999999999998E-2</v>
      </c>
    </row>
    <row r="507" spans="1:8" x14ac:dyDescent="0.2">
      <c r="A507">
        <v>0.63100000000000001</v>
      </c>
      <c r="B507">
        <v>2.1499999999999998E-2</v>
      </c>
      <c r="C507">
        <v>0.67190000000000005</v>
      </c>
      <c r="D507">
        <v>3.8300000000000001E-2</v>
      </c>
      <c r="E507">
        <v>0.64019999999999999</v>
      </c>
      <c r="F507">
        <v>5.6500000000000002E-2</v>
      </c>
      <c r="G507">
        <v>0.61140000000000005</v>
      </c>
      <c r="H507">
        <v>4.0899999999999999E-2</v>
      </c>
    </row>
    <row r="508" spans="1:8" x14ac:dyDescent="0.2">
      <c r="A508">
        <v>0.63180000000000003</v>
      </c>
      <c r="B508">
        <v>2.1299999999999999E-2</v>
      </c>
      <c r="C508">
        <v>0.67290000000000005</v>
      </c>
      <c r="D508">
        <v>3.7199999999999997E-2</v>
      </c>
      <c r="E508">
        <v>0.64119999999999999</v>
      </c>
      <c r="F508">
        <v>5.6399999999999999E-2</v>
      </c>
      <c r="G508">
        <v>0.61240000000000006</v>
      </c>
      <c r="H508">
        <v>4.0800000000000003E-2</v>
      </c>
    </row>
    <row r="509" spans="1:8" x14ac:dyDescent="0.2">
      <c r="A509">
        <v>0.63260000000000005</v>
      </c>
      <c r="B509">
        <v>2.12E-2</v>
      </c>
      <c r="C509">
        <v>0.67390000000000005</v>
      </c>
      <c r="D509">
        <v>3.6900000000000002E-2</v>
      </c>
      <c r="E509">
        <v>0.64219999999999999</v>
      </c>
      <c r="F509">
        <v>5.6399999999999999E-2</v>
      </c>
      <c r="G509">
        <v>0.61339999999999995</v>
      </c>
      <c r="H509">
        <v>4.0599999999999997E-2</v>
      </c>
    </row>
    <row r="510" spans="1:8" x14ac:dyDescent="0.2">
      <c r="A510">
        <v>0.63339999999999996</v>
      </c>
      <c r="B510">
        <v>2.1000000000000001E-2</v>
      </c>
      <c r="C510">
        <v>0.67490000000000006</v>
      </c>
      <c r="D510">
        <v>3.6700000000000003E-2</v>
      </c>
      <c r="E510">
        <v>0.64319999999999999</v>
      </c>
      <c r="F510">
        <v>5.6300000000000003E-2</v>
      </c>
      <c r="G510">
        <v>0.61439999999999995</v>
      </c>
      <c r="H510">
        <v>3.8800000000000001E-2</v>
      </c>
    </row>
    <row r="511" spans="1:8" x14ac:dyDescent="0.2">
      <c r="A511">
        <v>0.63419999999999999</v>
      </c>
      <c r="B511">
        <v>2.0799999999999999E-2</v>
      </c>
      <c r="C511">
        <v>0.67589999999999995</v>
      </c>
      <c r="D511">
        <v>3.6600000000000001E-2</v>
      </c>
      <c r="E511">
        <v>0.64410000000000001</v>
      </c>
      <c r="F511">
        <v>5.6300000000000003E-2</v>
      </c>
      <c r="G511">
        <v>0.61539999999999995</v>
      </c>
      <c r="H511">
        <v>3.8600000000000002E-2</v>
      </c>
    </row>
    <row r="512" spans="1:8" x14ac:dyDescent="0.2">
      <c r="A512">
        <v>0.63500000000000001</v>
      </c>
      <c r="B512">
        <v>2.06E-2</v>
      </c>
      <c r="C512">
        <v>0.67679999999999996</v>
      </c>
      <c r="D512">
        <v>3.6499999999999998E-2</v>
      </c>
      <c r="E512">
        <v>0.64510000000000001</v>
      </c>
      <c r="F512">
        <v>5.62E-2</v>
      </c>
      <c r="G512">
        <v>0.61639999999999995</v>
      </c>
      <c r="H512">
        <v>3.8399999999999997E-2</v>
      </c>
    </row>
    <row r="513" spans="1:8" x14ac:dyDescent="0.2">
      <c r="A513">
        <v>0.63580000000000003</v>
      </c>
      <c r="B513">
        <v>2.0400000000000001E-2</v>
      </c>
      <c r="C513">
        <v>0.67779999999999996</v>
      </c>
      <c r="D513">
        <v>3.6499999999999998E-2</v>
      </c>
      <c r="E513">
        <v>0.64610000000000001</v>
      </c>
      <c r="F513">
        <v>5.62E-2</v>
      </c>
      <c r="G513">
        <v>0.61739999999999995</v>
      </c>
      <c r="H513">
        <v>3.8199999999999998E-2</v>
      </c>
    </row>
    <row r="514" spans="1:8" x14ac:dyDescent="0.2">
      <c r="A514">
        <v>0.63660000000000005</v>
      </c>
      <c r="B514">
        <v>1.95E-2</v>
      </c>
      <c r="C514">
        <v>0.67879999999999996</v>
      </c>
      <c r="D514">
        <v>3.6499999999999998E-2</v>
      </c>
      <c r="E514">
        <v>0.64710000000000001</v>
      </c>
      <c r="F514">
        <v>5.33E-2</v>
      </c>
      <c r="G514">
        <v>0.61839999999999995</v>
      </c>
      <c r="H514">
        <v>3.8100000000000002E-2</v>
      </c>
    </row>
    <row r="515" spans="1:8" x14ac:dyDescent="0.2">
      <c r="A515">
        <v>0.63739999999999997</v>
      </c>
      <c r="B515">
        <v>1.9300000000000001E-2</v>
      </c>
      <c r="C515">
        <v>0.67979999999999996</v>
      </c>
      <c r="D515">
        <v>3.6299999999999999E-2</v>
      </c>
      <c r="E515">
        <v>0.64810000000000001</v>
      </c>
      <c r="F515">
        <v>5.33E-2</v>
      </c>
      <c r="G515">
        <v>0.61939999999999995</v>
      </c>
      <c r="H515">
        <v>3.7900000000000003E-2</v>
      </c>
    </row>
    <row r="516" spans="1:8" x14ac:dyDescent="0.2">
      <c r="A516">
        <v>0.63819999999999999</v>
      </c>
      <c r="B516">
        <v>1.9099999999999999E-2</v>
      </c>
      <c r="C516">
        <v>0.68079999999999996</v>
      </c>
      <c r="D516">
        <v>3.5900000000000001E-2</v>
      </c>
      <c r="E516">
        <v>0.64910000000000001</v>
      </c>
      <c r="F516">
        <v>5.3199999999999997E-2</v>
      </c>
      <c r="G516">
        <v>0.62039999999999995</v>
      </c>
      <c r="H516">
        <v>3.7699999999999997E-2</v>
      </c>
    </row>
    <row r="517" spans="1:8" x14ac:dyDescent="0.2">
      <c r="A517">
        <v>0.63900000000000001</v>
      </c>
      <c r="B517">
        <v>1.89E-2</v>
      </c>
      <c r="C517">
        <v>0.68179999999999996</v>
      </c>
      <c r="D517">
        <v>3.5299999999999998E-2</v>
      </c>
      <c r="E517">
        <v>0.65010000000000001</v>
      </c>
      <c r="F517">
        <v>5.3199999999999997E-2</v>
      </c>
      <c r="G517">
        <v>0.62139999999999995</v>
      </c>
      <c r="H517">
        <v>3.5900000000000001E-2</v>
      </c>
    </row>
    <row r="518" spans="1:8" x14ac:dyDescent="0.2">
      <c r="A518">
        <v>0.63980000000000004</v>
      </c>
      <c r="B518">
        <v>1.8700000000000001E-2</v>
      </c>
      <c r="C518">
        <v>0.68279999999999996</v>
      </c>
      <c r="D518">
        <v>3.4200000000000001E-2</v>
      </c>
      <c r="E518">
        <v>0.65110000000000001</v>
      </c>
      <c r="F518">
        <v>5.3100000000000001E-2</v>
      </c>
      <c r="G518">
        <v>0.62229999999999996</v>
      </c>
      <c r="H518">
        <v>3.5700000000000003E-2</v>
      </c>
    </row>
    <row r="519" spans="1:8" x14ac:dyDescent="0.2">
      <c r="A519">
        <v>0.64059999999999995</v>
      </c>
      <c r="B519">
        <v>1.8499999999999999E-2</v>
      </c>
      <c r="C519">
        <v>0.68379999999999996</v>
      </c>
      <c r="D519">
        <v>3.3799999999999997E-2</v>
      </c>
      <c r="E519">
        <v>0.65210000000000001</v>
      </c>
      <c r="F519">
        <v>5.2999999999999999E-2</v>
      </c>
      <c r="G519">
        <v>0.62329999999999997</v>
      </c>
      <c r="H519">
        <v>3.56E-2</v>
      </c>
    </row>
    <row r="520" spans="1:8" x14ac:dyDescent="0.2">
      <c r="A520">
        <v>0.64139999999999997</v>
      </c>
      <c r="B520">
        <v>1.84E-2</v>
      </c>
      <c r="C520">
        <v>0.68479999999999996</v>
      </c>
      <c r="D520">
        <v>3.3599999999999998E-2</v>
      </c>
      <c r="E520">
        <v>0.65310000000000001</v>
      </c>
      <c r="F520">
        <v>5.2999999999999999E-2</v>
      </c>
      <c r="G520">
        <v>0.62429999999999997</v>
      </c>
      <c r="H520">
        <v>3.5400000000000001E-2</v>
      </c>
    </row>
    <row r="521" spans="1:8" x14ac:dyDescent="0.2">
      <c r="A521">
        <v>0.64219999999999999</v>
      </c>
      <c r="B521">
        <v>1.8200000000000001E-2</v>
      </c>
      <c r="C521">
        <v>0.68579999999999997</v>
      </c>
      <c r="D521">
        <v>3.3399999999999999E-2</v>
      </c>
      <c r="E521">
        <v>0.65410000000000001</v>
      </c>
      <c r="F521">
        <v>5.2900000000000003E-2</v>
      </c>
      <c r="G521">
        <v>0.62529999999999997</v>
      </c>
      <c r="H521">
        <v>3.5200000000000002E-2</v>
      </c>
    </row>
    <row r="522" spans="1:8" x14ac:dyDescent="0.2">
      <c r="A522">
        <v>0.64300000000000002</v>
      </c>
      <c r="B522">
        <v>1.7999999999999999E-2</v>
      </c>
      <c r="C522">
        <v>0.68679999999999997</v>
      </c>
      <c r="D522">
        <v>3.32E-2</v>
      </c>
      <c r="E522">
        <v>0.65500000000000003</v>
      </c>
      <c r="F522">
        <v>5.2900000000000003E-2</v>
      </c>
      <c r="G522">
        <v>0.62629999999999997</v>
      </c>
      <c r="H522">
        <v>3.5000000000000003E-2</v>
      </c>
    </row>
    <row r="523" spans="1:8" x14ac:dyDescent="0.2">
      <c r="A523">
        <v>0.64380000000000004</v>
      </c>
      <c r="B523">
        <v>1.78E-2</v>
      </c>
      <c r="C523">
        <v>0.68769999999999998</v>
      </c>
      <c r="D523">
        <v>3.32E-2</v>
      </c>
      <c r="E523">
        <v>0.65600000000000003</v>
      </c>
      <c r="F523">
        <v>5.0099999999999999E-2</v>
      </c>
      <c r="G523">
        <v>0.62729999999999997</v>
      </c>
      <c r="H523">
        <v>3.49E-2</v>
      </c>
    </row>
    <row r="524" spans="1:8" x14ac:dyDescent="0.2">
      <c r="A524">
        <v>0.64459999999999995</v>
      </c>
      <c r="B524">
        <v>1.7600000000000001E-2</v>
      </c>
      <c r="C524">
        <v>0.68869999999999998</v>
      </c>
      <c r="D524">
        <v>3.32E-2</v>
      </c>
      <c r="E524">
        <v>0.65700000000000003</v>
      </c>
      <c r="F524">
        <v>5.0099999999999999E-2</v>
      </c>
      <c r="G524">
        <v>0.62829999999999997</v>
      </c>
      <c r="H524">
        <v>3.4700000000000002E-2</v>
      </c>
    </row>
    <row r="525" spans="1:8" x14ac:dyDescent="0.2">
      <c r="A525">
        <v>0.64539999999999997</v>
      </c>
      <c r="B525">
        <v>1.7399999999999999E-2</v>
      </c>
      <c r="C525">
        <v>0.68969999999999998</v>
      </c>
      <c r="D525">
        <v>3.32E-2</v>
      </c>
      <c r="E525">
        <v>0.65800000000000003</v>
      </c>
      <c r="F525">
        <v>0.05</v>
      </c>
      <c r="G525">
        <v>0.62929999999999997</v>
      </c>
      <c r="H525">
        <v>3.2800000000000003E-2</v>
      </c>
    </row>
    <row r="526" spans="1:8" x14ac:dyDescent="0.2">
      <c r="A526">
        <v>0.6462</v>
      </c>
      <c r="B526">
        <v>1.72E-2</v>
      </c>
      <c r="C526">
        <v>0.69069999999999998</v>
      </c>
      <c r="D526">
        <v>3.2899999999999999E-2</v>
      </c>
      <c r="E526">
        <v>0.65900000000000003</v>
      </c>
      <c r="F526">
        <v>4.99E-2</v>
      </c>
      <c r="G526">
        <v>0.63029999999999997</v>
      </c>
      <c r="H526">
        <v>3.2599999999999997E-2</v>
      </c>
    </row>
    <row r="527" spans="1:8" x14ac:dyDescent="0.2">
      <c r="A527">
        <v>0.64700000000000002</v>
      </c>
      <c r="B527">
        <v>1.6299999999999999E-2</v>
      </c>
      <c r="C527">
        <v>0.69169999999999998</v>
      </c>
      <c r="D527">
        <v>3.2399999999999998E-2</v>
      </c>
      <c r="E527">
        <v>0.66</v>
      </c>
      <c r="F527">
        <v>4.99E-2</v>
      </c>
      <c r="G527">
        <v>0.63129999999999997</v>
      </c>
      <c r="H527">
        <v>3.2399999999999998E-2</v>
      </c>
    </row>
    <row r="528" spans="1:8" x14ac:dyDescent="0.2">
      <c r="A528">
        <v>0.64780000000000004</v>
      </c>
      <c r="B528">
        <v>1.61E-2</v>
      </c>
      <c r="C528">
        <v>0.69269999999999998</v>
      </c>
      <c r="D528">
        <v>3.1800000000000002E-2</v>
      </c>
      <c r="E528">
        <v>0.66100000000000003</v>
      </c>
      <c r="F528">
        <v>4.9799999999999997E-2</v>
      </c>
      <c r="G528">
        <v>0.63229999999999997</v>
      </c>
      <c r="H528">
        <v>3.2300000000000002E-2</v>
      </c>
    </row>
    <row r="529" spans="1:8" x14ac:dyDescent="0.2">
      <c r="A529">
        <v>0.64859999999999995</v>
      </c>
      <c r="B529">
        <v>1.5900000000000001E-2</v>
      </c>
      <c r="C529">
        <v>0.69369999999999998</v>
      </c>
      <c r="D529">
        <v>3.0700000000000002E-2</v>
      </c>
      <c r="E529">
        <v>0.66200000000000003</v>
      </c>
      <c r="F529">
        <v>4.9700000000000001E-2</v>
      </c>
      <c r="G529">
        <v>0.63319999999999999</v>
      </c>
      <c r="H529">
        <v>3.2099999999999997E-2</v>
      </c>
    </row>
    <row r="530" spans="1:8" x14ac:dyDescent="0.2">
      <c r="A530">
        <v>0.64939999999999998</v>
      </c>
      <c r="B530">
        <v>1.5800000000000002E-2</v>
      </c>
      <c r="C530">
        <v>0.69469999999999998</v>
      </c>
      <c r="D530">
        <v>3.04E-2</v>
      </c>
      <c r="E530">
        <v>0.66300000000000003</v>
      </c>
      <c r="F530">
        <v>4.9700000000000001E-2</v>
      </c>
      <c r="G530">
        <v>0.63419999999999999</v>
      </c>
      <c r="H530">
        <v>3.1899999999999998E-2</v>
      </c>
    </row>
    <row r="531" spans="1:8" x14ac:dyDescent="0.2">
      <c r="A531">
        <v>0.65029999999999999</v>
      </c>
      <c r="B531">
        <v>1.5599999999999999E-2</v>
      </c>
      <c r="C531">
        <v>0.69569999999999999</v>
      </c>
      <c r="D531">
        <v>3.0300000000000001E-2</v>
      </c>
      <c r="E531">
        <v>0.66400000000000003</v>
      </c>
      <c r="F531">
        <v>4.9599999999999998E-2</v>
      </c>
      <c r="G531">
        <v>0.63519999999999999</v>
      </c>
      <c r="H531">
        <v>3.1699999999999999E-2</v>
      </c>
    </row>
    <row r="532" spans="1:8" x14ac:dyDescent="0.2">
      <c r="A532">
        <v>0.65110000000000001</v>
      </c>
      <c r="B532">
        <v>1.54E-2</v>
      </c>
      <c r="C532">
        <v>0.69669999999999999</v>
      </c>
      <c r="D532">
        <v>3.0099999999999998E-2</v>
      </c>
      <c r="E532">
        <v>0.66500000000000004</v>
      </c>
      <c r="F532">
        <v>4.9599999999999998E-2</v>
      </c>
      <c r="G532">
        <v>0.63619999999999999</v>
      </c>
      <c r="H532">
        <v>2.9899999999999999E-2</v>
      </c>
    </row>
    <row r="533" spans="1:8" x14ac:dyDescent="0.2">
      <c r="A533">
        <v>0.65190000000000003</v>
      </c>
      <c r="B533">
        <v>1.52E-2</v>
      </c>
      <c r="C533">
        <v>0.69769999999999999</v>
      </c>
      <c r="D533">
        <v>0.03</v>
      </c>
      <c r="E533">
        <v>0.66590000000000005</v>
      </c>
      <c r="F533">
        <v>4.6699999999999998E-2</v>
      </c>
      <c r="G533">
        <v>0.63719999999999999</v>
      </c>
      <c r="H533">
        <v>2.9700000000000001E-2</v>
      </c>
    </row>
    <row r="534" spans="1:8" x14ac:dyDescent="0.2">
      <c r="A534">
        <v>0.65269999999999995</v>
      </c>
      <c r="B534">
        <v>1.4999999999999999E-2</v>
      </c>
      <c r="C534">
        <v>0.6986</v>
      </c>
      <c r="D534">
        <v>0.03</v>
      </c>
      <c r="E534">
        <v>0.66690000000000005</v>
      </c>
      <c r="F534">
        <v>4.6600000000000003E-2</v>
      </c>
      <c r="G534">
        <v>0.63819999999999999</v>
      </c>
      <c r="H534">
        <v>2.9499999999999998E-2</v>
      </c>
    </row>
    <row r="535" spans="1:8" x14ac:dyDescent="0.2">
      <c r="A535">
        <v>0.65349999999999997</v>
      </c>
      <c r="B535">
        <v>1.4800000000000001E-2</v>
      </c>
      <c r="C535">
        <v>0.6996</v>
      </c>
      <c r="D535">
        <v>0.03</v>
      </c>
      <c r="E535">
        <v>0.66790000000000005</v>
      </c>
      <c r="F535">
        <v>4.65E-2</v>
      </c>
      <c r="G535">
        <v>0.63919999999999999</v>
      </c>
      <c r="H535">
        <v>2.93E-2</v>
      </c>
    </row>
    <row r="536" spans="1:8" x14ac:dyDescent="0.2">
      <c r="A536">
        <v>0.65429999999999999</v>
      </c>
      <c r="B536">
        <v>1.46E-2</v>
      </c>
      <c r="C536">
        <v>0.7006</v>
      </c>
      <c r="D536">
        <v>2.9899999999999999E-2</v>
      </c>
      <c r="E536">
        <v>0.66890000000000005</v>
      </c>
      <c r="F536">
        <v>4.65E-2</v>
      </c>
      <c r="G536">
        <v>0.64019999999999999</v>
      </c>
      <c r="H536">
        <v>2.92E-2</v>
      </c>
    </row>
    <row r="537" spans="1:8" x14ac:dyDescent="0.2">
      <c r="A537">
        <v>0.65510000000000002</v>
      </c>
      <c r="B537">
        <v>1.44E-2</v>
      </c>
      <c r="C537">
        <v>0.7016</v>
      </c>
      <c r="D537">
        <v>2.9499999999999998E-2</v>
      </c>
      <c r="E537">
        <v>0.66990000000000005</v>
      </c>
      <c r="F537">
        <v>4.6399999999999997E-2</v>
      </c>
      <c r="G537">
        <v>0.64119999999999999</v>
      </c>
      <c r="H537">
        <v>2.9000000000000001E-2</v>
      </c>
    </row>
    <row r="538" spans="1:8" x14ac:dyDescent="0.2">
      <c r="A538">
        <v>0.65590000000000004</v>
      </c>
      <c r="B538">
        <v>1.4200000000000001E-2</v>
      </c>
      <c r="C538">
        <v>0.7026</v>
      </c>
      <c r="D538">
        <v>2.8899999999999999E-2</v>
      </c>
      <c r="E538">
        <v>0.67090000000000005</v>
      </c>
      <c r="F538">
        <v>4.6399999999999997E-2</v>
      </c>
      <c r="G538">
        <v>0.64219999999999999</v>
      </c>
      <c r="H538">
        <v>2.8799999999999999E-2</v>
      </c>
    </row>
    <row r="539" spans="1:8" x14ac:dyDescent="0.2">
      <c r="A539">
        <v>0.65669999999999995</v>
      </c>
      <c r="B539">
        <v>1.41E-2</v>
      </c>
      <c r="C539">
        <v>0.7036</v>
      </c>
      <c r="D539">
        <v>2.8400000000000002E-2</v>
      </c>
      <c r="E539">
        <v>0.67190000000000005</v>
      </c>
      <c r="F539">
        <v>4.6300000000000001E-2</v>
      </c>
      <c r="G539">
        <v>0.64319999999999999</v>
      </c>
      <c r="H539">
        <v>2.7E-2</v>
      </c>
    </row>
    <row r="540" spans="1:8" x14ac:dyDescent="0.2">
      <c r="A540">
        <v>0.65749999999999997</v>
      </c>
      <c r="B540">
        <v>1.3899999999999999E-2</v>
      </c>
      <c r="C540">
        <v>0.7046</v>
      </c>
      <c r="D540">
        <v>2.75E-2</v>
      </c>
      <c r="E540">
        <v>0.67290000000000005</v>
      </c>
      <c r="F540">
        <v>4.6199999999999998E-2</v>
      </c>
      <c r="G540">
        <v>0.64410000000000001</v>
      </c>
      <c r="H540">
        <v>2.6800000000000001E-2</v>
      </c>
    </row>
    <row r="541" spans="1:8" x14ac:dyDescent="0.2">
      <c r="A541">
        <v>0.6583</v>
      </c>
      <c r="B541">
        <v>1.2999999999999999E-2</v>
      </c>
      <c r="C541">
        <v>0.7056</v>
      </c>
      <c r="D541">
        <v>2.7300000000000001E-2</v>
      </c>
      <c r="E541">
        <v>0.67390000000000005</v>
      </c>
      <c r="F541">
        <v>4.6199999999999998E-2</v>
      </c>
      <c r="G541">
        <v>0.64510000000000001</v>
      </c>
      <c r="H541">
        <v>2.6700000000000002E-2</v>
      </c>
    </row>
    <row r="542" spans="1:8" x14ac:dyDescent="0.2">
      <c r="A542">
        <v>0.65910000000000002</v>
      </c>
      <c r="B542">
        <v>1.2800000000000001E-2</v>
      </c>
      <c r="C542">
        <v>0.70660000000000001</v>
      </c>
      <c r="D542">
        <v>2.7099999999999999E-2</v>
      </c>
      <c r="E542">
        <v>0.67490000000000006</v>
      </c>
      <c r="F542">
        <v>4.6100000000000002E-2</v>
      </c>
      <c r="G542">
        <v>0.64610000000000001</v>
      </c>
      <c r="H542">
        <v>2.6499999999999999E-2</v>
      </c>
    </row>
    <row r="543" spans="1:8" x14ac:dyDescent="0.2">
      <c r="A543">
        <v>0.65990000000000004</v>
      </c>
      <c r="B543">
        <v>1.26E-2</v>
      </c>
      <c r="C543">
        <v>0.70760000000000001</v>
      </c>
      <c r="D543">
        <v>2.7E-2</v>
      </c>
      <c r="E543">
        <v>0.67589999999999995</v>
      </c>
      <c r="F543">
        <v>4.3299999999999998E-2</v>
      </c>
      <c r="G543">
        <v>0.64710000000000001</v>
      </c>
      <c r="H543">
        <v>2.63E-2</v>
      </c>
    </row>
    <row r="544" spans="1:8" x14ac:dyDescent="0.2">
      <c r="A544">
        <v>0.66069999999999995</v>
      </c>
      <c r="B544">
        <v>1.24E-2</v>
      </c>
      <c r="C544">
        <v>0.70860000000000001</v>
      </c>
      <c r="D544">
        <v>2.69E-2</v>
      </c>
      <c r="E544">
        <v>0.67679999999999996</v>
      </c>
      <c r="F544">
        <v>4.3200000000000002E-2</v>
      </c>
      <c r="G544">
        <v>0.64810000000000001</v>
      </c>
      <c r="H544">
        <v>2.6200000000000001E-2</v>
      </c>
    </row>
    <row r="545" spans="1:8" x14ac:dyDescent="0.2">
      <c r="A545">
        <v>0.66149999999999998</v>
      </c>
      <c r="B545">
        <v>1.2200000000000001E-2</v>
      </c>
      <c r="C545">
        <v>0.70950000000000002</v>
      </c>
      <c r="D545">
        <v>2.69E-2</v>
      </c>
      <c r="E545">
        <v>0.67779999999999996</v>
      </c>
      <c r="F545">
        <v>4.3200000000000002E-2</v>
      </c>
      <c r="G545">
        <v>0.64910000000000001</v>
      </c>
      <c r="H545">
        <v>2.5999999999999999E-2</v>
      </c>
    </row>
    <row r="546" spans="1:8" x14ac:dyDescent="0.2">
      <c r="A546">
        <v>0.6623</v>
      </c>
      <c r="B546">
        <v>1.2E-2</v>
      </c>
      <c r="C546">
        <v>0.71050000000000002</v>
      </c>
      <c r="D546">
        <v>2.69E-2</v>
      </c>
      <c r="E546">
        <v>0.67879999999999996</v>
      </c>
      <c r="F546">
        <v>4.3099999999999999E-2</v>
      </c>
      <c r="G546">
        <v>0.65010000000000001</v>
      </c>
      <c r="H546">
        <v>2.4199999999999999E-2</v>
      </c>
    </row>
    <row r="547" spans="1:8" x14ac:dyDescent="0.2">
      <c r="A547">
        <v>0.66310000000000002</v>
      </c>
      <c r="B547">
        <v>1.1900000000000001E-2</v>
      </c>
      <c r="C547">
        <v>0.71150000000000002</v>
      </c>
      <c r="D547">
        <v>2.6700000000000002E-2</v>
      </c>
      <c r="E547">
        <v>0.67979999999999996</v>
      </c>
      <c r="F547">
        <v>4.2999999999999997E-2</v>
      </c>
      <c r="G547">
        <v>0.65110000000000001</v>
      </c>
      <c r="H547">
        <v>2.4E-2</v>
      </c>
    </row>
    <row r="548" spans="1:8" x14ac:dyDescent="0.2">
      <c r="A548">
        <v>0.66390000000000005</v>
      </c>
      <c r="B548">
        <v>1.17E-2</v>
      </c>
      <c r="C548">
        <v>0.71250000000000002</v>
      </c>
      <c r="D548">
        <v>2.6200000000000001E-2</v>
      </c>
      <c r="E548">
        <v>0.68079999999999996</v>
      </c>
      <c r="F548">
        <v>4.2999999999999997E-2</v>
      </c>
      <c r="G548">
        <v>0.65210000000000001</v>
      </c>
      <c r="H548">
        <v>2.3800000000000002E-2</v>
      </c>
    </row>
    <row r="549" spans="1:8" x14ac:dyDescent="0.2">
      <c r="A549">
        <v>0.66469999999999996</v>
      </c>
      <c r="B549">
        <v>1.15E-2</v>
      </c>
      <c r="C549">
        <v>0.71350000000000002</v>
      </c>
      <c r="D549">
        <v>2.5600000000000001E-2</v>
      </c>
      <c r="E549">
        <v>0.68179999999999996</v>
      </c>
      <c r="F549">
        <v>4.2900000000000001E-2</v>
      </c>
      <c r="G549">
        <v>0.65310000000000001</v>
      </c>
      <c r="H549">
        <v>2.3699999999999999E-2</v>
      </c>
    </row>
    <row r="550" spans="1:8" x14ac:dyDescent="0.2">
      <c r="A550">
        <v>0.66549999999999998</v>
      </c>
      <c r="B550">
        <v>1.1299999999999999E-2</v>
      </c>
      <c r="C550">
        <v>0.71450000000000002</v>
      </c>
      <c r="D550">
        <v>2.46E-2</v>
      </c>
      <c r="E550">
        <v>0.68279999999999996</v>
      </c>
      <c r="F550">
        <v>4.2799999999999998E-2</v>
      </c>
      <c r="G550">
        <v>0.65410000000000001</v>
      </c>
      <c r="H550">
        <v>2.35E-2</v>
      </c>
    </row>
    <row r="551" spans="1:8" x14ac:dyDescent="0.2">
      <c r="A551">
        <v>0.6663</v>
      </c>
      <c r="B551">
        <v>1.11E-2</v>
      </c>
      <c r="C551">
        <v>0.71550000000000002</v>
      </c>
      <c r="D551">
        <v>2.4299999999999999E-2</v>
      </c>
      <c r="E551">
        <v>0.68379999999999996</v>
      </c>
      <c r="F551">
        <v>4.2799999999999998E-2</v>
      </c>
      <c r="G551">
        <v>0.65500000000000003</v>
      </c>
      <c r="H551">
        <v>2.3400000000000001E-2</v>
      </c>
    </row>
    <row r="552" spans="1:8" x14ac:dyDescent="0.2">
      <c r="A552">
        <v>0.66710000000000003</v>
      </c>
      <c r="B552">
        <v>1.09E-2</v>
      </c>
      <c r="C552">
        <v>0.71650000000000003</v>
      </c>
      <c r="D552">
        <v>2.4199999999999999E-2</v>
      </c>
      <c r="E552">
        <v>0.68479999999999996</v>
      </c>
      <c r="F552">
        <v>0.04</v>
      </c>
      <c r="G552">
        <v>0.65600000000000003</v>
      </c>
      <c r="H552">
        <v>2.3199999999999998E-2</v>
      </c>
    </row>
    <row r="553" spans="1:8" x14ac:dyDescent="0.2">
      <c r="A553">
        <v>0.66790000000000005</v>
      </c>
      <c r="B553">
        <v>1.0699999999999999E-2</v>
      </c>
      <c r="C553">
        <v>0.71750000000000003</v>
      </c>
      <c r="D553">
        <v>2.41E-2</v>
      </c>
      <c r="E553">
        <v>0.68579999999999997</v>
      </c>
      <c r="F553">
        <v>0.04</v>
      </c>
      <c r="G553">
        <v>0.65700000000000003</v>
      </c>
      <c r="H553">
        <v>2.3E-2</v>
      </c>
    </row>
    <row r="554" spans="1:8" x14ac:dyDescent="0.2">
      <c r="A554">
        <v>0.66869999999999996</v>
      </c>
      <c r="B554">
        <v>1.06E-2</v>
      </c>
      <c r="C554">
        <v>0.71850000000000003</v>
      </c>
      <c r="D554">
        <v>2.4E-2</v>
      </c>
      <c r="E554">
        <v>0.68679999999999997</v>
      </c>
      <c r="F554">
        <v>3.9899999999999998E-2</v>
      </c>
      <c r="G554">
        <v>0.65800000000000003</v>
      </c>
      <c r="H554">
        <v>2.12E-2</v>
      </c>
    </row>
    <row r="555" spans="1:8" x14ac:dyDescent="0.2">
      <c r="A555">
        <v>0.66949999999999998</v>
      </c>
      <c r="B555" s="1">
        <v>9.6710000000000008E-3</v>
      </c>
      <c r="C555">
        <v>0.71950000000000003</v>
      </c>
      <c r="D555">
        <v>2.3900000000000001E-2</v>
      </c>
      <c r="E555">
        <v>0.68769999999999998</v>
      </c>
      <c r="F555">
        <v>3.9800000000000002E-2</v>
      </c>
      <c r="G555">
        <v>0.65900000000000003</v>
      </c>
      <c r="H555">
        <v>2.1100000000000001E-2</v>
      </c>
    </row>
    <row r="556" spans="1:8" x14ac:dyDescent="0.2">
      <c r="A556">
        <v>0.67030000000000001</v>
      </c>
      <c r="B556" s="1">
        <v>9.4848999999999992E-3</v>
      </c>
      <c r="C556">
        <v>0.72050000000000003</v>
      </c>
      <c r="D556">
        <v>2.3900000000000001E-2</v>
      </c>
      <c r="E556">
        <v>0.68869999999999998</v>
      </c>
      <c r="F556">
        <v>3.9800000000000002E-2</v>
      </c>
      <c r="G556">
        <v>0.66</v>
      </c>
      <c r="H556">
        <v>2.0899999999999998E-2</v>
      </c>
    </row>
    <row r="557" spans="1:8" x14ac:dyDescent="0.2">
      <c r="A557">
        <v>0.67110000000000003</v>
      </c>
      <c r="B557" s="1">
        <v>9.2992000000000005E-3</v>
      </c>
      <c r="C557">
        <v>0.72140000000000004</v>
      </c>
      <c r="D557">
        <v>2.3800000000000002E-2</v>
      </c>
      <c r="E557">
        <v>0.68969999999999998</v>
      </c>
      <c r="F557">
        <v>3.9699999999999999E-2</v>
      </c>
      <c r="G557">
        <v>0.66100000000000003</v>
      </c>
      <c r="H557">
        <v>2.0799999999999999E-2</v>
      </c>
    </row>
    <row r="558" spans="1:8" x14ac:dyDescent="0.2">
      <c r="A558">
        <v>0.67190000000000005</v>
      </c>
      <c r="B558" s="1">
        <v>9.1138999999999994E-3</v>
      </c>
      <c r="C558">
        <v>0.72240000000000004</v>
      </c>
      <c r="D558">
        <v>2.3400000000000001E-2</v>
      </c>
      <c r="E558">
        <v>0.69069999999999998</v>
      </c>
      <c r="F558">
        <v>3.9600000000000003E-2</v>
      </c>
      <c r="G558">
        <v>0.66200000000000003</v>
      </c>
      <c r="H558">
        <v>2.06E-2</v>
      </c>
    </row>
    <row r="559" spans="1:8" x14ac:dyDescent="0.2">
      <c r="A559">
        <v>0.67269999999999996</v>
      </c>
      <c r="B559" s="1">
        <v>8.9288000000000006E-3</v>
      </c>
      <c r="C559">
        <v>0.72340000000000004</v>
      </c>
      <c r="D559">
        <v>2.2800000000000001E-2</v>
      </c>
      <c r="E559">
        <v>0.69169999999999998</v>
      </c>
      <c r="F559">
        <v>3.9600000000000003E-2</v>
      </c>
      <c r="G559">
        <v>0.66300000000000003</v>
      </c>
      <c r="H559">
        <v>2.0400000000000001E-2</v>
      </c>
    </row>
    <row r="560" spans="1:8" x14ac:dyDescent="0.2">
      <c r="C560">
        <v>0.72440000000000004</v>
      </c>
      <c r="D560">
        <v>2.23E-2</v>
      </c>
      <c r="E560">
        <v>0.69269999999999998</v>
      </c>
      <c r="F560">
        <v>3.95E-2</v>
      </c>
      <c r="G560">
        <v>0.66400000000000003</v>
      </c>
      <c r="H560">
        <v>2.0299999999999999E-2</v>
      </c>
    </row>
    <row r="561" spans="3:8" x14ac:dyDescent="0.2">
      <c r="C561">
        <v>0.72540000000000004</v>
      </c>
      <c r="D561">
        <v>2.1299999999999999E-2</v>
      </c>
      <c r="E561">
        <v>0.69369999999999998</v>
      </c>
      <c r="F561">
        <v>3.9399999999999998E-2</v>
      </c>
      <c r="G561">
        <v>0.66500000000000004</v>
      </c>
      <c r="H561">
        <v>1.8499999999999999E-2</v>
      </c>
    </row>
    <row r="562" spans="3:8" x14ac:dyDescent="0.2">
      <c r="C562">
        <v>0.72640000000000005</v>
      </c>
      <c r="D562">
        <v>2.1100000000000001E-2</v>
      </c>
      <c r="E562">
        <v>0.69469999999999998</v>
      </c>
      <c r="F562">
        <v>3.6799999999999999E-2</v>
      </c>
      <c r="G562">
        <v>0.66590000000000005</v>
      </c>
      <c r="H562">
        <v>1.84E-2</v>
      </c>
    </row>
    <row r="563" spans="3:8" x14ac:dyDescent="0.2">
      <c r="C563">
        <v>0.72740000000000005</v>
      </c>
      <c r="D563">
        <v>2.0899999999999998E-2</v>
      </c>
      <c r="E563">
        <v>0.69569999999999999</v>
      </c>
      <c r="F563">
        <v>3.6700000000000003E-2</v>
      </c>
      <c r="G563">
        <v>0.66690000000000005</v>
      </c>
      <c r="H563">
        <v>1.8200000000000001E-2</v>
      </c>
    </row>
    <row r="564" spans="3:8" x14ac:dyDescent="0.2">
      <c r="C564">
        <v>0.72840000000000005</v>
      </c>
      <c r="D564">
        <v>2.0799999999999999E-2</v>
      </c>
      <c r="E564">
        <v>0.69669999999999999</v>
      </c>
      <c r="F564">
        <v>3.6600000000000001E-2</v>
      </c>
      <c r="G564">
        <v>0.66790000000000005</v>
      </c>
      <c r="H564">
        <v>1.7999999999999999E-2</v>
      </c>
    </row>
    <row r="565" spans="3:8" x14ac:dyDescent="0.2">
      <c r="C565">
        <v>0.72940000000000005</v>
      </c>
      <c r="D565">
        <v>2.0799999999999999E-2</v>
      </c>
      <c r="E565">
        <v>0.69769999999999999</v>
      </c>
      <c r="F565">
        <v>3.6600000000000001E-2</v>
      </c>
      <c r="G565">
        <v>0.66890000000000005</v>
      </c>
      <c r="H565">
        <v>1.7899999999999999E-2</v>
      </c>
    </row>
    <row r="566" spans="3:8" x14ac:dyDescent="0.2">
      <c r="C566">
        <v>0.73040000000000005</v>
      </c>
      <c r="D566">
        <v>2.0799999999999999E-2</v>
      </c>
      <c r="E566">
        <v>0.6986</v>
      </c>
      <c r="F566">
        <v>3.6499999999999998E-2</v>
      </c>
      <c r="G566">
        <v>0.66990000000000005</v>
      </c>
      <c r="H566">
        <v>1.77E-2</v>
      </c>
    </row>
    <row r="567" spans="3:8" x14ac:dyDescent="0.2">
      <c r="C567">
        <v>0.73140000000000005</v>
      </c>
      <c r="D567">
        <v>2.07E-2</v>
      </c>
      <c r="E567">
        <v>0.6996</v>
      </c>
      <c r="F567">
        <v>3.6400000000000002E-2</v>
      </c>
      <c r="G567">
        <v>0.67090000000000005</v>
      </c>
      <c r="H567">
        <v>1.7600000000000001E-2</v>
      </c>
    </row>
    <row r="568" spans="3:8" x14ac:dyDescent="0.2">
      <c r="C568">
        <v>0.73229999999999995</v>
      </c>
      <c r="D568">
        <v>2.0500000000000001E-2</v>
      </c>
      <c r="E568">
        <v>0.7006</v>
      </c>
      <c r="F568">
        <v>3.6400000000000002E-2</v>
      </c>
      <c r="G568">
        <v>0.67190000000000005</v>
      </c>
      <c r="H568">
        <v>1.5699999999999999E-2</v>
      </c>
    </row>
    <row r="569" spans="3:8" x14ac:dyDescent="0.2">
      <c r="C569">
        <v>0.73329999999999995</v>
      </c>
      <c r="D569">
        <v>0.02</v>
      </c>
      <c r="E569">
        <v>0.7016</v>
      </c>
      <c r="F569">
        <v>3.6299999999999999E-2</v>
      </c>
      <c r="G569">
        <v>0.67290000000000005</v>
      </c>
      <c r="H569">
        <v>1.5599999999999999E-2</v>
      </c>
    </row>
    <row r="570" spans="3:8" x14ac:dyDescent="0.2">
      <c r="C570">
        <v>0.73429999999999995</v>
      </c>
      <c r="D570">
        <v>1.9400000000000001E-2</v>
      </c>
      <c r="E570">
        <v>0.7026</v>
      </c>
      <c r="F570">
        <v>3.6200000000000003E-2</v>
      </c>
      <c r="G570">
        <v>0.67390000000000005</v>
      </c>
      <c r="H570">
        <v>1.54E-2</v>
      </c>
    </row>
    <row r="571" spans="3:8" x14ac:dyDescent="0.2">
      <c r="C571">
        <v>0.73529999999999995</v>
      </c>
      <c r="D571">
        <v>1.84E-2</v>
      </c>
      <c r="E571">
        <v>0.7036</v>
      </c>
      <c r="F571">
        <v>3.6200000000000003E-2</v>
      </c>
      <c r="G571">
        <v>0.67490000000000006</v>
      </c>
      <c r="H571">
        <v>1.5299999999999999E-2</v>
      </c>
    </row>
    <row r="572" spans="3:8" x14ac:dyDescent="0.2">
      <c r="C572">
        <v>0.73629999999999995</v>
      </c>
      <c r="D572">
        <v>1.8100000000000002E-2</v>
      </c>
      <c r="E572">
        <v>0.7046</v>
      </c>
      <c r="F572">
        <v>3.3500000000000002E-2</v>
      </c>
      <c r="G572">
        <v>0.67589999999999995</v>
      </c>
      <c r="H572">
        <v>1.5100000000000001E-2</v>
      </c>
    </row>
    <row r="573" spans="3:8" x14ac:dyDescent="0.2">
      <c r="C573">
        <v>0.73729999999999996</v>
      </c>
      <c r="D573">
        <v>1.7899999999999999E-2</v>
      </c>
      <c r="E573">
        <v>0.7056</v>
      </c>
      <c r="F573">
        <v>3.3500000000000002E-2</v>
      </c>
      <c r="G573">
        <v>0.67679999999999996</v>
      </c>
      <c r="H573">
        <v>1.49E-2</v>
      </c>
    </row>
    <row r="574" spans="3:8" x14ac:dyDescent="0.2">
      <c r="C574">
        <v>0.73829999999999996</v>
      </c>
      <c r="D574">
        <v>1.78E-2</v>
      </c>
      <c r="E574">
        <v>0.70660000000000001</v>
      </c>
      <c r="F574">
        <v>3.3399999999999999E-2</v>
      </c>
      <c r="G574">
        <v>0.67779999999999996</v>
      </c>
      <c r="H574">
        <v>1.4800000000000001E-2</v>
      </c>
    </row>
    <row r="575" spans="3:8" x14ac:dyDescent="0.2">
      <c r="C575">
        <v>0.73929999999999996</v>
      </c>
      <c r="D575">
        <v>1.77E-2</v>
      </c>
      <c r="E575">
        <v>0.70760000000000001</v>
      </c>
      <c r="F575">
        <v>3.3300000000000003E-2</v>
      </c>
      <c r="G575">
        <v>0.67879999999999996</v>
      </c>
      <c r="H575">
        <v>1.2999999999999999E-2</v>
      </c>
    </row>
    <row r="576" spans="3:8" x14ac:dyDescent="0.2">
      <c r="C576">
        <v>0.74029999999999996</v>
      </c>
      <c r="D576">
        <v>1.77E-2</v>
      </c>
      <c r="E576">
        <v>0.70860000000000001</v>
      </c>
      <c r="F576">
        <v>3.3300000000000003E-2</v>
      </c>
      <c r="G576">
        <v>0.67979999999999996</v>
      </c>
      <c r="H576">
        <v>1.2800000000000001E-2</v>
      </c>
    </row>
    <row r="577" spans="3:8" x14ac:dyDescent="0.2">
      <c r="C577">
        <v>0.74129999999999996</v>
      </c>
      <c r="D577">
        <v>1.77E-2</v>
      </c>
      <c r="E577">
        <v>0.70950000000000002</v>
      </c>
      <c r="F577">
        <v>3.32E-2</v>
      </c>
      <c r="G577">
        <v>0.68079999999999996</v>
      </c>
      <c r="H577">
        <v>1.2699999999999999E-2</v>
      </c>
    </row>
    <row r="578" spans="3:8" x14ac:dyDescent="0.2">
      <c r="C578">
        <v>0.74229999999999996</v>
      </c>
      <c r="D578">
        <v>1.7600000000000001E-2</v>
      </c>
      <c r="E578">
        <v>0.71050000000000002</v>
      </c>
      <c r="F578">
        <v>3.3099999999999997E-2</v>
      </c>
      <c r="G578">
        <v>0.68179999999999996</v>
      </c>
      <c r="H578">
        <v>1.2500000000000001E-2</v>
      </c>
    </row>
    <row r="579" spans="3:8" x14ac:dyDescent="0.2">
      <c r="C579">
        <v>0.74319999999999997</v>
      </c>
      <c r="D579">
        <v>1.72E-2</v>
      </c>
      <c r="E579">
        <v>0.71150000000000002</v>
      </c>
      <c r="F579">
        <v>3.3099999999999997E-2</v>
      </c>
      <c r="G579">
        <v>0.68279999999999996</v>
      </c>
      <c r="H579">
        <v>1.24E-2</v>
      </c>
    </row>
    <row r="580" spans="3:8" x14ac:dyDescent="0.2">
      <c r="C580">
        <v>0.74419999999999997</v>
      </c>
      <c r="D580">
        <v>1.67E-2</v>
      </c>
      <c r="E580">
        <v>0.71250000000000002</v>
      </c>
      <c r="F580">
        <v>3.3000000000000002E-2</v>
      </c>
      <c r="G580">
        <v>0.68379999999999996</v>
      </c>
      <c r="H580">
        <v>1.2200000000000001E-2</v>
      </c>
    </row>
    <row r="581" spans="3:8" x14ac:dyDescent="0.2">
      <c r="C581">
        <v>0.74519999999999997</v>
      </c>
      <c r="D581">
        <v>1.61E-2</v>
      </c>
      <c r="E581">
        <v>0.71350000000000002</v>
      </c>
      <c r="F581">
        <v>3.0499999999999999E-2</v>
      </c>
      <c r="G581">
        <v>0.68479999999999996</v>
      </c>
      <c r="H581">
        <v>1.21E-2</v>
      </c>
    </row>
    <row r="582" spans="3:8" x14ac:dyDescent="0.2">
      <c r="C582">
        <v>0.74619999999999997</v>
      </c>
      <c r="D582">
        <v>1.52E-2</v>
      </c>
      <c r="E582">
        <v>0.71450000000000002</v>
      </c>
      <c r="F582">
        <v>3.04E-2</v>
      </c>
      <c r="G582">
        <v>0.68579999999999997</v>
      </c>
      <c r="H582">
        <v>1.1900000000000001E-2</v>
      </c>
    </row>
    <row r="583" spans="3:8" x14ac:dyDescent="0.2">
      <c r="C583">
        <v>0.74719999999999998</v>
      </c>
      <c r="D583">
        <v>1.4999999999999999E-2</v>
      </c>
      <c r="E583">
        <v>0.71550000000000002</v>
      </c>
      <c r="F583">
        <v>3.0300000000000001E-2</v>
      </c>
      <c r="G583">
        <v>0.68679999999999997</v>
      </c>
      <c r="H583">
        <v>1.01E-2</v>
      </c>
    </row>
    <row r="584" spans="3:8" x14ac:dyDescent="0.2">
      <c r="C584">
        <v>0.74819999999999998</v>
      </c>
      <c r="D584">
        <v>1.4800000000000001E-2</v>
      </c>
      <c r="E584">
        <v>0.71650000000000003</v>
      </c>
      <c r="F584">
        <v>3.0300000000000001E-2</v>
      </c>
      <c r="G584">
        <v>0.68769999999999998</v>
      </c>
      <c r="H584">
        <v>0.01</v>
      </c>
    </row>
    <row r="585" spans="3:8" x14ac:dyDescent="0.2">
      <c r="C585">
        <v>0.74919999999999998</v>
      </c>
      <c r="D585">
        <v>1.47E-2</v>
      </c>
      <c r="E585">
        <v>0.71750000000000003</v>
      </c>
      <c r="F585">
        <v>3.0200000000000001E-2</v>
      </c>
      <c r="G585">
        <v>0.68869999999999998</v>
      </c>
      <c r="H585" s="1">
        <v>9.8423999999999994E-3</v>
      </c>
    </row>
    <row r="586" spans="3:8" x14ac:dyDescent="0.2">
      <c r="C586">
        <v>0.75019999999999998</v>
      </c>
      <c r="D586">
        <v>1.46E-2</v>
      </c>
      <c r="E586">
        <v>0.71850000000000003</v>
      </c>
      <c r="F586">
        <v>3.0099999999999998E-2</v>
      </c>
      <c r="G586">
        <v>0.68969999999999998</v>
      </c>
      <c r="H586" s="1">
        <v>9.6932000000000008E-3</v>
      </c>
    </row>
    <row r="587" spans="3:8" x14ac:dyDescent="0.2">
      <c r="C587">
        <v>0.75119999999999998</v>
      </c>
      <c r="D587">
        <v>1.46E-2</v>
      </c>
      <c r="E587">
        <v>0.71950000000000003</v>
      </c>
      <c r="F587">
        <v>3.0099999999999998E-2</v>
      </c>
      <c r="G587">
        <v>0.69069999999999998</v>
      </c>
      <c r="H587" s="1">
        <v>9.5440999999999998E-3</v>
      </c>
    </row>
    <row r="588" spans="3:8" x14ac:dyDescent="0.2">
      <c r="C588">
        <v>0.75219999999999998</v>
      </c>
      <c r="D588">
        <v>1.46E-2</v>
      </c>
      <c r="E588">
        <v>0.72050000000000003</v>
      </c>
      <c r="F588">
        <v>0.03</v>
      </c>
      <c r="G588">
        <v>0.69169999999999998</v>
      </c>
      <c r="H588" s="1">
        <v>9.3951999999999994E-3</v>
      </c>
    </row>
    <row r="589" spans="3:8" x14ac:dyDescent="0.2">
      <c r="C589">
        <v>0.75319999999999998</v>
      </c>
      <c r="D589">
        <v>1.44E-2</v>
      </c>
      <c r="E589">
        <v>0.72140000000000004</v>
      </c>
      <c r="F589">
        <v>2.9899999999999999E-2</v>
      </c>
    </row>
    <row r="590" spans="3:8" x14ac:dyDescent="0.2">
      <c r="C590">
        <v>0.75409999999999999</v>
      </c>
      <c r="D590">
        <v>1.4E-2</v>
      </c>
      <c r="E590">
        <v>0.72240000000000004</v>
      </c>
      <c r="F590">
        <v>2.98E-2</v>
      </c>
    </row>
    <row r="591" spans="3:8" x14ac:dyDescent="0.2">
      <c r="C591">
        <v>0.75509999999999999</v>
      </c>
      <c r="D591">
        <v>1.34E-2</v>
      </c>
      <c r="E591">
        <v>0.72340000000000004</v>
      </c>
      <c r="F591">
        <v>2.7199999999999998E-2</v>
      </c>
    </row>
    <row r="592" spans="3:8" x14ac:dyDescent="0.2">
      <c r="C592">
        <v>0.75609999999999999</v>
      </c>
      <c r="D592">
        <v>1.24E-2</v>
      </c>
      <c r="E592">
        <v>0.72440000000000004</v>
      </c>
      <c r="F592">
        <v>2.7099999999999999E-2</v>
      </c>
    </row>
    <row r="593" spans="3:6" x14ac:dyDescent="0.2">
      <c r="C593">
        <v>0.7571</v>
      </c>
      <c r="D593">
        <v>1.21E-2</v>
      </c>
      <c r="E593">
        <v>0.72540000000000004</v>
      </c>
      <c r="F593">
        <v>2.7099999999999999E-2</v>
      </c>
    </row>
    <row r="594" spans="3:6" x14ac:dyDescent="0.2">
      <c r="C594">
        <v>0.7581</v>
      </c>
      <c r="D594">
        <v>1.2E-2</v>
      </c>
      <c r="E594">
        <v>0.72640000000000005</v>
      </c>
      <c r="F594">
        <v>2.7E-2</v>
      </c>
    </row>
    <row r="595" spans="3:6" x14ac:dyDescent="0.2">
      <c r="C595">
        <v>0.7591</v>
      </c>
      <c r="D595">
        <v>1.18E-2</v>
      </c>
      <c r="E595">
        <v>0.72740000000000005</v>
      </c>
      <c r="F595">
        <v>2.69E-2</v>
      </c>
    </row>
    <row r="596" spans="3:6" x14ac:dyDescent="0.2">
      <c r="C596">
        <v>0.7601</v>
      </c>
      <c r="D596">
        <v>1.17E-2</v>
      </c>
      <c r="E596">
        <v>0.72840000000000005</v>
      </c>
      <c r="F596">
        <v>2.69E-2</v>
      </c>
    </row>
    <row r="597" spans="3:6" x14ac:dyDescent="0.2">
      <c r="C597">
        <v>0.7611</v>
      </c>
      <c r="D597">
        <v>1.17E-2</v>
      </c>
      <c r="E597">
        <v>0.72940000000000005</v>
      </c>
      <c r="F597">
        <v>2.6800000000000001E-2</v>
      </c>
    </row>
    <row r="598" spans="3:6" x14ac:dyDescent="0.2">
      <c r="C598">
        <v>0.7621</v>
      </c>
      <c r="D598">
        <v>1.17E-2</v>
      </c>
      <c r="E598">
        <v>0.73040000000000005</v>
      </c>
      <c r="F598">
        <v>2.6700000000000002E-2</v>
      </c>
    </row>
    <row r="599" spans="3:6" x14ac:dyDescent="0.2">
      <c r="C599">
        <v>0.7631</v>
      </c>
      <c r="D599">
        <v>1.1599999999999999E-2</v>
      </c>
      <c r="E599">
        <v>0.73140000000000005</v>
      </c>
      <c r="F599">
        <v>2.6599999999999999E-2</v>
      </c>
    </row>
    <row r="600" spans="3:6" x14ac:dyDescent="0.2">
      <c r="C600">
        <v>0.7641</v>
      </c>
      <c r="D600">
        <v>1.1299999999999999E-2</v>
      </c>
      <c r="E600">
        <v>0.73229999999999995</v>
      </c>
      <c r="F600">
        <v>2.6599999999999999E-2</v>
      </c>
    </row>
    <row r="601" spans="3:6" x14ac:dyDescent="0.2">
      <c r="C601">
        <v>0.76500000000000001</v>
      </c>
      <c r="D601">
        <v>1.0800000000000001E-2</v>
      </c>
      <c r="E601">
        <v>0.73329999999999995</v>
      </c>
      <c r="F601">
        <v>2.4E-2</v>
      </c>
    </row>
    <row r="602" spans="3:6" x14ac:dyDescent="0.2">
      <c r="C602">
        <v>0.76600000000000001</v>
      </c>
      <c r="D602">
        <v>1.03E-2</v>
      </c>
      <c r="E602">
        <v>0.73429999999999995</v>
      </c>
      <c r="F602">
        <v>2.3900000000000001E-2</v>
      </c>
    </row>
    <row r="603" spans="3:6" x14ac:dyDescent="0.2">
      <c r="C603">
        <v>0.76700000000000002</v>
      </c>
      <c r="D603" s="1">
        <v>9.3874000000000006E-3</v>
      </c>
      <c r="E603">
        <v>0.73529999999999995</v>
      </c>
      <c r="F603">
        <v>2.3900000000000001E-2</v>
      </c>
    </row>
    <row r="604" spans="3:6" x14ac:dyDescent="0.2">
      <c r="C604">
        <v>0.76800000000000002</v>
      </c>
      <c r="D604" s="1">
        <v>9.1891000000000004E-3</v>
      </c>
      <c r="E604">
        <v>0.73629999999999995</v>
      </c>
      <c r="F604">
        <v>2.3800000000000002E-2</v>
      </c>
    </row>
    <row r="605" spans="3:6" x14ac:dyDescent="0.2">
      <c r="C605">
        <v>0.76900000000000002</v>
      </c>
      <c r="D605" s="1">
        <v>9.0673999999999998E-3</v>
      </c>
      <c r="E605">
        <v>0.73729999999999996</v>
      </c>
      <c r="F605">
        <v>2.3699999999999999E-2</v>
      </c>
    </row>
    <row r="606" spans="3:6" x14ac:dyDescent="0.2">
      <c r="C606">
        <v>0.77</v>
      </c>
      <c r="D606" s="1">
        <v>8.9625999999999994E-3</v>
      </c>
      <c r="E606">
        <v>0.73829999999999996</v>
      </c>
      <c r="F606">
        <v>2.3599999999999999E-2</v>
      </c>
    </row>
    <row r="607" spans="3:6" x14ac:dyDescent="0.2">
      <c r="C607">
        <v>0.77100000000000002</v>
      </c>
      <c r="D607" s="1">
        <v>8.9087999999999997E-3</v>
      </c>
      <c r="E607">
        <v>0.73929999999999996</v>
      </c>
      <c r="F607">
        <v>2.3599999999999999E-2</v>
      </c>
    </row>
    <row r="608" spans="3:6" x14ac:dyDescent="0.2">
      <c r="C608">
        <v>0.77200000000000002</v>
      </c>
      <c r="D608" s="1">
        <v>8.9043999999999998E-3</v>
      </c>
      <c r="E608">
        <v>0.74029999999999996</v>
      </c>
      <c r="F608">
        <v>2.35E-2</v>
      </c>
    </row>
    <row r="609" spans="3:6" x14ac:dyDescent="0.2">
      <c r="C609">
        <v>0.77300000000000002</v>
      </c>
      <c r="D609" s="1">
        <v>8.8877000000000001E-3</v>
      </c>
      <c r="E609">
        <v>0.74129999999999996</v>
      </c>
      <c r="F609">
        <v>2.3400000000000001E-2</v>
      </c>
    </row>
    <row r="610" spans="3:6" x14ac:dyDescent="0.2">
      <c r="C610">
        <v>0.77400000000000002</v>
      </c>
      <c r="D610" s="1">
        <v>8.7218E-3</v>
      </c>
      <c r="E610">
        <v>0.74229999999999996</v>
      </c>
      <c r="F610">
        <v>2.0899999999999998E-2</v>
      </c>
    </row>
    <row r="611" spans="3:6" x14ac:dyDescent="0.2">
      <c r="C611">
        <v>0.77500000000000002</v>
      </c>
      <c r="D611" s="1">
        <v>8.2982999999999998E-3</v>
      </c>
      <c r="E611">
        <v>0.74319999999999997</v>
      </c>
      <c r="F611">
        <v>2.0799999999999999E-2</v>
      </c>
    </row>
    <row r="612" spans="3:6" x14ac:dyDescent="0.2">
      <c r="E612">
        <v>0.74419999999999997</v>
      </c>
      <c r="F612">
        <v>2.0799999999999999E-2</v>
      </c>
    </row>
    <row r="613" spans="3:6" x14ac:dyDescent="0.2">
      <c r="E613">
        <v>0.74519999999999997</v>
      </c>
      <c r="F613">
        <v>2.07E-2</v>
      </c>
    </row>
    <row r="614" spans="3:6" x14ac:dyDescent="0.2">
      <c r="E614">
        <v>0.74619999999999997</v>
      </c>
      <c r="F614">
        <v>2.06E-2</v>
      </c>
    </row>
    <row r="615" spans="3:6" x14ac:dyDescent="0.2">
      <c r="E615">
        <v>0.74719999999999998</v>
      </c>
      <c r="F615">
        <v>2.06E-2</v>
      </c>
    </row>
    <row r="616" spans="3:6" x14ac:dyDescent="0.2">
      <c r="E616">
        <v>0.74819999999999998</v>
      </c>
      <c r="F616">
        <v>2.0500000000000001E-2</v>
      </c>
    </row>
    <row r="617" spans="3:6" x14ac:dyDescent="0.2">
      <c r="E617">
        <v>0.74919999999999998</v>
      </c>
      <c r="F617">
        <v>2.0400000000000001E-2</v>
      </c>
    </row>
    <row r="618" spans="3:6" x14ac:dyDescent="0.2">
      <c r="E618">
        <v>0.75019999999999998</v>
      </c>
      <c r="F618">
        <v>2.0299999999999999E-2</v>
      </c>
    </row>
    <row r="619" spans="3:6" x14ac:dyDescent="0.2">
      <c r="E619">
        <v>0.75119999999999998</v>
      </c>
      <c r="F619">
        <v>2.0299999999999999E-2</v>
      </c>
    </row>
    <row r="620" spans="3:6" x14ac:dyDescent="0.2">
      <c r="E620">
        <v>0.75219999999999998</v>
      </c>
      <c r="F620">
        <v>1.78E-2</v>
      </c>
    </row>
    <row r="621" spans="3:6" x14ac:dyDescent="0.2">
      <c r="E621">
        <v>0.75319999999999998</v>
      </c>
      <c r="F621">
        <v>1.77E-2</v>
      </c>
    </row>
    <row r="622" spans="3:6" x14ac:dyDescent="0.2">
      <c r="E622">
        <v>0.75409999999999999</v>
      </c>
      <c r="F622">
        <v>1.77E-2</v>
      </c>
    </row>
    <row r="623" spans="3:6" x14ac:dyDescent="0.2">
      <c r="E623">
        <v>0.75509999999999999</v>
      </c>
      <c r="F623">
        <v>1.7600000000000001E-2</v>
      </c>
    </row>
    <row r="624" spans="3:6" x14ac:dyDescent="0.2">
      <c r="E624">
        <v>0.75609999999999999</v>
      </c>
      <c r="F624">
        <v>1.7500000000000002E-2</v>
      </c>
    </row>
    <row r="625" spans="5:6" x14ac:dyDescent="0.2">
      <c r="E625">
        <v>0.7571</v>
      </c>
      <c r="F625">
        <v>1.7399999999999999E-2</v>
      </c>
    </row>
    <row r="626" spans="5:6" x14ac:dyDescent="0.2">
      <c r="E626">
        <v>0.7581</v>
      </c>
      <c r="F626">
        <v>1.7399999999999999E-2</v>
      </c>
    </row>
    <row r="627" spans="5:6" x14ac:dyDescent="0.2">
      <c r="E627">
        <v>0.7591</v>
      </c>
      <c r="F627">
        <v>1.7299999999999999E-2</v>
      </c>
    </row>
    <row r="628" spans="5:6" x14ac:dyDescent="0.2">
      <c r="E628">
        <v>0.7601</v>
      </c>
      <c r="F628">
        <v>1.72E-2</v>
      </c>
    </row>
    <row r="629" spans="5:6" x14ac:dyDescent="0.2">
      <c r="E629">
        <v>0.7611</v>
      </c>
      <c r="F629">
        <v>1.72E-2</v>
      </c>
    </row>
    <row r="630" spans="5:6" x14ac:dyDescent="0.2">
      <c r="E630">
        <v>0.7621</v>
      </c>
      <c r="F630">
        <v>1.4800000000000001E-2</v>
      </c>
    </row>
    <row r="631" spans="5:6" x14ac:dyDescent="0.2">
      <c r="E631">
        <v>0.7631</v>
      </c>
      <c r="F631">
        <v>1.47E-2</v>
      </c>
    </row>
    <row r="632" spans="5:6" x14ac:dyDescent="0.2">
      <c r="E632">
        <v>0.7641</v>
      </c>
      <c r="F632">
        <v>1.46E-2</v>
      </c>
    </row>
    <row r="633" spans="5:6" x14ac:dyDescent="0.2">
      <c r="E633">
        <v>0.76500000000000001</v>
      </c>
      <c r="F633">
        <v>1.4500000000000001E-2</v>
      </c>
    </row>
    <row r="634" spans="5:6" x14ac:dyDescent="0.2">
      <c r="E634">
        <v>0.76600000000000001</v>
      </c>
      <c r="F634">
        <v>1.4500000000000001E-2</v>
      </c>
    </row>
    <row r="635" spans="5:6" x14ac:dyDescent="0.2">
      <c r="E635">
        <v>0.76700000000000002</v>
      </c>
      <c r="F635">
        <v>1.44E-2</v>
      </c>
    </row>
    <row r="636" spans="5:6" x14ac:dyDescent="0.2">
      <c r="E636">
        <v>0.76800000000000002</v>
      </c>
      <c r="F636">
        <v>1.43E-2</v>
      </c>
    </row>
    <row r="637" spans="5:6" x14ac:dyDescent="0.2">
      <c r="E637">
        <v>0.76900000000000002</v>
      </c>
      <c r="F637">
        <v>1.43E-2</v>
      </c>
    </row>
    <row r="638" spans="5:6" x14ac:dyDescent="0.2">
      <c r="E638">
        <v>0.77</v>
      </c>
      <c r="F638">
        <v>1.4200000000000001E-2</v>
      </c>
    </row>
    <row r="639" spans="5:6" x14ac:dyDescent="0.2">
      <c r="E639">
        <v>0.77100000000000002</v>
      </c>
      <c r="F639">
        <v>1.1900000000000001E-2</v>
      </c>
    </row>
    <row r="640" spans="5:6" x14ac:dyDescent="0.2">
      <c r="E640">
        <v>0.77200000000000002</v>
      </c>
      <c r="F640">
        <v>1.18E-2</v>
      </c>
    </row>
    <row r="641" spans="5:6" x14ac:dyDescent="0.2">
      <c r="E641">
        <v>0.77300000000000002</v>
      </c>
      <c r="F641">
        <v>1.17E-2</v>
      </c>
    </row>
    <row r="642" spans="5:6" x14ac:dyDescent="0.2">
      <c r="E642">
        <v>0.77400000000000002</v>
      </c>
      <c r="F642">
        <v>1.1599999999999999E-2</v>
      </c>
    </row>
    <row r="643" spans="5:6" x14ac:dyDescent="0.2">
      <c r="E643">
        <v>0.77500000000000002</v>
      </c>
      <c r="F643">
        <v>1.1599999999999999E-2</v>
      </c>
    </row>
    <row r="644" spans="5:6" x14ac:dyDescent="0.2">
      <c r="E644">
        <v>0.77590000000000003</v>
      </c>
      <c r="F644">
        <v>1.15E-2</v>
      </c>
    </row>
    <row r="645" spans="5:6" x14ac:dyDescent="0.2">
      <c r="E645">
        <v>0.77690000000000003</v>
      </c>
      <c r="F645">
        <v>1.14E-2</v>
      </c>
    </row>
    <row r="646" spans="5:6" x14ac:dyDescent="0.2">
      <c r="E646">
        <v>0.77790000000000004</v>
      </c>
      <c r="F646">
        <v>1.1299999999999999E-2</v>
      </c>
    </row>
    <row r="647" spans="5:6" x14ac:dyDescent="0.2">
      <c r="E647">
        <v>0.77890000000000004</v>
      </c>
      <c r="F647">
        <v>1.1299999999999999E-2</v>
      </c>
    </row>
    <row r="648" spans="5:6" x14ac:dyDescent="0.2">
      <c r="E648">
        <v>0.77990000000000004</v>
      </c>
      <c r="F648">
        <v>1.12E-2</v>
      </c>
    </row>
    <row r="649" spans="5:6" x14ac:dyDescent="0.2">
      <c r="E649">
        <v>0.78090000000000004</v>
      </c>
      <c r="F649" s="1">
        <v>8.8018000000000002E-3</v>
      </c>
    </row>
    <row r="650" spans="5:6" x14ac:dyDescent="0.2">
      <c r="E650">
        <v>0.78190000000000004</v>
      </c>
      <c r="F650" s="1">
        <v>8.7235999999999998E-3</v>
      </c>
    </row>
    <row r="651" spans="5:6" x14ac:dyDescent="0.2">
      <c r="E651">
        <v>0.78290000000000004</v>
      </c>
      <c r="F651" s="1">
        <v>8.6497999999999992E-3</v>
      </c>
    </row>
    <row r="652" spans="5:6" x14ac:dyDescent="0.2">
      <c r="E652">
        <v>0.78390000000000004</v>
      </c>
      <c r="F652" s="1">
        <v>8.5713000000000004E-3</v>
      </c>
    </row>
    <row r="653" spans="5:6" x14ac:dyDescent="0.2">
      <c r="E653">
        <v>0.78490000000000004</v>
      </c>
      <c r="F653" s="1">
        <v>8.4981999999999992E-3</v>
      </c>
    </row>
  </sheetData>
  <mergeCells count="4">
    <mergeCell ref="A1:B1"/>
    <mergeCell ref="C1:D1"/>
    <mergeCell ref="E1:F1"/>
    <mergeCell ref="G1:H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5"/>
  <sheetViews>
    <sheetView workbookViewId="0">
      <selection activeCell="M23" sqref="M23"/>
    </sheetView>
  </sheetViews>
  <sheetFormatPr baseColWidth="10" defaultRowHeight="16" x14ac:dyDescent="0.2"/>
  <sheetData>
    <row r="1" spans="1:8" x14ac:dyDescent="0.2">
      <c r="A1" s="4" t="s">
        <v>2</v>
      </c>
      <c r="B1" s="4"/>
      <c r="C1" s="4" t="s">
        <v>3</v>
      </c>
      <c r="D1" s="4"/>
      <c r="E1" s="4" t="s">
        <v>4</v>
      </c>
      <c r="F1" s="4"/>
      <c r="G1" s="4" t="s">
        <v>5</v>
      </c>
      <c r="H1" s="4"/>
    </row>
    <row r="2" spans="1:8" x14ac:dyDescent="0.2">
      <c r="A2" s="3" t="s">
        <v>0</v>
      </c>
      <c r="B2" s="3" t="s">
        <v>1</v>
      </c>
      <c r="C2" s="3" t="s">
        <v>0</v>
      </c>
      <c r="D2" s="3" t="s">
        <v>1</v>
      </c>
      <c r="E2" s="3" t="s">
        <v>0</v>
      </c>
      <c r="F2" s="3" t="s">
        <v>1</v>
      </c>
      <c r="G2" s="3" t="s">
        <v>0</v>
      </c>
      <c r="H2" s="3" t="s">
        <v>1</v>
      </c>
    </row>
    <row r="3" spans="1:8" x14ac:dyDescent="0.2">
      <c r="A3">
        <v>0.55889999999999995</v>
      </c>
      <c r="B3" s="1">
        <v>7.0616000000000003E-3</v>
      </c>
      <c r="C3">
        <v>0.38950000000000001</v>
      </c>
      <c r="D3" s="1">
        <v>6.2377999999999999E-3</v>
      </c>
      <c r="E3">
        <v>0.34089999999999998</v>
      </c>
      <c r="F3" s="1">
        <v>7.5645E-3</v>
      </c>
      <c r="G3">
        <v>0.27150000000000002</v>
      </c>
      <c r="H3" s="1">
        <v>7.3534999999999998E-3</v>
      </c>
    </row>
    <row r="4" spans="1:8" x14ac:dyDescent="0.2">
      <c r="A4">
        <v>0.55989999999999995</v>
      </c>
      <c r="B4" s="1">
        <v>7.1881000000000002E-3</v>
      </c>
      <c r="C4">
        <v>0.39050000000000001</v>
      </c>
      <c r="D4" s="1">
        <v>6.4701000000000003E-3</v>
      </c>
      <c r="E4">
        <v>0.34189999999999998</v>
      </c>
      <c r="F4" s="1">
        <v>7.6474000000000004E-3</v>
      </c>
      <c r="G4">
        <v>0.27250000000000002</v>
      </c>
      <c r="H4" s="1">
        <v>7.4675999999999996E-3</v>
      </c>
    </row>
    <row r="5" spans="1:8" x14ac:dyDescent="0.2">
      <c r="A5">
        <v>0.56089999999999995</v>
      </c>
      <c r="B5" s="1">
        <v>7.3270000000000002E-3</v>
      </c>
      <c r="C5">
        <v>0.39140000000000003</v>
      </c>
      <c r="D5" s="1">
        <v>7.0495000000000002E-3</v>
      </c>
      <c r="E5">
        <v>0.34289999999999998</v>
      </c>
      <c r="F5" s="1">
        <v>7.7301999999999996E-3</v>
      </c>
      <c r="G5">
        <v>0.27350000000000002</v>
      </c>
      <c r="H5" s="1">
        <v>7.5795999999999997E-3</v>
      </c>
    </row>
    <row r="6" spans="1:8" x14ac:dyDescent="0.2">
      <c r="A6">
        <v>0.56189999999999996</v>
      </c>
      <c r="B6" s="1">
        <v>7.4822999999999999E-3</v>
      </c>
      <c r="C6">
        <v>0.39240000000000003</v>
      </c>
      <c r="D6" s="1">
        <v>7.1675000000000003E-3</v>
      </c>
      <c r="E6">
        <v>0.34389999999999998</v>
      </c>
      <c r="F6" s="1">
        <v>7.8142999999999997E-3</v>
      </c>
      <c r="G6">
        <v>0.27450000000000002</v>
      </c>
      <c r="H6" s="1">
        <v>7.6918000000000004E-3</v>
      </c>
    </row>
    <row r="7" spans="1:8" x14ac:dyDescent="0.2">
      <c r="A7">
        <v>0.56289999999999996</v>
      </c>
      <c r="B7" s="1">
        <v>7.6094999999999999E-3</v>
      </c>
      <c r="C7">
        <v>0.39340000000000003</v>
      </c>
      <c r="D7" s="1">
        <v>7.2817000000000003E-3</v>
      </c>
      <c r="E7">
        <v>0.34489999999999998</v>
      </c>
      <c r="F7" s="1">
        <v>7.9051999999999994E-3</v>
      </c>
      <c r="G7">
        <v>0.27550000000000002</v>
      </c>
      <c r="H7" s="1">
        <v>7.8082000000000004E-3</v>
      </c>
    </row>
    <row r="8" spans="1:8" x14ac:dyDescent="0.2">
      <c r="A8">
        <v>0.56389999999999996</v>
      </c>
      <c r="B8" s="1">
        <v>7.7298000000000002E-3</v>
      </c>
      <c r="C8">
        <v>0.39439999999999997</v>
      </c>
      <c r="D8" s="1">
        <v>7.3724999999999997E-3</v>
      </c>
      <c r="E8">
        <v>0.34589999999999999</v>
      </c>
      <c r="F8" s="1">
        <v>7.9767999999999992E-3</v>
      </c>
      <c r="G8">
        <v>0.27650000000000002</v>
      </c>
      <c r="H8" s="1">
        <v>7.9222000000000008E-3</v>
      </c>
    </row>
    <row r="9" spans="1:8" x14ac:dyDescent="0.2">
      <c r="A9">
        <v>0.56489999999999996</v>
      </c>
      <c r="B9" s="1">
        <v>7.8689999999999993E-3</v>
      </c>
      <c r="C9">
        <v>0.39539999999999997</v>
      </c>
      <c r="D9" s="1">
        <v>7.3740999999999998E-3</v>
      </c>
      <c r="E9">
        <v>0.3468</v>
      </c>
      <c r="F9" s="1">
        <v>8.0579999999999992E-3</v>
      </c>
      <c r="G9">
        <v>0.27750000000000002</v>
      </c>
      <c r="H9" s="1">
        <v>8.4437999999999996E-3</v>
      </c>
    </row>
    <row r="10" spans="1:8" x14ac:dyDescent="0.2">
      <c r="A10">
        <v>0.56589999999999996</v>
      </c>
      <c r="B10" s="1">
        <v>8.0079999999999995E-3</v>
      </c>
      <c r="C10">
        <v>0.39639999999999997</v>
      </c>
      <c r="D10" s="1">
        <v>7.3778000000000003E-3</v>
      </c>
      <c r="E10">
        <v>0.3478</v>
      </c>
      <c r="F10" s="1">
        <v>8.1268999999999994E-3</v>
      </c>
      <c r="G10">
        <v>0.27850000000000003</v>
      </c>
      <c r="H10" s="1">
        <v>8.5672000000000005E-3</v>
      </c>
    </row>
    <row r="11" spans="1:8" x14ac:dyDescent="0.2">
      <c r="A11">
        <v>0.56679999999999997</v>
      </c>
      <c r="B11" s="1">
        <v>8.1200000000000005E-3</v>
      </c>
      <c r="C11">
        <v>0.39739999999999998</v>
      </c>
      <c r="D11" s="1">
        <v>7.3822999999999996E-3</v>
      </c>
      <c r="E11">
        <v>0.3488</v>
      </c>
      <c r="F11" s="1">
        <v>8.1959000000000008E-3</v>
      </c>
      <c r="G11">
        <v>0.27950000000000003</v>
      </c>
      <c r="H11" s="1">
        <v>8.6894999999999993E-3</v>
      </c>
    </row>
    <row r="12" spans="1:8" x14ac:dyDescent="0.2">
      <c r="A12">
        <v>0.56779999999999997</v>
      </c>
      <c r="B12" s="1">
        <v>8.2354999999999998E-3</v>
      </c>
      <c r="C12">
        <v>0.39839999999999998</v>
      </c>
      <c r="D12" s="1">
        <v>7.4923000000000003E-3</v>
      </c>
      <c r="E12">
        <v>0.3498</v>
      </c>
      <c r="F12" s="1">
        <v>9.6556999999999997E-3</v>
      </c>
      <c r="G12">
        <v>0.28050000000000003</v>
      </c>
      <c r="H12" s="1">
        <v>8.8166000000000008E-3</v>
      </c>
    </row>
    <row r="13" spans="1:8" x14ac:dyDescent="0.2">
      <c r="A13">
        <v>0.56879999999999997</v>
      </c>
      <c r="B13" s="1">
        <v>8.3666000000000001E-3</v>
      </c>
      <c r="C13">
        <v>0.39939999999999998</v>
      </c>
      <c r="D13" s="1">
        <v>7.7308000000000003E-3</v>
      </c>
      <c r="E13">
        <v>0.3508</v>
      </c>
      <c r="F13" s="1">
        <v>9.7360999999999993E-3</v>
      </c>
      <c r="G13">
        <v>0.28139999999999998</v>
      </c>
      <c r="H13" s="1">
        <v>8.9467999999999995E-3</v>
      </c>
    </row>
    <row r="14" spans="1:8" x14ac:dyDescent="0.2">
      <c r="A14">
        <v>0.56979999999999997</v>
      </c>
      <c r="B14">
        <v>1.0200000000000001E-2</v>
      </c>
      <c r="C14">
        <v>0.40039999999999998</v>
      </c>
      <c r="D14" s="1">
        <v>7.9729999999999992E-3</v>
      </c>
      <c r="E14">
        <v>0.3518</v>
      </c>
      <c r="F14" s="1">
        <v>9.8115000000000008E-3</v>
      </c>
      <c r="G14">
        <v>0.28239999999999998</v>
      </c>
      <c r="H14" s="1">
        <v>9.0764999999999995E-3</v>
      </c>
    </row>
    <row r="15" spans="1:8" x14ac:dyDescent="0.2">
      <c r="A15">
        <v>0.57079999999999997</v>
      </c>
      <c r="B15">
        <v>1.03E-2</v>
      </c>
      <c r="C15">
        <v>0.40139999999999998</v>
      </c>
      <c r="D15" s="1">
        <v>8.6668000000000005E-3</v>
      </c>
      <c r="E15">
        <v>0.3528</v>
      </c>
      <c r="F15" s="1">
        <v>9.8957999999999997E-3</v>
      </c>
      <c r="G15">
        <v>0.28339999999999999</v>
      </c>
      <c r="H15" s="1">
        <v>9.2089000000000008E-3</v>
      </c>
    </row>
    <row r="16" spans="1:8" x14ac:dyDescent="0.2">
      <c r="A16">
        <v>0.57179999999999997</v>
      </c>
      <c r="B16">
        <v>1.04E-2</v>
      </c>
      <c r="C16">
        <v>0.40229999999999999</v>
      </c>
      <c r="D16" s="1">
        <v>8.8094999999999996E-3</v>
      </c>
      <c r="E16">
        <v>0.3538</v>
      </c>
      <c r="F16">
        <v>0.01</v>
      </c>
      <c r="G16">
        <v>0.28439999999999999</v>
      </c>
      <c r="H16" s="1">
        <v>9.6556000000000003E-3</v>
      </c>
    </row>
    <row r="17" spans="1:8" x14ac:dyDescent="0.2">
      <c r="A17">
        <v>0.57279999999999998</v>
      </c>
      <c r="B17">
        <v>1.06E-2</v>
      </c>
      <c r="C17">
        <v>0.40329999999999999</v>
      </c>
      <c r="D17" s="1">
        <v>8.9352000000000008E-3</v>
      </c>
      <c r="E17">
        <v>0.3548</v>
      </c>
      <c r="F17">
        <v>1.01E-2</v>
      </c>
      <c r="G17">
        <v>0.28539999999999999</v>
      </c>
      <c r="H17" s="1">
        <v>9.7932000000000002E-3</v>
      </c>
    </row>
    <row r="18" spans="1:8" x14ac:dyDescent="0.2">
      <c r="A18">
        <v>0.57379999999999998</v>
      </c>
      <c r="B18">
        <v>1.0699999999999999E-2</v>
      </c>
      <c r="C18">
        <v>0.40429999999999999</v>
      </c>
      <c r="D18" s="1">
        <v>9.0563999999999992E-3</v>
      </c>
      <c r="E18">
        <v>0.35580000000000001</v>
      </c>
      <c r="F18">
        <v>1.01E-2</v>
      </c>
      <c r="G18">
        <v>0.28639999999999999</v>
      </c>
      <c r="H18" s="1">
        <v>9.9317999999999993E-3</v>
      </c>
    </row>
    <row r="19" spans="1:8" x14ac:dyDescent="0.2">
      <c r="A19">
        <v>0.57479999999999998</v>
      </c>
      <c r="B19">
        <v>1.0800000000000001E-2</v>
      </c>
      <c r="C19">
        <v>0.40529999999999999</v>
      </c>
      <c r="D19" s="1">
        <v>9.0979000000000008E-3</v>
      </c>
      <c r="E19">
        <v>0.35680000000000001</v>
      </c>
      <c r="F19">
        <v>1.0200000000000001E-2</v>
      </c>
      <c r="G19">
        <v>0.28739999999999999</v>
      </c>
      <c r="H19">
        <v>1.01E-2</v>
      </c>
    </row>
    <row r="20" spans="1:8" x14ac:dyDescent="0.2">
      <c r="A20">
        <v>0.57579999999999998</v>
      </c>
      <c r="B20">
        <v>1.0999999999999999E-2</v>
      </c>
      <c r="C20">
        <v>0.40629999999999999</v>
      </c>
      <c r="D20" s="1">
        <v>9.0919E-3</v>
      </c>
      <c r="E20">
        <v>0.35770000000000002</v>
      </c>
      <c r="F20">
        <v>1.03E-2</v>
      </c>
      <c r="G20">
        <v>0.28839999999999999</v>
      </c>
      <c r="H20">
        <v>1.0200000000000001E-2</v>
      </c>
    </row>
    <row r="21" spans="1:8" x14ac:dyDescent="0.2">
      <c r="A21">
        <v>0.57679999999999998</v>
      </c>
      <c r="B21">
        <v>1.11E-2</v>
      </c>
      <c r="C21">
        <v>0.4073</v>
      </c>
      <c r="D21" s="1">
        <v>9.0919E-3</v>
      </c>
      <c r="E21">
        <v>0.35870000000000002</v>
      </c>
      <c r="F21">
        <v>1.04E-2</v>
      </c>
      <c r="G21">
        <v>0.28939999999999999</v>
      </c>
      <c r="H21">
        <v>1.03E-2</v>
      </c>
    </row>
    <row r="22" spans="1:8" x14ac:dyDescent="0.2">
      <c r="A22">
        <v>0.57769999999999999</v>
      </c>
      <c r="B22">
        <v>1.12E-2</v>
      </c>
      <c r="C22">
        <v>0.4083</v>
      </c>
      <c r="D22" s="1">
        <v>9.1097999999999995E-3</v>
      </c>
      <c r="E22">
        <v>0.35970000000000002</v>
      </c>
      <c r="F22">
        <v>1.2E-2</v>
      </c>
      <c r="G22">
        <v>0.29039999999999999</v>
      </c>
      <c r="H22">
        <v>1.0500000000000001E-2</v>
      </c>
    </row>
    <row r="23" spans="1:8" x14ac:dyDescent="0.2">
      <c r="A23">
        <v>0.57869999999999999</v>
      </c>
      <c r="B23">
        <v>1.14E-2</v>
      </c>
      <c r="C23">
        <v>0.4093</v>
      </c>
      <c r="D23" s="1">
        <v>9.2686999999999995E-3</v>
      </c>
      <c r="E23">
        <v>0.36070000000000002</v>
      </c>
      <c r="F23">
        <v>1.21E-2</v>
      </c>
      <c r="G23">
        <v>0.29139999999999999</v>
      </c>
      <c r="H23">
        <v>1.0800000000000001E-2</v>
      </c>
    </row>
    <row r="24" spans="1:8" x14ac:dyDescent="0.2">
      <c r="A24">
        <v>0.57969999999999999</v>
      </c>
      <c r="B24">
        <v>1.15E-2</v>
      </c>
      <c r="C24">
        <v>0.4103</v>
      </c>
      <c r="D24" s="1">
        <v>9.4655999999999994E-3</v>
      </c>
      <c r="E24">
        <v>0.36170000000000002</v>
      </c>
      <c r="F24">
        <v>1.21E-2</v>
      </c>
      <c r="G24">
        <v>0.2923</v>
      </c>
      <c r="H24">
        <v>1.0999999999999999E-2</v>
      </c>
    </row>
    <row r="25" spans="1:8" x14ac:dyDescent="0.2">
      <c r="A25">
        <v>0.58069999999999999</v>
      </c>
      <c r="B25">
        <v>1.3100000000000001E-2</v>
      </c>
      <c r="C25">
        <v>0.4113</v>
      </c>
      <c r="D25" s="1">
        <v>9.6611000000000006E-3</v>
      </c>
      <c r="E25">
        <v>0.36270000000000002</v>
      </c>
      <c r="F25">
        <v>1.2200000000000001E-2</v>
      </c>
      <c r="G25">
        <v>0.29330000000000001</v>
      </c>
      <c r="H25">
        <v>1.11E-2</v>
      </c>
    </row>
    <row r="26" spans="1:8" x14ac:dyDescent="0.2">
      <c r="A26">
        <v>0.58169999999999999</v>
      </c>
      <c r="B26">
        <v>1.32E-2</v>
      </c>
      <c r="C26">
        <v>0.4123</v>
      </c>
      <c r="D26">
        <v>1.04E-2</v>
      </c>
      <c r="E26">
        <v>0.36370000000000002</v>
      </c>
      <c r="F26">
        <v>1.2200000000000001E-2</v>
      </c>
      <c r="G26">
        <v>0.29430000000000001</v>
      </c>
      <c r="H26">
        <v>1.12E-2</v>
      </c>
    </row>
    <row r="27" spans="1:8" x14ac:dyDescent="0.2">
      <c r="A27">
        <v>0.5827</v>
      </c>
      <c r="B27">
        <v>1.34E-2</v>
      </c>
      <c r="C27">
        <v>0.41320000000000001</v>
      </c>
      <c r="D27">
        <v>1.04E-2</v>
      </c>
      <c r="E27">
        <v>0.36470000000000002</v>
      </c>
      <c r="F27">
        <v>1.23E-2</v>
      </c>
      <c r="G27">
        <v>0.29530000000000001</v>
      </c>
      <c r="H27">
        <v>1.14E-2</v>
      </c>
    </row>
    <row r="28" spans="1:8" x14ac:dyDescent="0.2">
      <c r="A28">
        <v>0.5837</v>
      </c>
      <c r="B28">
        <v>1.35E-2</v>
      </c>
      <c r="C28">
        <v>0.41420000000000001</v>
      </c>
      <c r="D28">
        <v>1.0500000000000001E-2</v>
      </c>
      <c r="E28">
        <v>0.36570000000000003</v>
      </c>
      <c r="F28">
        <v>1.24E-2</v>
      </c>
      <c r="G28">
        <v>0.29630000000000001</v>
      </c>
      <c r="H28">
        <v>1.15E-2</v>
      </c>
    </row>
    <row r="29" spans="1:8" x14ac:dyDescent="0.2">
      <c r="A29">
        <v>0.5847</v>
      </c>
      <c r="B29">
        <v>1.37E-2</v>
      </c>
      <c r="C29">
        <v>0.41520000000000001</v>
      </c>
      <c r="D29">
        <v>1.0500000000000001E-2</v>
      </c>
      <c r="E29">
        <v>0.36670000000000003</v>
      </c>
      <c r="F29">
        <v>1.2500000000000001E-2</v>
      </c>
      <c r="G29">
        <v>0.29730000000000001</v>
      </c>
      <c r="H29">
        <v>1.1599999999999999E-2</v>
      </c>
    </row>
    <row r="30" spans="1:8" x14ac:dyDescent="0.2">
      <c r="A30">
        <v>0.5857</v>
      </c>
      <c r="B30">
        <v>1.38E-2</v>
      </c>
      <c r="C30">
        <v>0.41620000000000001</v>
      </c>
      <c r="D30">
        <v>1.0500000000000001E-2</v>
      </c>
      <c r="E30">
        <v>0.36770000000000003</v>
      </c>
      <c r="F30">
        <v>1.26E-2</v>
      </c>
      <c r="G30">
        <v>0.29830000000000001</v>
      </c>
      <c r="H30">
        <v>1.1900000000000001E-2</v>
      </c>
    </row>
    <row r="31" spans="1:8" x14ac:dyDescent="0.2">
      <c r="A31">
        <v>0.5867</v>
      </c>
      <c r="B31">
        <v>1.4E-2</v>
      </c>
      <c r="C31">
        <v>0.41720000000000002</v>
      </c>
      <c r="D31">
        <v>1.0500000000000001E-2</v>
      </c>
      <c r="E31">
        <v>0.36859999999999998</v>
      </c>
      <c r="F31">
        <v>1.2699999999999999E-2</v>
      </c>
      <c r="G31">
        <v>0.29930000000000001</v>
      </c>
      <c r="H31">
        <v>1.2E-2</v>
      </c>
    </row>
    <row r="32" spans="1:8" x14ac:dyDescent="0.2">
      <c r="A32">
        <v>0.5877</v>
      </c>
      <c r="B32">
        <v>1.41E-2</v>
      </c>
      <c r="C32">
        <v>0.41820000000000002</v>
      </c>
      <c r="D32">
        <v>1.0500000000000001E-2</v>
      </c>
      <c r="E32">
        <v>0.36959999999999998</v>
      </c>
      <c r="F32">
        <v>1.4500000000000001E-2</v>
      </c>
      <c r="G32">
        <v>0.30030000000000001</v>
      </c>
      <c r="H32">
        <v>1.2200000000000001E-2</v>
      </c>
    </row>
    <row r="33" spans="1:8" x14ac:dyDescent="0.2">
      <c r="A33">
        <v>0.58860000000000001</v>
      </c>
      <c r="B33">
        <v>1.4200000000000001E-2</v>
      </c>
      <c r="C33">
        <v>0.41920000000000002</v>
      </c>
      <c r="D33">
        <v>1.06E-2</v>
      </c>
      <c r="E33">
        <v>0.37059999999999998</v>
      </c>
      <c r="F33">
        <v>1.4500000000000001E-2</v>
      </c>
      <c r="G33">
        <v>0.30130000000000001</v>
      </c>
      <c r="H33">
        <v>1.23E-2</v>
      </c>
    </row>
    <row r="34" spans="1:8" x14ac:dyDescent="0.2">
      <c r="A34">
        <v>0.58960000000000001</v>
      </c>
      <c r="B34">
        <v>1.43E-2</v>
      </c>
      <c r="C34">
        <v>0.42020000000000002</v>
      </c>
      <c r="D34">
        <v>1.0800000000000001E-2</v>
      </c>
      <c r="E34">
        <v>0.37159999999999999</v>
      </c>
      <c r="F34">
        <v>1.46E-2</v>
      </c>
      <c r="G34">
        <v>0.30230000000000001</v>
      </c>
      <c r="H34">
        <v>1.24E-2</v>
      </c>
    </row>
    <row r="35" spans="1:8" x14ac:dyDescent="0.2">
      <c r="A35">
        <v>0.59060000000000001</v>
      </c>
      <c r="B35">
        <v>1.4500000000000001E-2</v>
      </c>
      <c r="C35">
        <v>0.42120000000000002</v>
      </c>
      <c r="D35">
        <v>1.0999999999999999E-2</v>
      </c>
      <c r="E35">
        <v>0.37259999999999999</v>
      </c>
      <c r="F35">
        <v>1.47E-2</v>
      </c>
      <c r="G35">
        <v>0.30320000000000003</v>
      </c>
      <c r="H35">
        <v>1.26E-2</v>
      </c>
    </row>
    <row r="36" spans="1:8" x14ac:dyDescent="0.2">
      <c r="A36">
        <v>0.59160000000000001</v>
      </c>
      <c r="B36">
        <v>1.61E-2</v>
      </c>
      <c r="C36">
        <v>0.42220000000000002</v>
      </c>
      <c r="D36">
        <v>1.12E-2</v>
      </c>
      <c r="E36">
        <v>0.37359999999999999</v>
      </c>
      <c r="F36">
        <v>1.47E-2</v>
      </c>
      <c r="G36">
        <v>0.30420000000000003</v>
      </c>
      <c r="H36">
        <v>1.2699999999999999E-2</v>
      </c>
    </row>
    <row r="37" spans="1:8" x14ac:dyDescent="0.2">
      <c r="A37">
        <v>0.59260000000000002</v>
      </c>
      <c r="B37">
        <v>1.6199999999999999E-2</v>
      </c>
      <c r="C37">
        <v>0.42320000000000002</v>
      </c>
      <c r="D37">
        <v>1.17E-2</v>
      </c>
      <c r="E37">
        <v>0.37459999999999999</v>
      </c>
      <c r="F37">
        <v>1.4800000000000001E-2</v>
      </c>
      <c r="G37">
        <v>0.30520000000000003</v>
      </c>
      <c r="H37">
        <v>1.29E-2</v>
      </c>
    </row>
    <row r="38" spans="1:8" x14ac:dyDescent="0.2">
      <c r="A38">
        <v>0.59360000000000002</v>
      </c>
      <c r="B38">
        <v>1.6400000000000001E-2</v>
      </c>
      <c r="C38">
        <v>0.42409999999999998</v>
      </c>
      <c r="D38">
        <v>1.18E-2</v>
      </c>
      <c r="E38">
        <v>0.37559999999999999</v>
      </c>
      <c r="F38">
        <v>1.49E-2</v>
      </c>
      <c r="G38">
        <v>0.30620000000000003</v>
      </c>
      <c r="H38">
        <v>1.2999999999999999E-2</v>
      </c>
    </row>
    <row r="39" spans="1:8" x14ac:dyDescent="0.2">
      <c r="A39">
        <v>0.59460000000000002</v>
      </c>
      <c r="B39">
        <v>1.6500000000000001E-2</v>
      </c>
      <c r="C39">
        <v>0.42509999999999998</v>
      </c>
      <c r="D39">
        <v>1.1900000000000001E-2</v>
      </c>
      <c r="E39">
        <v>0.37659999999999999</v>
      </c>
      <c r="F39">
        <v>1.49E-2</v>
      </c>
      <c r="G39">
        <v>0.30719999999999997</v>
      </c>
      <c r="H39">
        <v>1.3100000000000001E-2</v>
      </c>
    </row>
    <row r="40" spans="1:8" x14ac:dyDescent="0.2">
      <c r="A40">
        <v>0.59560000000000002</v>
      </c>
      <c r="B40">
        <v>1.66E-2</v>
      </c>
      <c r="C40">
        <v>0.42609999999999998</v>
      </c>
      <c r="D40">
        <v>1.1900000000000001E-2</v>
      </c>
      <c r="E40">
        <v>0.37759999999999999</v>
      </c>
      <c r="F40">
        <v>1.4999999999999999E-2</v>
      </c>
      <c r="G40">
        <v>0.30819999999999997</v>
      </c>
      <c r="H40">
        <v>1.32E-2</v>
      </c>
    </row>
    <row r="41" spans="1:8" x14ac:dyDescent="0.2">
      <c r="A41">
        <v>0.59660000000000002</v>
      </c>
      <c r="B41">
        <v>1.67E-2</v>
      </c>
      <c r="C41">
        <v>0.42709999999999998</v>
      </c>
      <c r="D41">
        <v>1.1900000000000001E-2</v>
      </c>
      <c r="E41">
        <v>0.37859999999999999</v>
      </c>
      <c r="F41">
        <v>1.6500000000000001E-2</v>
      </c>
      <c r="G41">
        <v>0.30919999999999997</v>
      </c>
      <c r="H41">
        <v>1.3299999999999999E-2</v>
      </c>
    </row>
    <row r="42" spans="1:8" x14ac:dyDescent="0.2">
      <c r="A42">
        <v>0.59760000000000002</v>
      </c>
      <c r="B42">
        <v>1.6799999999999999E-2</v>
      </c>
      <c r="C42">
        <v>0.42809999999999998</v>
      </c>
      <c r="D42">
        <v>1.1900000000000001E-2</v>
      </c>
      <c r="E42">
        <v>0.3795</v>
      </c>
      <c r="F42">
        <v>1.6500000000000001E-2</v>
      </c>
      <c r="G42">
        <v>0.31019999999999998</v>
      </c>
      <c r="H42">
        <v>1.34E-2</v>
      </c>
    </row>
    <row r="43" spans="1:8" x14ac:dyDescent="0.2">
      <c r="A43">
        <v>0.59860000000000002</v>
      </c>
      <c r="B43">
        <v>1.7000000000000001E-2</v>
      </c>
      <c r="C43">
        <v>0.42909999999999998</v>
      </c>
      <c r="D43">
        <v>1.2E-2</v>
      </c>
      <c r="E43">
        <v>0.3805</v>
      </c>
      <c r="F43">
        <v>1.66E-2</v>
      </c>
      <c r="G43">
        <v>0.31119999999999998</v>
      </c>
      <c r="H43">
        <v>1.35E-2</v>
      </c>
    </row>
    <row r="44" spans="1:8" x14ac:dyDescent="0.2">
      <c r="A44">
        <v>0.59950000000000003</v>
      </c>
      <c r="B44">
        <v>1.7100000000000001E-2</v>
      </c>
      <c r="C44">
        <v>0.43009999999999998</v>
      </c>
      <c r="D44">
        <v>1.21E-2</v>
      </c>
      <c r="E44">
        <v>0.38150000000000001</v>
      </c>
      <c r="F44">
        <v>1.67E-2</v>
      </c>
      <c r="G44">
        <v>0.31219999999999998</v>
      </c>
      <c r="H44">
        <v>1.3599999999999999E-2</v>
      </c>
    </row>
    <row r="45" spans="1:8" x14ac:dyDescent="0.2">
      <c r="A45">
        <v>0.60050000000000003</v>
      </c>
      <c r="B45">
        <v>1.72E-2</v>
      </c>
      <c r="C45">
        <v>0.43109999999999998</v>
      </c>
      <c r="D45">
        <v>1.24E-2</v>
      </c>
      <c r="E45">
        <v>0.38250000000000001</v>
      </c>
      <c r="F45">
        <v>1.6799999999999999E-2</v>
      </c>
      <c r="G45">
        <v>0.31319999999999998</v>
      </c>
      <c r="H45">
        <v>1.37E-2</v>
      </c>
    </row>
    <row r="46" spans="1:8" x14ac:dyDescent="0.2">
      <c r="A46">
        <v>0.60150000000000003</v>
      </c>
      <c r="B46">
        <v>1.7299999999999999E-2</v>
      </c>
      <c r="C46">
        <v>0.43209999999999998</v>
      </c>
      <c r="D46">
        <v>1.26E-2</v>
      </c>
      <c r="E46">
        <v>0.38350000000000001</v>
      </c>
      <c r="F46">
        <v>1.6899999999999998E-2</v>
      </c>
      <c r="G46">
        <v>0.31409999999999999</v>
      </c>
      <c r="H46">
        <v>1.38E-2</v>
      </c>
    </row>
    <row r="47" spans="1:8" x14ac:dyDescent="0.2">
      <c r="A47">
        <v>0.60250000000000004</v>
      </c>
      <c r="B47">
        <v>1.7399999999999999E-2</v>
      </c>
      <c r="C47">
        <v>0.43309999999999998</v>
      </c>
      <c r="D47">
        <v>1.32E-2</v>
      </c>
      <c r="E47">
        <v>0.38450000000000001</v>
      </c>
      <c r="F47">
        <v>1.7000000000000001E-2</v>
      </c>
      <c r="G47">
        <v>0.31509999999999999</v>
      </c>
      <c r="H47">
        <v>1.3899999999999999E-2</v>
      </c>
    </row>
    <row r="48" spans="1:8" x14ac:dyDescent="0.2">
      <c r="A48">
        <v>0.60350000000000004</v>
      </c>
      <c r="B48">
        <v>1.9099999999999999E-2</v>
      </c>
      <c r="C48">
        <v>0.43409999999999999</v>
      </c>
      <c r="D48">
        <v>1.3299999999999999E-2</v>
      </c>
      <c r="E48">
        <v>0.38550000000000001</v>
      </c>
      <c r="F48">
        <v>1.7100000000000001E-2</v>
      </c>
      <c r="G48">
        <v>0.31609999999999999</v>
      </c>
      <c r="H48">
        <v>1.4E-2</v>
      </c>
    </row>
    <row r="49" spans="1:8" x14ac:dyDescent="0.2">
      <c r="A49">
        <v>0.60450000000000004</v>
      </c>
      <c r="B49">
        <v>1.9199999999999998E-2</v>
      </c>
      <c r="C49">
        <v>0.435</v>
      </c>
      <c r="D49">
        <v>1.34E-2</v>
      </c>
      <c r="E49">
        <v>0.38650000000000001</v>
      </c>
      <c r="F49">
        <v>1.72E-2</v>
      </c>
      <c r="G49">
        <v>0.31709999999999999</v>
      </c>
      <c r="H49">
        <v>1.4200000000000001E-2</v>
      </c>
    </row>
    <row r="50" spans="1:8" x14ac:dyDescent="0.2">
      <c r="A50">
        <v>0.60550000000000004</v>
      </c>
      <c r="B50">
        <v>1.9300000000000001E-2</v>
      </c>
      <c r="C50">
        <v>0.436</v>
      </c>
      <c r="D50">
        <v>1.35E-2</v>
      </c>
      <c r="E50">
        <v>0.38750000000000001</v>
      </c>
      <c r="F50">
        <v>1.72E-2</v>
      </c>
      <c r="G50">
        <v>0.31809999999999999</v>
      </c>
      <c r="H50">
        <v>1.43E-2</v>
      </c>
    </row>
    <row r="51" spans="1:8" x14ac:dyDescent="0.2">
      <c r="A51">
        <v>0.60650000000000004</v>
      </c>
      <c r="B51">
        <v>1.9400000000000001E-2</v>
      </c>
      <c r="C51">
        <v>0.437</v>
      </c>
      <c r="D51">
        <v>1.35E-2</v>
      </c>
      <c r="E51">
        <v>0.38850000000000001</v>
      </c>
      <c r="F51">
        <v>1.8800000000000001E-2</v>
      </c>
      <c r="G51">
        <v>0.31909999999999999</v>
      </c>
      <c r="H51">
        <v>1.44E-2</v>
      </c>
    </row>
    <row r="52" spans="1:8" x14ac:dyDescent="0.2">
      <c r="A52">
        <v>0.60750000000000004</v>
      </c>
      <c r="B52">
        <v>1.95E-2</v>
      </c>
      <c r="C52">
        <v>0.438</v>
      </c>
      <c r="D52">
        <v>1.35E-2</v>
      </c>
      <c r="E52">
        <v>0.38950000000000001</v>
      </c>
      <c r="F52">
        <v>1.89E-2</v>
      </c>
      <c r="G52">
        <v>0.3201</v>
      </c>
      <c r="H52">
        <v>1.4500000000000001E-2</v>
      </c>
    </row>
    <row r="53" spans="1:8" x14ac:dyDescent="0.2">
      <c r="A53">
        <v>0.60850000000000004</v>
      </c>
      <c r="B53">
        <v>1.9599999999999999E-2</v>
      </c>
      <c r="C53">
        <v>0.439</v>
      </c>
      <c r="D53">
        <v>1.35E-2</v>
      </c>
      <c r="E53">
        <v>0.39050000000000001</v>
      </c>
      <c r="F53">
        <v>1.9E-2</v>
      </c>
      <c r="G53">
        <v>0.3211</v>
      </c>
      <c r="H53">
        <v>1.47E-2</v>
      </c>
    </row>
    <row r="54" spans="1:8" x14ac:dyDescent="0.2">
      <c r="A54">
        <v>0.60950000000000004</v>
      </c>
      <c r="B54">
        <v>1.9800000000000002E-2</v>
      </c>
      <c r="C54">
        <v>0.44</v>
      </c>
      <c r="D54">
        <v>1.3599999999999999E-2</v>
      </c>
      <c r="E54">
        <v>0.39140000000000003</v>
      </c>
      <c r="F54">
        <v>1.9099999999999999E-2</v>
      </c>
      <c r="G54">
        <v>0.3221</v>
      </c>
      <c r="H54">
        <v>1.4800000000000001E-2</v>
      </c>
    </row>
    <row r="55" spans="1:8" x14ac:dyDescent="0.2">
      <c r="A55">
        <v>0.61050000000000004</v>
      </c>
      <c r="B55">
        <v>1.9900000000000001E-2</v>
      </c>
      <c r="C55">
        <v>0.441</v>
      </c>
      <c r="D55">
        <v>1.38E-2</v>
      </c>
      <c r="E55">
        <v>0.39240000000000003</v>
      </c>
      <c r="F55">
        <v>1.9199999999999998E-2</v>
      </c>
      <c r="G55">
        <v>0.3231</v>
      </c>
      <c r="H55">
        <v>1.49E-2</v>
      </c>
    </row>
    <row r="56" spans="1:8" x14ac:dyDescent="0.2">
      <c r="A56">
        <v>0.61140000000000005</v>
      </c>
      <c r="B56">
        <v>0.02</v>
      </c>
      <c r="C56">
        <v>0.442</v>
      </c>
      <c r="D56">
        <v>1.41E-2</v>
      </c>
      <c r="E56">
        <v>0.39340000000000003</v>
      </c>
      <c r="F56">
        <v>1.9300000000000001E-2</v>
      </c>
      <c r="G56">
        <v>0.3241</v>
      </c>
      <c r="H56">
        <v>1.5100000000000001E-2</v>
      </c>
    </row>
    <row r="57" spans="1:8" x14ac:dyDescent="0.2">
      <c r="A57">
        <v>0.61240000000000006</v>
      </c>
      <c r="B57">
        <v>2.01E-2</v>
      </c>
      <c r="C57">
        <v>0.443</v>
      </c>
      <c r="D57">
        <v>1.44E-2</v>
      </c>
      <c r="E57">
        <v>0.39439999999999997</v>
      </c>
      <c r="F57">
        <v>1.9400000000000001E-2</v>
      </c>
      <c r="G57">
        <v>0.32500000000000001</v>
      </c>
      <c r="H57">
        <v>1.52E-2</v>
      </c>
    </row>
    <row r="58" spans="1:8" x14ac:dyDescent="0.2">
      <c r="A58">
        <v>0.61339999999999995</v>
      </c>
      <c r="B58">
        <v>2.0199999999999999E-2</v>
      </c>
      <c r="C58">
        <v>0.44400000000000001</v>
      </c>
      <c r="D58">
        <v>1.49E-2</v>
      </c>
      <c r="E58">
        <v>0.39539999999999997</v>
      </c>
      <c r="F58">
        <v>1.95E-2</v>
      </c>
      <c r="G58">
        <v>0.32600000000000001</v>
      </c>
      <c r="H58">
        <v>1.5299999999999999E-2</v>
      </c>
    </row>
    <row r="59" spans="1:8" x14ac:dyDescent="0.2">
      <c r="A59">
        <v>0.61439999999999995</v>
      </c>
      <c r="B59">
        <v>2.1899999999999999E-2</v>
      </c>
      <c r="C59">
        <v>0.44500000000000001</v>
      </c>
      <c r="D59">
        <v>1.4999999999999999E-2</v>
      </c>
      <c r="E59">
        <v>0.39639999999999997</v>
      </c>
      <c r="F59">
        <v>1.9599999999999999E-2</v>
      </c>
      <c r="G59">
        <v>0.32700000000000001</v>
      </c>
      <c r="H59">
        <v>1.55E-2</v>
      </c>
    </row>
    <row r="60" spans="1:8" x14ac:dyDescent="0.2">
      <c r="A60">
        <v>0.61539999999999995</v>
      </c>
      <c r="B60">
        <v>2.1999999999999999E-2</v>
      </c>
      <c r="C60">
        <v>0.44590000000000002</v>
      </c>
      <c r="D60">
        <v>1.5100000000000001E-2</v>
      </c>
      <c r="E60">
        <v>0.39739999999999998</v>
      </c>
      <c r="F60">
        <v>1.9599999999999999E-2</v>
      </c>
      <c r="G60">
        <v>0.32800000000000001</v>
      </c>
      <c r="H60">
        <v>1.5699999999999999E-2</v>
      </c>
    </row>
    <row r="61" spans="1:8" x14ac:dyDescent="0.2">
      <c r="A61">
        <v>0.61639999999999995</v>
      </c>
      <c r="B61">
        <v>2.2100000000000002E-2</v>
      </c>
      <c r="C61">
        <v>0.44690000000000002</v>
      </c>
      <c r="D61">
        <v>1.52E-2</v>
      </c>
      <c r="E61">
        <v>0.39839999999999998</v>
      </c>
      <c r="F61">
        <v>2.12E-2</v>
      </c>
      <c r="G61">
        <v>0.32900000000000001</v>
      </c>
      <c r="H61">
        <v>1.5800000000000002E-2</v>
      </c>
    </row>
    <row r="62" spans="1:8" x14ac:dyDescent="0.2">
      <c r="A62">
        <v>0.61739999999999995</v>
      </c>
      <c r="B62">
        <v>2.23E-2</v>
      </c>
      <c r="C62">
        <v>0.44790000000000002</v>
      </c>
      <c r="D62">
        <v>1.5100000000000001E-2</v>
      </c>
      <c r="E62">
        <v>0.39939999999999998</v>
      </c>
      <c r="F62">
        <v>2.1299999999999999E-2</v>
      </c>
      <c r="G62">
        <v>0.33</v>
      </c>
      <c r="H62">
        <v>1.5900000000000001E-2</v>
      </c>
    </row>
    <row r="63" spans="1:8" x14ac:dyDescent="0.2">
      <c r="A63">
        <v>0.61839999999999995</v>
      </c>
      <c r="B63">
        <v>2.24E-2</v>
      </c>
      <c r="C63">
        <v>0.44890000000000002</v>
      </c>
      <c r="D63">
        <v>1.5100000000000001E-2</v>
      </c>
      <c r="E63">
        <v>0.40039999999999998</v>
      </c>
      <c r="F63">
        <v>2.1399999999999999E-2</v>
      </c>
      <c r="G63">
        <v>0.33100000000000002</v>
      </c>
      <c r="H63">
        <v>1.6E-2</v>
      </c>
    </row>
    <row r="64" spans="1:8" x14ac:dyDescent="0.2">
      <c r="A64">
        <v>0.61939999999999995</v>
      </c>
      <c r="B64">
        <v>2.2499999999999999E-2</v>
      </c>
      <c r="C64">
        <v>0.44990000000000002</v>
      </c>
      <c r="D64">
        <v>1.52E-2</v>
      </c>
      <c r="E64">
        <v>0.40139999999999998</v>
      </c>
      <c r="F64">
        <v>2.1499999999999998E-2</v>
      </c>
      <c r="G64">
        <v>0.33200000000000002</v>
      </c>
      <c r="H64">
        <v>1.6199999999999999E-2</v>
      </c>
    </row>
    <row r="65" spans="1:8" x14ac:dyDescent="0.2">
      <c r="A65">
        <v>0.62039999999999995</v>
      </c>
      <c r="B65">
        <v>2.2599999999999999E-2</v>
      </c>
      <c r="C65">
        <v>0.45090000000000002</v>
      </c>
      <c r="D65">
        <v>1.54E-2</v>
      </c>
      <c r="E65">
        <v>0.40229999999999999</v>
      </c>
      <c r="F65">
        <v>2.1600000000000001E-2</v>
      </c>
      <c r="G65">
        <v>0.33300000000000002</v>
      </c>
      <c r="H65">
        <v>1.6299999999999999E-2</v>
      </c>
    </row>
    <row r="66" spans="1:8" x14ac:dyDescent="0.2">
      <c r="A66">
        <v>0.62139999999999995</v>
      </c>
      <c r="B66">
        <v>2.2700000000000001E-2</v>
      </c>
      <c r="C66">
        <v>0.45190000000000002</v>
      </c>
      <c r="D66">
        <v>1.5699999999999999E-2</v>
      </c>
      <c r="E66">
        <v>0.40329999999999999</v>
      </c>
      <c r="F66">
        <v>2.1700000000000001E-2</v>
      </c>
      <c r="G66">
        <v>0.33400000000000002</v>
      </c>
      <c r="H66">
        <v>1.6400000000000001E-2</v>
      </c>
    </row>
    <row r="67" spans="1:8" x14ac:dyDescent="0.2">
      <c r="A67">
        <v>0.62229999999999996</v>
      </c>
      <c r="B67">
        <v>2.2800000000000001E-2</v>
      </c>
      <c r="C67">
        <v>0.45290000000000002</v>
      </c>
      <c r="D67">
        <v>1.5900000000000001E-2</v>
      </c>
      <c r="E67">
        <v>0.40429999999999999</v>
      </c>
      <c r="F67">
        <v>2.18E-2</v>
      </c>
      <c r="G67">
        <v>0.33500000000000002</v>
      </c>
      <c r="H67">
        <v>1.66E-2</v>
      </c>
    </row>
    <row r="68" spans="1:8" x14ac:dyDescent="0.2">
      <c r="A68">
        <v>0.62329999999999997</v>
      </c>
      <c r="B68">
        <v>2.29E-2</v>
      </c>
      <c r="C68">
        <v>0.45390000000000003</v>
      </c>
      <c r="D68">
        <v>1.66E-2</v>
      </c>
      <c r="E68">
        <v>0.40529999999999999</v>
      </c>
      <c r="F68">
        <v>2.18E-2</v>
      </c>
      <c r="G68">
        <v>0.33589999999999998</v>
      </c>
      <c r="H68">
        <v>1.67E-2</v>
      </c>
    </row>
    <row r="69" spans="1:8" x14ac:dyDescent="0.2">
      <c r="A69">
        <v>0.62429999999999997</v>
      </c>
      <c r="B69">
        <v>2.3099999999999999E-2</v>
      </c>
      <c r="C69">
        <v>0.45490000000000003</v>
      </c>
      <c r="D69">
        <v>1.67E-2</v>
      </c>
      <c r="E69">
        <v>0.40629999999999999</v>
      </c>
      <c r="F69">
        <v>2.1899999999999999E-2</v>
      </c>
      <c r="G69">
        <v>0.33689999999999998</v>
      </c>
      <c r="H69">
        <v>1.6799999999999999E-2</v>
      </c>
    </row>
    <row r="70" spans="1:8" x14ac:dyDescent="0.2">
      <c r="A70">
        <v>0.62529999999999997</v>
      </c>
      <c r="B70">
        <v>2.5399999999999999E-2</v>
      </c>
      <c r="C70">
        <v>0.45590000000000003</v>
      </c>
      <c r="D70">
        <v>1.6799999999999999E-2</v>
      </c>
      <c r="E70">
        <v>0.4073</v>
      </c>
      <c r="F70">
        <v>2.3599999999999999E-2</v>
      </c>
      <c r="G70">
        <v>0.33789999999999998</v>
      </c>
      <c r="H70">
        <v>1.7000000000000001E-2</v>
      </c>
    </row>
    <row r="71" spans="1:8" x14ac:dyDescent="0.2">
      <c r="A71">
        <v>0.62629999999999997</v>
      </c>
      <c r="B71">
        <v>2.5499999999999998E-2</v>
      </c>
      <c r="C71">
        <v>0.45679999999999998</v>
      </c>
      <c r="D71">
        <v>1.6899999999999998E-2</v>
      </c>
      <c r="E71">
        <v>0.4083</v>
      </c>
      <c r="F71">
        <v>2.3699999999999999E-2</v>
      </c>
      <c r="G71">
        <v>0.33889999999999998</v>
      </c>
      <c r="H71">
        <v>1.7100000000000001E-2</v>
      </c>
    </row>
    <row r="72" spans="1:8" x14ac:dyDescent="0.2">
      <c r="A72">
        <v>0.62729999999999997</v>
      </c>
      <c r="B72">
        <v>2.5600000000000001E-2</v>
      </c>
      <c r="C72">
        <v>0.45779999999999998</v>
      </c>
      <c r="D72">
        <v>1.6899999999999998E-2</v>
      </c>
      <c r="E72">
        <v>0.4093</v>
      </c>
      <c r="F72">
        <v>2.3800000000000002E-2</v>
      </c>
      <c r="G72">
        <v>0.33989999999999998</v>
      </c>
      <c r="H72">
        <v>1.72E-2</v>
      </c>
    </row>
    <row r="73" spans="1:8" x14ac:dyDescent="0.2">
      <c r="A73">
        <v>0.62829999999999997</v>
      </c>
      <c r="B73">
        <v>2.5700000000000001E-2</v>
      </c>
      <c r="C73">
        <v>0.45879999999999999</v>
      </c>
      <c r="D73">
        <v>1.6899999999999998E-2</v>
      </c>
      <c r="E73">
        <v>0.4103</v>
      </c>
      <c r="F73">
        <v>2.3900000000000001E-2</v>
      </c>
      <c r="G73">
        <v>0.34089999999999998</v>
      </c>
      <c r="H73">
        <v>1.7299999999999999E-2</v>
      </c>
    </row>
    <row r="74" spans="1:8" x14ac:dyDescent="0.2">
      <c r="A74">
        <v>0.62929999999999997</v>
      </c>
      <c r="B74">
        <v>2.58E-2</v>
      </c>
      <c r="C74">
        <v>0.45979999999999999</v>
      </c>
      <c r="D74">
        <v>1.6899999999999998E-2</v>
      </c>
      <c r="E74">
        <v>0.4113</v>
      </c>
      <c r="F74">
        <v>2.4E-2</v>
      </c>
      <c r="G74">
        <v>0.34189999999999998</v>
      </c>
      <c r="H74">
        <v>1.7399999999999999E-2</v>
      </c>
    </row>
    <row r="75" spans="1:8" x14ac:dyDescent="0.2">
      <c r="A75">
        <v>0.63029999999999997</v>
      </c>
      <c r="B75">
        <v>2.5899999999999999E-2</v>
      </c>
      <c r="C75">
        <v>0.46079999999999999</v>
      </c>
      <c r="D75">
        <v>1.7000000000000001E-2</v>
      </c>
      <c r="E75">
        <v>0.4123</v>
      </c>
      <c r="F75">
        <v>2.41E-2</v>
      </c>
      <c r="G75">
        <v>0.34289999999999998</v>
      </c>
      <c r="H75">
        <v>1.7600000000000001E-2</v>
      </c>
    </row>
    <row r="76" spans="1:8" x14ac:dyDescent="0.2">
      <c r="A76">
        <v>0.63129999999999997</v>
      </c>
      <c r="B76">
        <v>2.5999999999999999E-2</v>
      </c>
      <c r="C76">
        <v>0.46179999999999999</v>
      </c>
      <c r="D76">
        <v>1.7299999999999999E-2</v>
      </c>
      <c r="E76">
        <v>0.41320000000000001</v>
      </c>
      <c r="F76">
        <v>2.41E-2</v>
      </c>
      <c r="G76">
        <v>0.34389999999999998</v>
      </c>
      <c r="H76">
        <v>1.77E-2</v>
      </c>
    </row>
    <row r="77" spans="1:8" x14ac:dyDescent="0.2">
      <c r="A77">
        <v>0.63229999999999997</v>
      </c>
      <c r="B77">
        <v>2.6200000000000001E-2</v>
      </c>
      <c r="C77">
        <v>0.46279999999999999</v>
      </c>
      <c r="D77">
        <v>1.7600000000000001E-2</v>
      </c>
      <c r="E77">
        <v>0.41420000000000001</v>
      </c>
      <c r="F77">
        <v>2.4199999999999999E-2</v>
      </c>
      <c r="G77">
        <v>0.34489999999999998</v>
      </c>
      <c r="H77">
        <v>1.78E-2</v>
      </c>
    </row>
    <row r="78" spans="1:8" x14ac:dyDescent="0.2">
      <c r="A78">
        <v>0.63319999999999999</v>
      </c>
      <c r="B78">
        <v>2.63E-2</v>
      </c>
      <c r="C78">
        <v>0.46379999999999999</v>
      </c>
      <c r="D78">
        <v>1.7899999999999999E-2</v>
      </c>
      <c r="E78">
        <v>0.41520000000000001</v>
      </c>
      <c r="F78">
        <v>2.4299999999999999E-2</v>
      </c>
      <c r="G78">
        <v>0.34589999999999999</v>
      </c>
      <c r="H78">
        <v>1.7999999999999999E-2</v>
      </c>
    </row>
    <row r="79" spans="1:8" x14ac:dyDescent="0.2">
      <c r="A79">
        <v>0.63419999999999999</v>
      </c>
      <c r="B79">
        <v>2.64E-2</v>
      </c>
      <c r="C79">
        <v>0.46479999999999999</v>
      </c>
      <c r="D79">
        <v>1.8599999999999998E-2</v>
      </c>
      <c r="E79">
        <v>0.41620000000000001</v>
      </c>
      <c r="F79">
        <v>2.4400000000000002E-2</v>
      </c>
      <c r="G79">
        <v>0.3468</v>
      </c>
      <c r="H79">
        <v>1.8100000000000002E-2</v>
      </c>
    </row>
    <row r="80" spans="1:8" x14ac:dyDescent="0.2">
      <c r="A80">
        <v>0.63519999999999999</v>
      </c>
      <c r="B80">
        <v>2.6499999999999999E-2</v>
      </c>
      <c r="C80">
        <v>0.46579999999999999</v>
      </c>
      <c r="D80">
        <v>1.8700000000000001E-2</v>
      </c>
      <c r="E80">
        <v>0.41720000000000002</v>
      </c>
      <c r="F80">
        <v>2.63E-2</v>
      </c>
      <c r="G80">
        <v>0.3478</v>
      </c>
      <c r="H80">
        <v>1.83E-2</v>
      </c>
    </row>
    <row r="81" spans="1:8" x14ac:dyDescent="0.2">
      <c r="A81">
        <v>0.63619999999999999</v>
      </c>
      <c r="B81">
        <v>2.8799999999999999E-2</v>
      </c>
      <c r="C81">
        <v>0.46679999999999999</v>
      </c>
      <c r="D81">
        <v>1.8800000000000001E-2</v>
      </c>
      <c r="E81">
        <v>0.41820000000000002</v>
      </c>
      <c r="F81">
        <v>2.64E-2</v>
      </c>
      <c r="G81">
        <v>0.3488</v>
      </c>
      <c r="H81">
        <v>1.84E-2</v>
      </c>
    </row>
    <row r="82" spans="1:8" x14ac:dyDescent="0.2">
      <c r="A82">
        <v>0.63719999999999999</v>
      </c>
      <c r="B82">
        <v>2.8899999999999999E-2</v>
      </c>
      <c r="C82">
        <v>0.4677</v>
      </c>
      <c r="D82">
        <v>1.8800000000000001E-2</v>
      </c>
      <c r="E82">
        <v>0.41920000000000002</v>
      </c>
      <c r="F82">
        <v>2.6499999999999999E-2</v>
      </c>
      <c r="G82">
        <v>0.3498</v>
      </c>
      <c r="H82">
        <v>1.8499999999999999E-2</v>
      </c>
    </row>
    <row r="83" spans="1:8" x14ac:dyDescent="0.2">
      <c r="A83">
        <v>0.63819999999999999</v>
      </c>
      <c r="B83">
        <v>2.9000000000000001E-2</v>
      </c>
      <c r="C83">
        <v>0.46870000000000001</v>
      </c>
      <c r="D83">
        <v>1.8800000000000001E-2</v>
      </c>
      <c r="E83">
        <v>0.42020000000000002</v>
      </c>
      <c r="F83">
        <v>2.6599999999999999E-2</v>
      </c>
      <c r="G83">
        <v>0.3508</v>
      </c>
      <c r="H83">
        <v>1.8700000000000001E-2</v>
      </c>
    </row>
    <row r="84" spans="1:8" x14ac:dyDescent="0.2">
      <c r="A84">
        <v>0.63919999999999999</v>
      </c>
      <c r="B84">
        <v>2.92E-2</v>
      </c>
      <c r="C84">
        <v>0.46970000000000001</v>
      </c>
      <c r="D84">
        <v>1.8800000000000001E-2</v>
      </c>
      <c r="E84">
        <v>0.42120000000000002</v>
      </c>
      <c r="F84">
        <v>2.6700000000000002E-2</v>
      </c>
      <c r="G84">
        <v>0.3518</v>
      </c>
      <c r="H84">
        <v>1.8800000000000001E-2</v>
      </c>
    </row>
    <row r="85" spans="1:8" x14ac:dyDescent="0.2">
      <c r="A85">
        <v>0.64019999999999999</v>
      </c>
      <c r="B85">
        <v>2.93E-2</v>
      </c>
      <c r="C85">
        <v>0.47070000000000001</v>
      </c>
      <c r="D85">
        <v>1.8800000000000001E-2</v>
      </c>
      <c r="E85">
        <v>0.42220000000000002</v>
      </c>
      <c r="F85">
        <v>2.6800000000000001E-2</v>
      </c>
      <c r="G85">
        <v>0.3528</v>
      </c>
      <c r="H85">
        <v>1.9E-2</v>
      </c>
    </row>
    <row r="86" spans="1:8" x14ac:dyDescent="0.2">
      <c r="A86">
        <v>0.64119999999999999</v>
      </c>
      <c r="B86">
        <v>2.9399999999999999E-2</v>
      </c>
      <c r="C86">
        <v>0.47170000000000001</v>
      </c>
      <c r="D86">
        <v>1.9E-2</v>
      </c>
      <c r="E86">
        <v>0.42320000000000002</v>
      </c>
      <c r="F86">
        <v>2.69E-2</v>
      </c>
      <c r="G86">
        <v>0.3538</v>
      </c>
      <c r="H86">
        <v>1.9099999999999999E-2</v>
      </c>
    </row>
    <row r="87" spans="1:8" x14ac:dyDescent="0.2">
      <c r="A87">
        <v>0.64219999999999999</v>
      </c>
      <c r="B87">
        <v>2.9499999999999998E-2</v>
      </c>
      <c r="C87">
        <v>0.47270000000000001</v>
      </c>
      <c r="D87">
        <v>1.9199999999999998E-2</v>
      </c>
      <c r="E87">
        <v>0.42409999999999998</v>
      </c>
      <c r="F87">
        <v>2.7E-2</v>
      </c>
      <c r="G87">
        <v>0.3548</v>
      </c>
      <c r="H87">
        <v>1.9300000000000001E-2</v>
      </c>
    </row>
    <row r="88" spans="1:8" x14ac:dyDescent="0.2">
      <c r="A88">
        <v>0.64319999999999999</v>
      </c>
      <c r="B88">
        <v>2.9600000000000001E-2</v>
      </c>
      <c r="C88">
        <v>0.47370000000000001</v>
      </c>
      <c r="D88">
        <v>1.95E-2</v>
      </c>
      <c r="E88">
        <v>0.42509999999999998</v>
      </c>
      <c r="F88">
        <v>2.7099999999999999E-2</v>
      </c>
      <c r="G88">
        <v>0.35580000000000001</v>
      </c>
      <c r="H88">
        <v>1.95E-2</v>
      </c>
    </row>
    <row r="89" spans="1:8" x14ac:dyDescent="0.2">
      <c r="A89">
        <v>0.64410000000000001</v>
      </c>
      <c r="B89">
        <v>2.9700000000000001E-2</v>
      </c>
      <c r="C89">
        <v>0.47470000000000001</v>
      </c>
      <c r="D89">
        <v>2.0299999999999999E-2</v>
      </c>
      <c r="E89">
        <v>0.42609999999999998</v>
      </c>
      <c r="F89">
        <v>2.7199999999999998E-2</v>
      </c>
      <c r="G89">
        <v>0.35680000000000001</v>
      </c>
      <c r="H89">
        <v>1.9699999999999999E-2</v>
      </c>
    </row>
    <row r="90" spans="1:8" x14ac:dyDescent="0.2">
      <c r="A90">
        <v>0.64510000000000001</v>
      </c>
      <c r="B90">
        <v>2.98E-2</v>
      </c>
      <c r="C90">
        <v>0.47570000000000001</v>
      </c>
      <c r="D90">
        <v>2.0299999999999999E-2</v>
      </c>
      <c r="E90">
        <v>0.42709999999999998</v>
      </c>
      <c r="F90">
        <v>2.93E-2</v>
      </c>
      <c r="G90">
        <v>0.35770000000000002</v>
      </c>
      <c r="H90">
        <v>1.9800000000000002E-2</v>
      </c>
    </row>
    <row r="91" spans="1:8" x14ac:dyDescent="0.2">
      <c r="A91">
        <v>0.64610000000000001</v>
      </c>
      <c r="B91">
        <v>2.9899999999999999E-2</v>
      </c>
      <c r="C91">
        <v>0.47670000000000001</v>
      </c>
      <c r="D91">
        <v>2.0400000000000001E-2</v>
      </c>
      <c r="E91">
        <v>0.42809999999999998</v>
      </c>
      <c r="F91">
        <v>2.9499999999999998E-2</v>
      </c>
      <c r="G91">
        <v>0.35870000000000002</v>
      </c>
      <c r="H91">
        <v>0.02</v>
      </c>
    </row>
    <row r="92" spans="1:8" x14ac:dyDescent="0.2">
      <c r="A92">
        <v>0.64710000000000001</v>
      </c>
      <c r="B92">
        <v>3.2000000000000001E-2</v>
      </c>
      <c r="C92">
        <v>0.47770000000000001</v>
      </c>
      <c r="D92">
        <v>2.0400000000000001E-2</v>
      </c>
      <c r="E92">
        <v>0.42909999999999998</v>
      </c>
      <c r="F92">
        <v>2.9600000000000001E-2</v>
      </c>
      <c r="G92">
        <v>0.35970000000000002</v>
      </c>
      <c r="H92">
        <v>2.01E-2</v>
      </c>
    </row>
    <row r="93" spans="1:8" x14ac:dyDescent="0.2">
      <c r="A93">
        <v>0.64810000000000001</v>
      </c>
      <c r="B93">
        <v>3.2099999999999997E-2</v>
      </c>
      <c r="C93">
        <v>0.47860000000000003</v>
      </c>
      <c r="D93">
        <v>2.0299999999999999E-2</v>
      </c>
      <c r="E93">
        <v>0.43009999999999998</v>
      </c>
      <c r="F93">
        <v>2.9700000000000001E-2</v>
      </c>
      <c r="G93">
        <v>0.36070000000000002</v>
      </c>
      <c r="H93">
        <v>2.0299999999999999E-2</v>
      </c>
    </row>
    <row r="94" spans="1:8" x14ac:dyDescent="0.2">
      <c r="A94">
        <v>0.64910000000000001</v>
      </c>
      <c r="B94">
        <v>3.2199999999999999E-2</v>
      </c>
      <c r="C94">
        <v>0.47960000000000003</v>
      </c>
      <c r="D94">
        <v>2.0299999999999999E-2</v>
      </c>
      <c r="E94">
        <v>0.43109999999999998</v>
      </c>
      <c r="F94">
        <v>2.98E-2</v>
      </c>
      <c r="G94">
        <v>0.36170000000000002</v>
      </c>
      <c r="H94">
        <v>2.0400000000000001E-2</v>
      </c>
    </row>
    <row r="95" spans="1:8" x14ac:dyDescent="0.2">
      <c r="A95">
        <v>0.65010000000000001</v>
      </c>
      <c r="B95">
        <v>3.2300000000000002E-2</v>
      </c>
      <c r="C95">
        <v>0.48060000000000003</v>
      </c>
      <c r="D95">
        <v>2.0400000000000001E-2</v>
      </c>
      <c r="E95">
        <v>0.43209999999999998</v>
      </c>
      <c r="F95">
        <v>2.9899999999999999E-2</v>
      </c>
      <c r="G95">
        <v>0.36270000000000002</v>
      </c>
      <c r="H95">
        <v>2.0799999999999999E-2</v>
      </c>
    </row>
    <row r="96" spans="1:8" x14ac:dyDescent="0.2">
      <c r="A96">
        <v>0.65110000000000001</v>
      </c>
      <c r="B96">
        <v>3.2399999999999998E-2</v>
      </c>
      <c r="C96">
        <v>0.48159999999999997</v>
      </c>
      <c r="D96">
        <v>2.0500000000000001E-2</v>
      </c>
      <c r="E96">
        <v>0.43309999999999998</v>
      </c>
      <c r="F96">
        <v>0.03</v>
      </c>
      <c r="G96">
        <v>0.36370000000000002</v>
      </c>
      <c r="H96">
        <v>2.0899999999999998E-2</v>
      </c>
    </row>
    <row r="97" spans="1:8" x14ac:dyDescent="0.2">
      <c r="A97">
        <v>0.65210000000000001</v>
      </c>
      <c r="B97">
        <v>3.2500000000000001E-2</v>
      </c>
      <c r="C97">
        <v>0.48259999999999997</v>
      </c>
      <c r="D97">
        <v>2.07E-2</v>
      </c>
      <c r="E97">
        <v>0.43409999999999999</v>
      </c>
      <c r="F97">
        <v>3.0099999999999998E-2</v>
      </c>
      <c r="G97">
        <v>0.36470000000000002</v>
      </c>
      <c r="H97">
        <v>2.1100000000000001E-2</v>
      </c>
    </row>
    <row r="98" spans="1:8" x14ac:dyDescent="0.2">
      <c r="A98">
        <v>0.65310000000000001</v>
      </c>
      <c r="B98">
        <v>3.2599999999999997E-2</v>
      </c>
      <c r="C98">
        <v>0.48359999999999997</v>
      </c>
      <c r="D98">
        <v>2.0899999999999998E-2</v>
      </c>
      <c r="E98">
        <v>0.435</v>
      </c>
      <c r="F98">
        <v>3.0200000000000001E-2</v>
      </c>
      <c r="G98">
        <v>0.36570000000000003</v>
      </c>
      <c r="H98">
        <v>2.1299999999999999E-2</v>
      </c>
    </row>
    <row r="99" spans="1:8" x14ac:dyDescent="0.2">
      <c r="A99">
        <v>0.65410000000000001</v>
      </c>
      <c r="B99">
        <v>3.27E-2</v>
      </c>
      <c r="C99">
        <v>0.48459999999999998</v>
      </c>
      <c r="D99">
        <v>2.1100000000000001E-2</v>
      </c>
      <c r="E99">
        <v>0.436</v>
      </c>
      <c r="F99">
        <v>3.1899999999999998E-2</v>
      </c>
      <c r="G99">
        <v>0.36670000000000003</v>
      </c>
      <c r="H99">
        <v>2.1399999999999999E-2</v>
      </c>
    </row>
    <row r="100" spans="1:8" x14ac:dyDescent="0.2">
      <c r="A100">
        <v>0.65500000000000003</v>
      </c>
      <c r="B100">
        <v>3.2800000000000003E-2</v>
      </c>
      <c r="C100">
        <v>0.48559999999999998</v>
      </c>
      <c r="D100">
        <v>2.18E-2</v>
      </c>
      <c r="E100">
        <v>0.437</v>
      </c>
      <c r="F100">
        <v>3.1899999999999998E-2</v>
      </c>
      <c r="G100">
        <v>0.36770000000000003</v>
      </c>
      <c r="H100">
        <v>2.1600000000000001E-2</v>
      </c>
    </row>
    <row r="101" spans="1:8" x14ac:dyDescent="0.2">
      <c r="A101">
        <v>0.65600000000000003</v>
      </c>
      <c r="B101">
        <v>3.2899999999999999E-2</v>
      </c>
      <c r="C101">
        <v>0.48659999999999998</v>
      </c>
      <c r="D101">
        <v>2.18E-2</v>
      </c>
      <c r="E101">
        <v>0.438</v>
      </c>
      <c r="F101">
        <v>3.2000000000000001E-2</v>
      </c>
      <c r="G101">
        <v>0.36859999999999998</v>
      </c>
      <c r="H101">
        <v>2.1700000000000001E-2</v>
      </c>
    </row>
    <row r="102" spans="1:8" x14ac:dyDescent="0.2">
      <c r="A102">
        <v>0.65700000000000003</v>
      </c>
      <c r="B102">
        <v>3.3000000000000002E-2</v>
      </c>
      <c r="C102">
        <v>0.48759999999999998</v>
      </c>
      <c r="D102">
        <v>2.1899999999999999E-2</v>
      </c>
      <c r="E102">
        <v>0.439</v>
      </c>
      <c r="F102">
        <v>3.2099999999999997E-2</v>
      </c>
      <c r="G102">
        <v>0.36959999999999998</v>
      </c>
      <c r="H102">
        <v>2.1899999999999999E-2</v>
      </c>
    </row>
    <row r="103" spans="1:8" x14ac:dyDescent="0.2">
      <c r="A103">
        <v>0.65800000000000003</v>
      </c>
      <c r="B103">
        <v>3.5099999999999999E-2</v>
      </c>
      <c r="C103">
        <v>0.48859999999999998</v>
      </c>
      <c r="D103">
        <v>2.1899999999999999E-2</v>
      </c>
      <c r="E103">
        <v>0.44</v>
      </c>
      <c r="F103">
        <v>3.2199999999999999E-2</v>
      </c>
      <c r="G103">
        <v>0.37059999999999998</v>
      </c>
      <c r="H103">
        <v>2.2200000000000001E-2</v>
      </c>
    </row>
    <row r="104" spans="1:8" x14ac:dyDescent="0.2">
      <c r="A104">
        <v>0.65900000000000003</v>
      </c>
      <c r="B104">
        <v>3.5200000000000002E-2</v>
      </c>
      <c r="C104">
        <v>0.48949999999999999</v>
      </c>
      <c r="D104">
        <v>2.1899999999999999E-2</v>
      </c>
      <c r="E104">
        <v>0.441</v>
      </c>
      <c r="F104">
        <v>3.2300000000000002E-2</v>
      </c>
      <c r="G104">
        <v>0.37159999999999999</v>
      </c>
      <c r="H104">
        <v>2.23E-2</v>
      </c>
    </row>
    <row r="105" spans="1:8" x14ac:dyDescent="0.2">
      <c r="A105">
        <v>0.66</v>
      </c>
      <c r="B105">
        <v>3.5299999999999998E-2</v>
      </c>
      <c r="C105">
        <v>0.49049999999999999</v>
      </c>
      <c r="D105">
        <v>2.1899999999999999E-2</v>
      </c>
      <c r="E105">
        <v>0.442</v>
      </c>
      <c r="F105">
        <v>3.2500000000000001E-2</v>
      </c>
      <c r="G105">
        <v>0.37259999999999999</v>
      </c>
      <c r="H105">
        <v>2.2499999999999999E-2</v>
      </c>
    </row>
    <row r="106" spans="1:8" x14ac:dyDescent="0.2">
      <c r="A106">
        <v>0.66100000000000003</v>
      </c>
      <c r="B106">
        <v>3.5400000000000001E-2</v>
      </c>
      <c r="C106">
        <v>0.49149999999999999</v>
      </c>
      <c r="D106">
        <v>2.1999999999999999E-2</v>
      </c>
      <c r="E106">
        <v>0.443</v>
      </c>
      <c r="F106">
        <v>3.2599999999999997E-2</v>
      </c>
      <c r="G106">
        <v>0.37359999999999999</v>
      </c>
      <c r="H106">
        <v>2.2599999999999999E-2</v>
      </c>
    </row>
    <row r="107" spans="1:8" x14ac:dyDescent="0.2">
      <c r="A107">
        <v>0.66200000000000003</v>
      </c>
      <c r="B107">
        <v>3.5499999999999997E-2</v>
      </c>
      <c r="C107">
        <v>0.49249999999999999</v>
      </c>
      <c r="D107">
        <v>2.2200000000000001E-2</v>
      </c>
      <c r="E107">
        <v>0.44400000000000001</v>
      </c>
      <c r="F107">
        <v>3.27E-2</v>
      </c>
      <c r="G107">
        <v>0.37459999999999999</v>
      </c>
      <c r="H107">
        <v>2.2800000000000001E-2</v>
      </c>
    </row>
    <row r="108" spans="1:8" x14ac:dyDescent="0.2">
      <c r="A108">
        <v>0.66300000000000003</v>
      </c>
      <c r="B108">
        <v>3.56E-2</v>
      </c>
      <c r="C108">
        <v>0.49349999999999999</v>
      </c>
      <c r="D108">
        <v>2.24E-2</v>
      </c>
      <c r="E108">
        <v>0.44500000000000001</v>
      </c>
      <c r="F108">
        <v>3.2800000000000003E-2</v>
      </c>
      <c r="G108">
        <v>0.37559999999999999</v>
      </c>
      <c r="H108">
        <v>2.3E-2</v>
      </c>
    </row>
    <row r="109" spans="1:8" x14ac:dyDescent="0.2">
      <c r="A109">
        <v>0.66400000000000003</v>
      </c>
      <c r="B109">
        <v>3.5799999999999998E-2</v>
      </c>
      <c r="C109">
        <v>0.4945</v>
      </c>
      <c r="D109">
        <v>2.2700000000000001E-2</v>
      </c>
      <c r="E109">
        <v>0.44590000000000002</v>
      </c>
      <c r="F109">
        <v>3.4599999999999999E-2</v>
      </c>
      <c r="G109">
        <v>0.37659999999999999</v>
      </c>
      <c r="H109">
        <v>2.3099999999999999E-2</v>
      </c>
    </row>
    <row r="110" spans="1:8" x14ac:dyDescent="0.2">
      <c r="A110">
        <v>0.66500000000000004</v>
      </c>
      <c r="B110">
        <v>3.5900000000000001E-2</v>
      </c>
      <c r="C110">
        <v>0.4955</v>
      </c>
      <c r="D110">
        <v>2.35E-2</v>
      </c>
      <c r="E110">
        <v>0.44690000000000002</v>
      </c>
      <c r="F110">
        <v>3.4700000000000002E-2</v>
      </c>
      <c r="G110">
        <v>0.37759999999999999</v>
      </c>
      <c r="H110">
        <v>2.3400000000000001E-2</v>
      </c>
    </row>
    <row r="111" spans="1:8" x14ac:dyDescent="0.2">
      <c r="A111">
        <v>0.66590000000000005</v>
      </c>
      <c r="B111">
        <v>3.5999999999999997E-2</v>
      </c>
      <c r="C111">
        <v>0.4965</v>
      </c>
      <c r="D111">
        <v>2.3599999999999999E-2</v>
      </c>
      <c r="E111">
        <v>0.44790000000000002</v>
      </c>
      <c r="F111">
        <v>3.4799999999999998E-2</v>
      </c>
      <c r="G111">
        <v>0.37859999999999999</v>
      </c>
      <c r="H111">
        <v>2.35E-2</v>
      </c>
    </row>
    <row r="112" spans="1:8" x14ac:dyDescent="0.2">
      <c r="A112">
        <v>0.66690000000000005</v>
      </c>
      <c r="B112">
        <v>3.61E-2</v>
      </c>
      <c r="C112">
        <v>0.4975</v>
      </c>
      <c r="D112">
        <v>2.3599999999999999E-2</v>
      </c>
      <c r="E112">
        <v>0.44890000000000002</v>
      </c>
      <c r="F112">
        <v>3.49E-2</v>
      </c>
      <c r="G112">
        <v>0.3795</v>
      </c>
      <c r="H112">
        <v>2.3699999999999999E-2</v>
      </c>
    </row>
    <row r="113" spans="1:8" x14ac:dyDescent="0.2">
      <c r="A113">
        <v>0.66790000000000005</v>
      </c>
      <c r="B113">
        <v>3.6200000000000003E-2</v>
      </c>
      <c r="C113">
        <v>0.4985</v>
      </c>
      <c r="D113">
        <v>2.3699999999999999E-2</v>
      </c>
      <c r="E113">
        <v>0.44990000000000002</v>
      </c>
      <c r="F113">
        <v>3.49E-2</v>
      </c>
      <c r="G113">
        <v>0.3805</v>
      </c>
      <c r="H113">
        <v>2.3900000000000001E-2</v>
      </c>
    </row>
    <row r="114" spans="1:8" x14ac:dyDescent="0.2">
      <c r="A114">
        <v>0.66890000000000005</v>
      </c>
      <c r="B114">
        <v>3.6299999999999999E-2</v>
      </c>
      <c r="C114">
        <v>0.4995</v>
      </c>
      <c r="D114">
        <v>2.3599999999999999E-2</v>
      </c>
      <c r="E114">
        <v>0.45090000000000002</v>
      </c>
      <c r="F114">
        <v>3.5000000000000003E-2</v>
      </c>
      <c r="G114">
        <v>0.38150000000000001</v>
      </c>
      <c r="H114">
        <v>2.4E-2</v>
      </c>
    </row>
    <row r="115" spans="1:8" x14ac:dyDescent="0.2">
      <c r="A115">
        <v>0.66990000000000005</v>
      </c>
      <c r="B115">
        <v>3.8399999999999997E-2</v>
      </c>
      <c r="C115">
        <v>0.50049999999999994</v>
      </c>
      <c r="D115">
        <v>2.3599999999999999E-2</v>
      </c>
      <c r="E115">
        <v>0.45190000000000002</v>
      </c>
      <c r="F115">
        <v>3.5099999999999999E-2</v>
      </c>
      <c r="G115">
        <v>0.38250000000000001</v>
      </c>
      <c r="H115">
        <v>2.4199999999999999E-2</v>
      </c>
    </row>
    <row r="116" spans="1:8" x14ac:dyDescent="0.2">
      <c r="A116">
        <v>0.67090000000000005</v>
      </c>
      <c r="B116">
        <v>3.85E-2</v>
      </c>
      <c r="C116">
        <v>0.50139999999999996</v>
      </c>
      <c r="D116">
        <v>2.3599999999999999E-2</v>
      </c>
      <c r="E116">
        <v>0.45290000000000002</v>
      </c>
      <c r="F116">
        <v>3.5200000000000002E-2</v>
      </c>
      <c r="G116">
        <v>0.38350000000000001</v>
      </c>
      <c r="H116">
        <v>2.4400000000000002E-2</v>
      </c>
    </row>
    <row r="117" spans="1:8" x14ac:dyDescent="0.2">
      <c r="A117">
        <v>0.67190000000000005</v>
      </c>
      <c r="B117">
        <v>3.8600000000000002E-2</v>
      </c>
      <c r="C117">
        <v>0.50239999999999996</v>
      </c>
      <c r="D117">
        <v>2.3800000000000002E-2</v>
      </c>
      <c r="E117">
        <v>0.45390000000000003</v>
      </c>
      <c r="F117">
        <v>3.5299999999999998E-2</v>
      </c>
      <c r="G117">
        <v>0.38450000000000001</v>
      </c>
      <c r="H117">
        <v>2.46E-2</v>
      </c>
    </row>
    <row r="118" spans="1:8" x14ac:dyDescent="0.2">
      <c r="A118">
        <v>0.67290000000000005</v>
      </c>
      <c r="B118">
        <v>3.8699999999999998E-2</v>
      </c>
      <c r="C118">
        <v>0.50339999999999996</v>
      </c>
      <c r="D118">
        <v>2.41E-2</v>
      </c>
      <c r="E118">
        <v>0.45490000000000003</v>
      </c>
      <c r="F118">
        <v>3.5499999999999997E-2</v>
      </c>
      <c r="G118">
        <v>0.38550000000000001</v>
      </c>
      <c r="H118">
        <v>2.4799999999999999E-2</v>
      </c>
    </row>
    <row r="119" spans="1:8" x14ac:dyDescent="0.2">
      <c r="A119">
        <v>0.67390000000000005</v>
      </c>
      <c r="B119">
        <v>3.8800000000000001E-2</v>
      </c>
      <c r="C119">
        <v>0.50439999999999996</v>
      </c>
      <c r="D119">
        <v>2.4400000000000002E-2</v>
      </c>
      <c r="E119">
        <v>0.45590000000000003</v>
      </c>
      <c r="F119">
        <v>3.7400000000000003E-2</v>
      </c>
      <c r="G119">
        <v>0.38650000000000001</v>
      </c>
      <c r="H119">
        <v>2.5000000000000001E-2</v>
      </c>
    </row>
    <row r="120" spans="1:8" x14ac:dyDescent="0.2">
      <c r="A120">
        <v>0.67490000000000006</v>
      </c>
      <c r="B120">
        <v>3.8899999999999997E-2</v>
      </c>
      <c r="C120">
        <v>0.50539999999999996</v>
      </c>
      <c r="D120">
        <v>2.47E-2</v>
      </c>
      <c r="E120">
        <v>0.45679999999999998</v>
      </c>
      <c r="F120">
        <v>3.7499999999999999E-2</v>
      </c>
      <c r="G120">
        <v>0.38750000000000001</v>
      </c>
      <c r="H120">
        <v>2.5100000000000001E-2</v>
      </c>
    </row>
    <row r="121" spans="1:8" x14ac:dyDescent="0.2">
      <c r="A121">
        <v>0.67589999999999995</v>
      </c>
      <c r="B121">
        <v>3.9E-2</v>
      </c>
      <c r="C121">
        <v>0.50639999999999996</v>
      </c>
      <c r="D121">
        <v>2.5399999999999999E-2</v>
      </c>
      <c r="E121">
        <v>0.45779999999999998</v>
      </c>
      <c r="F121">
        <v>3.7600000000000001E-2</v>
      </c>
      <c r="G121">
        <v>0.38850000000000001</v>
      </c>
      <c r="H121">
        <v>2.53E-2</v>
      </c>
    </row>
    <row r="122" spans="1:8" x14ac:dyDescent="0.2">
      <c r="A122">
        <v>0.67679999999999996</v>
      </c>
      <c r="B122">
        <v>3.9100000000000003E-2</v>
      </c>
      <c r="C122">
        <v>0.50739999999999996</v>
      </c>
      <c r="D122">
        <v>2.5499999999999998E-2</v>
      </c>
      <c r="E122">
        <v>0.45879999999999999</v>
      </c>
      <c r="F122">
        <v>3.7699999999999997E-2</v>
      </c>
      <c r="G122">
        <v>0.38950000000000001</v>
      </c>
      <c r="H122">
        <v>2.5499999999999998E-2</v>
      </c>
    </row>
    <row r="123" spans="1:8" x14ac:dyDescent="0.2">
      <c r="A123">
        <v>0.67779999999999996</v>
      </c>
      <c r="B123">
        <v>3.9199999999999999E-2</v>
      </c>
      <c r="C123">
        <v>0.50839999999999996</v>
      </c>
      <c r="D123">
        <v>2.5600000000000001E-2</v>
      </c>
      <c r="E123">
        <v>0.45979999999999999</v>
      </c>
      <c r="F123">
        <v>3.78E-2</v>
      </c>
      <c r="G123">
        <v>0.39050000000000001</v>
      </c>
      <c r="H123">
        <v>2.5700000000000001E-2</v>
      </c>
    </row>
    <row r="124" spans="1:8" x14ac:dyDescent="0.2">
      <c r="A124">
        <v>0.67879999999999996</v>
      </c>
      <c r="B124">
        <v>3.9300000000000002E-2</v>
      </c>
      <c r="C124">
        <v>0.50939999999999996</v>
      </c>
      <c r="D124">
        <v>2.5600000000000001E-2</v>
      </c>
      <c r="E124">
        <v>0.46079999999999999</v>
      </c>
      <c r="F124">
        <v>3.7900000000000003E-2</v>
      </c>
      <c r="G124">
        <v>0.39140000000000003</v>
      </c>
      <c r="H124">
        <v>2.5899999999999999E-2</v>
      </c>
    </row>
    <row r="125" spans="1:8" x14ac:dyDescent="0.2">
      <c r="A125">
        <v>0.67979999999999996</v>
      </c>
      <c r="B125">
        <v>3.9399999999999998E-2</v>
      </c>
      <c r="C125">
        <v>0.51039999999999996</v>
      </c>
      <c r="D125">
        <v>2.5600000000000001E-2</v>
      </c>
      <c r="E125">
        <v>0.46179999999999999</v>
      </c>
      <c r="F125">
        <v>3.7999999999999999E-2</v>
      </c>
      <c r="G125">
        <v>0.39240000000000003</v>
      </c>
      <c r="H125">
        <v>2.6100000000000002E-2</v>
      </c>
    </row>
    <row r="126" spans="1:8" x14ac:dyDescent="0.2">
      <c r="A126">
        <v>0.68079999999999996</v>
      </c>
      <c r="B126">
        <v>4.1700000000000001E-2</v>
      </c>
      <c r="C126">
        <v>0.51139999999999997</v>
      </c>
      <c r="D126">
        <v>2.5499999999999998E-2</v>
      </c>
      <c r="E126">
        <v>0.46279999999999999</v>
      </c>
      <c r="F126">
        <v>3.8100000000000002E-2</v>
      </c>
      <c r="G126">
        <v>0.39340000000000003</v>
      </c>
      <c r="H126">
        <v>2.63E-2</v>
      </c>
    </row>
    <row r="127" spans="1:8" x14ac:dyDescent="0.2">
      <c r="A127">
        <v>0.68179999999999996</v>
      </c>
      <c r="B127">
        <v>4.1799999999999997E-2</v>
      </c>
      <c r="C127">
        <v>0.51229999999999998</v>
      </c>
      <c r="D127">
        <v>2.5600000000000001E-2</v>
      </c>
      <c r="E127">
        <v>0.46379999999999999</v>
      </c>
      <c r="F127">
        <v>3.8199999999999998E-2</v>
      </c>
      <c r="G127">
        <v>0.39439999999999997</v>
      </c>
      <c r="H127">
        <v>2.6499999999999999E-2</v>
      </c>
    </row>
    <row r="128" spans="1:8" x14ac:dyDescent="0.2">
      <c r="A128">
        <v>0.68279999999999996</v>
      </c>
      <c r="B128">
        <v>4.2000000000000003E-2</v>
      </c>
      <c r="C128">
        <v>0.51329999999999998</v>
      </c>
      <c r="D128">
        <v>2.58E-2</v>
      </c>
      <c r="E128">
        <v>0.46479999999999999</v>
      </c>
      <c r="F128">
        <v>4.02E-2</v>
      </c>
      <c r="G128">
        <v>0.39539999999999997</v>
      </c>
      <c r="H128">
        <v>2.6700000000000002E-2</v>
      </c>
    </row>
    <row r="129" spans="1:8" x14ac:dyDescent="0.2">
      <c r="A129">
        <v>0.68379999999999996</v>
      </c>
      <c r="B129">
        <v>4.2099999999999999E-2</v>
      </c>
      <c r="C129">
        <v>0.51429999999999998</v>
      </c>
      <c r="D129">
        <v>2.6100000000000002E-2</v>
      </c>
      <c r="E129">
        <v>0.46579999999999999</v>
      </c>
      <c r="F129">
        <v>4.0300000000000002E-2</v>
      </c>
      <c r="G129">
        <v>0.39639999999999997</v>
      </c>
      <c r="H129">
        <v>2.6800000000000001E-2</v>
      </c>
    </row>
    <row r="130" spans="1:8" x14ac:dyDescent="0.2">
      <c r="A130">
        <v>0.68479999999999996</v>
      </c>
      <c r="B130">
        <v>4.2299999999999997E-2</v>
      </c>
      <c r="C130">
        <v>0.51529999999999998</v>
      </c>
      <c r="D130">
        <v>2.6499999999999999E-2</v>
      </c>
      <c r="E130">
        <v>0.46679999999999999</v>
      </c>
      <c r="F130">
        <v>4.0399999999999998E-2</v>
      </c>
      <c r="G130">
        <v>0.39739999999999998</v>
      </c>
      <c r="H130">
        <v>2.7E-2</v>
      </c>
    </row>
    <row r="131" spans="1:8" x14ac:dyDescent="0.2">
      <c r="A131">
        <v>0.68579999999999997</v>
      </c>
      <c r="B131">
        <v>4.24E-2</v>
      </c>
      <c r="C131">
        <v>0.51629999999999998</v>
      </c>
      <c r="D131">
        <v>2.7300000000000001E-2</v>
      </c>
      <c r="E131">
        <v>0.4677</v>
      </c>
      <c r="F131">
        <v>4.0599999999999997E-2</v>
      </c>
      <c r="G131">
        <v>0.39839999999999998</v>
      </c>
      <c r="H131">
        <v>2.7199999999999998E-2</v>
      </c>
    </row>
    <row r="132" spans="1:8" x14ac:dyDescent="0.2">
      <c r="A132">
        <v>0.68679999999999997</v>
      </c>
      <c r="B132">
        <v>4.2599999999999999E-2</v>
      </c>
      <c r="C132">
        <v>0.51729999999999998</v>
      </c>
      <c r="D132">
        <v>2.7400000000000001E-2</v>
      </c>
      <c r="E132">
        <v>0.46870000000000001</v>
      </c>
      <c r="F132">
        <v>4.07E-2</v>
      </c>
      <c r="G132">
        <v>0.39939999999999998</v>
      </c>
      <c r="H132">
        <v>2.76E-2</v>
      </c>
    </row>
    <row r="133" spans="1:8" x14ac:dyDescent="0.2">
      <c r="A133">
        <v>0.68769999999999998</v>
      </c>
      <c r="B133">
        <v>4.2700000000000002E-2</v>
      </c>
      <c r="C133">
        <v>0.51829999999999998</v>
      </c>
      <c r="D133">
        <v>2.75E-2</v>
      </c>
      <c r="E133">
        <v>0.46970000000000001</v>
      </c>
      <c r="F133">
        <v>4.0800000000000003E-2</v>
      </c>
      <c r="G133">
        <v>0.40039999999999998</v>
      </c>
      <c r="H133">
        <v>2.7699999999999999E-2</v>
      </c>
    </row>
    <row r="134" spans="1:8" x14ac:dyDescent="0.2">
      <c r="A134">
        <v>0.68869999999999998</v>
      </c>
      <c r="B134">
        <v>4.2799999999999998E-2</v>
      </c>
      <c r="C134">
        <v>0.51929999999999998</v>
      </c>
      <c r="D134">
        <v>2.76E-2</v>
      </c>
      <c r="E134">
        <v>0.47070000000000001</v>
      </c>
      <c r="F134">
        <v>4.0899999999999999E-2</v>
      </c>
      <c r="G134">
        <v>0.40139999999999998</v>
      </c>
      <c r="H134">
        <v>2.7900000000000001E-2</v>
      </c>
    </row>
    <row r="135" spans="1:8" x14ac:dyDescent="0.2">
      <c r="A135">
        <v>0.68969999999999998</v>
      </c>
      <c r="B135">
        <v>4.2900000000000001E-2</v>
      </c>
      <c r="C135">
        <v>0.52029999999999998</v>
      </c>
      <c r="D135">
        <v>2.76E-2</v>
      </c>
      <c r="E135">
        <v>0.47170000000000001</v>
      </c>
      <c r="F135">
        <v>4.1000000000000002E-2</v>
      </c>
      <c r="G135">
        <v>0.40229999999999999</v>
      </c>
      <c r="H135">
        <v>2.81E-2</v>
      </c>
    </row>
    <row r="136" spans="1:8" x14ac:dyDescent="0.2">
      <c r="A136">
        <v>0.69069999999999998</v>
      </c>
      <c r="B136">
        <v>4.3099999999999999E-2</v>
      </c>
      <c r="C136">
        <v>0.52129999999999999</v>
      </c>
      <c r="D136">
        <v>2.76E-2</v>
      </c>
      <c r="E136">
        <v>0.47270000000000001</v>
      </c>
      <c r="F136">
        <v>4.1099999999999998E-2</v>
      </c>
      <c r="G136">
        <v>0.40329999999999999</v>
      </c>
      <c r="H136">
        <v>2.8299999999999999E-2</v>
      </c>
    </row>
    <row r="137" spans="1:8" x14ac:dyDescent="0.2">
      <c r="A137">
        <v>0.69169999999999998</v>
      </c>
      <c r="B137">
        <v>4.5400000000000003E-2</v>
      </c>
      <c r="C137">
        <v>0.52229999999999999</v>
      </c>
      <c r="D137">
        <v>2.76E-2</v>
      </c>
      <c r="E137">
        <v>0.47370000000000001</v>
      </c>
      <c r="F137">
        <v>4.1200000000000001E-2</v>
      </c>
      <c r="G137">
        <v>0.40429999999999999</v>
      </c>
      <c r="H137">
        <v>2.8500000000000001E-2</v>
      </c>
    </row>
    <row r="138" spans="1:8" x14ac:dyDescent="0.2">
      <c r="A138">
        <v>0.69269999999999998</v>
      </c>
      <c r="B138">
        <v>4.5499999999999999E-2</v>
      </c>
      <c r="C138">
        <v>0.5232</v>
      </c>
      <c r="D138">
        <v>2.7699999999999999E-2</v>
      </c>
      <c r="E138">
        <v>0.47470000000000001</v>
      </c>
      <c r="F138">
        <v>4.3299999999999998E-2</v>
      </c>
      <c r="G138">
        <v>0.40529999999999999</v>
      </c>
      <c r="H138">
        <v>2.87E-2</v>
      </c>
    </row>
    <row r="139" spans="1:8" x14ac:dyDescent="0.2">
      <c r="A139">
        <v>0.69369999999999998</v>
      </c>
      <c r="B139">
        <v>4.5600000000000002E-2</v>
      </c>
      <c r="C139">
        <v>0.5242</v>
      </c>
      <c r="D139">
        <v>2.8000000000000001E-2</v>
      </c>
      <c r="E139">
        <v>0.47570000000000001</v>
      </c>
      <c r="F139">
        <v>4.3400000000000001E-2</v>
      </c>
      <c r="G139">
        <v>0.40629999999999999</v>
      </c>
      <c r="H139">
        <v>2.9100000000000001E-2</v>
      </c>
    </row>
    <row r="140" spans="1:8" x14ac:dyDescent="0.2">
      <c r="A140">
        <v>0.69469999999999998</v>
      </c>
      <c r="B140">
        <v>4.5699999999999998E-2</v>
      </c>
      <c r="C140">
        <v>0.5252</v>
      </c>
      <c r="D140">
        <v>2.8400000000000002E-2</v>
      </c>
      <c r="E140">
        <v>0.47670000000000001</v>
      </c>
      <c r="F140">
        <v>4.3499999999999997E-2</v>
      </c>
      <c r="G140">
        <v>0.4073</v>
      </c>
      <c r="H140">
        <v>2.93E-2</v>
      </c>
    </row>
    <row r="141" spans="1:8" x14ac:dyDescent="0.2">
      <c r="A141">
        <v>0.69569999999999999</v>
      </c>
      <c r="B141">
        <v>4.5699999999999998E-2</v>
      </c>
      <c r="C141">
        <v>0.5262</v>
      </c>
      <c r="D141">
        <v>2.87E-2</v>
      </c>
      <c r="E141">
        <v>0.47770000000000001</v>
      </c>
      <c r="F141">
        <v>4.3700000000000003E-2</v>
      </c>
      <c r="G141">
        <v>0.4083</v>
      </c>
      <c r="H141">
        <v>2.9399999999999999E-2</v>
      </c>
    </row>
    <row r="142" spans="1:8" x14ac:dyDescent="0.2">
      <c r="A142">
        <v>0.69669999999999999</v>
      </c>
      <c r="B142">
        <v>4.58E-2</v>
      </c>
      <c r="C142">
        <v>0.5272</v>
      </c>
      <c r="D142">
        <v>2.9499999999999998E-2</v>
      </c>
      <c r="E142">
        <v>0.47860000000000003</v>
      </c>
      <c r="F142">
        <v>4.3799999999999999E-2</v>
      </c>
      <c r="G142">
        <v>0.4093</v>
      </c>
      <c r="H142">
        <v>2.9600000000000001E-2</v>
      </c>
    </row>
    <row r="143" spans="1:8" x14ac:dyDescent="0.2">
      <c r="A143">
        <v>0.69769999999999999</v>
      </c>
      <c r="B143">
        <v>4.5900000000000003E-2</v>
      </c>
      <c r="C143">
        <v>0.5282</v>
      </c>
      <c r="D143">
        <v>2.9700000000000001E-2</v>
      </c>
      <c r="E143">
        <v>0.47960000000000003</v>
      </c>
      <c r="F143">
        <v>4.3900000000000002E-2</v>
      </c>
      <c r="G143">
        <v>0.4103</v>
      </c>
      <c r="H143">
        <v>2.98E-2</v>
      </c>
    </row>
    <row r="144" spans="1:8" x14ac:dyDescent="0.2">
      <c r="A144">
        <v>0.6986</v>
      </c>
      <c r="B144">
        <v>4.5999999999999999E-2</v>
      </c>
      <c r="C144">
        <v>0.5292</v>
      </c>
      <c r="D144">
        <v>2.98E-2</v>
      </c>
      <c r="E144">
        <v>0.48060000000000003</v>
      </c>
      <c r="F144">
        <v>4.41E-2</v>
      </c>
      <c r="G144">
        <v>0.4113</v>
      </c>
      <c r="H144">
        <v>0.03</v>
      </c>
    </row>
    <row r="145" spans="1:8" x14ac:dyDescent="0.2">
      <c r="A145">
        <v>0.6996</v>
      </c>
      <c r="B145">
        <v>4.5999999999999999E-2</v>
      </c>
      <c r="C145">
        <v>0.5302</v>
      </c>
      <c r="D145">
        <v>2.98E-2</v>
      </c>
      <c r="E145">
        <v>0.48159999999999997</v>
      </c>
      <c r="F145">
        <v>4.4200000000000003E-2</v>
      </c>
      <c r="G145">
        <v>0.4123</v>
      </c>
      <c r="H145">
        <v>3.0200000000000001E-2</v>
      </c>
    </row>
    <row r="146" spans="1:8" x14ac:dyDescent="0.2">
      <c r="A146">
        <v>0.7006</v>
      </c>
      <c r="B146">
        <v>4.6100000000000002E-2</v>
      </c>
      <c r="C146">
        <v>0.53120000000000001</v>
      </c>
      <c r="D146">
        <v>2.98E-2</v>
      </c>
      <c r="E146">
        <v>0.48259999999999997</v>
      </c>
      <c r="F146">
        <v>4.4299999999999999E-2</v>
      </c>
      <c r="G146">
        <v>0.41320000000000001</v>
      </c>
      <c r="H146">
        <v>3.0599999999999999E-2</v>
      </c>
    </row>
    <row r="147" spans="1:8" x14ac:dyDescent="0.2">
      <c r="A147">
        <v>0.7016</v>
      </c>
      <c r="B147">
        <v>4.6199999999999998E-2</v>
      </c>
      <c r="C147">
        <v>0.53220000000000001</v>
      </c>
      <c r="D147">
        <v>2.98E-2</v>
      </c>
      <c r="E147">
        <v>0.48359999999999997</v>
      </c>
      <c r="F147">
        <v>4.4499999999999998E-2</v>
      </c>
      <c r="G147">
        <v>0.41420000000000001</v>
      </c>
      <c r="H147">
        <v>3.0800000000000001E-2</v>
      </c>
    </row>
    <row r="148" spans="1:8" x14ac:dyDescent="0.2">
      <c r="A148">
        <v>0.7026</v>
      </c>
      <c r="B148">
        <v>4.8800000000000003E-2</v>
      </c>
      <c r="C148">
        <v>0.53320000000000001</v>
      </c>
      <c r="D148">
        <v>2.98E-2</v>
      </c>
      <c r="E148">
        <v>0.48459999999999998</v>
      </c>
      <c r="F148">
        <v>4.6800000000000001E-2</v>
      </c>
      <c r="G148">
        <v>0.41520000000000001</v>
      </c>
      <c r="H148">
        <v>3.1E-2</v>
      </c>
    </row>
    <row r="149" spans="1:8" x14ac:dyDescent="0.2">
      <c r="A149">
        <v>0.7036</v>
      </c>
      <c r="B149">
        <v>4.8800000000000003E-2</v>
      </c>
      <c r="C149">
        <v>0.53410000000000002</v>
      </c>
      <c r="D149">
        <v>0.03</v>
      </c>
      <c r="E149">
        <v>0.48559999999999998</v>
      </c>
      <c r="F149">
        <v>4.6899999999999997E-2</v>
      </c>
      <c r="G149">
        <v>0.41620000000000001</v>
      </c>
      <c r="H149">
        <v>3.1199999999999999E-2</v>
      </c>
    </row>
    <row r="150" spans="1:8" x14ac:dyDescent="0.2">
      <c r="A150">
        <v>0.7046</v>
      </c>
      <c r="B150">
        <v>4.8899999999999999E-2</v>
      </c>
      <c r="C150">
        <v>0.53510000000000002</v>
      </c>
      <c r="D150">
        <v>3.0200000000000001E-2</v>
      </c>
      <c r="E150">
        <v>0.48659999999999998</v>
      </c>
      <c r="F150">
        <v>4.7100000000000003E-2</v>
      </c>
      <c r="G150">
        <v>0.41720000000000002</v>
      </c>
      <c r="H150">
        <v>3.1399999999999997E-2</v>
      </c>
    </row>
    <row r="151" spans="1:8" x14ac:dyDescent="0.2">
      <c r="A151">
        <v>0.7056</v>
      </c>
      <c r="B151">
        <v>4.9000000000000002E-2</v>
      </c>
      <c r="C151">
        <v>0.53610000000000002</v>
      </c>
      <c r="D151">
        <v>3.0499999999999999E-2</v>
      </c>
      <c r="E151">
        <v>0.48759999999999998</v>
      </c>
      <c r="F151">
        <v>4.7199999999999999E-2</v>
      </c>
      <c r="G151">
        <v>0.41820000000000002</v>
      </c>
      <c r="H151">
        <v>3.1600000000000003E-2</v>
      </c>
    </row>
    <row r="152" spans="1:8" x14ac:dyDescent="0.2">
      <c r="A152">
        <v>0.70660000000000001</v>
      </c>
      <c r="B152">
        <v>4.9099999999999998E-2</v>
      </c>
      <c r="C152">
        <v>0.53710000000000002</v>
      </c>
      <c r="D152">
        <v>3.15E-2</v>
      </c>
      <c r="E152">
        <v>0.48859999999999998</v>
      </c>
      <c r="F152">
        <v>4.7300000000000002E-2</v>
      </c>
      <c r="G152">
        <v>0.41920000000000002</v>
      </c>
      <c r="H152">
        <v>3.1800000000000002E-2</v>
      </c>
    </row>
    <row r="153" spans="1:8" x14ac:dyDescent="0.2">
      <c r="A153">
        <v>0.70760000000000001</v>
      </c>
      <c r="B153">
        <v>4.9200000000000001E-2</v>
      </c>
      <c r="C153">
        <v>0.53810000000000002</v>
      </c>
      <c r="D153">
        <v>3.1600000000000003E-2</v>
      </c>
      <c r="E153">
        <v>0.48949999999999999</v>
      </c>
      <c r="F153">
        <v>4.7399999999999998E-2</v>
      </c>
      <c r="G153">
        <v>0.42020000000000002</v>
      </c>
      <c r="H153">
        <v>3.2099999999999997E-2</v>
      </c>
    </row>
    <row r="154" spans="1:8" x14ac:dyDescent="0.2">
      <c r="A154">
        <v>0.70860000000000001</v>
      </c>
      <c r="B154">
        <v>4.9200000000000001E-2</v>
      </c>
      <c r="C154">
        <v>0.53910000000000002</v>
      </c>
      <c r="D154">
        <v>3.1600000000000003E-2</v>
      </c>
      <c r="E154">
        <v>0.49049999999999999</v>
      </c>
      <c r="F154">
        <v>4.7600000000000003E-2</v>
      </c>
      <c r="G154">
        <v>0.42120000000000002</v>
      </c>
      <c r="H154">
        <v>3.2300000000000002E-2</v>
      </c>
    </row>
    <row r="155" spans="1:8" x14ac:dyDescent="0.2">
      <c r="A155">
        <v>0.70950000000000002</v>
      </c>
      <c r="B155">
        <v>4.9299999999999997E-2</v>
      </c>
      <c r="C155">
        <v>0.54010000000000002</v>
      </c>
      <c r="D155">
        <v>3.1699999999999999E-2</v>
      </c>
      <c r="E155">
        <v>0.49149999999999999</v>
      </c>
      <c r="F155">
        <v>4.7699999999999999E-2</v>
      </c>
      <c r="G155">
        <v>0.42220000000000002</v>
      </c>
      <c r="H155">
        <v>3.2500000000000001E-2</v>
      </c>
    </row>
    <row r="156" spans="1:8" x14ac:dyDescent="0.2">
      <c r="A156">
        <v>0.71050000000000002</v>
      </c>
      <c r="B156">
        <v>4.9399999999999999E-2</v>
      </c>
      <c r="C156">
        <v>0.54110000000000003</v>
      </c>
      <c r="D156">
        <v>3.1600000000000003E-2</v>
      </c>
      <c r="E156">
        <v>0.49249999999999999</v>
      </c>
      <c r="F156">
        <v>4.7899999999999998E-2</v>
      </c>
      <c r="G156">
        <v>0.42320000000000002</v>
      </c>
      <c r="H156">
        <v>3.27E-2</v>
      </c>
    </row>
    <row r="157" spans="1:8" x14ac:dyDescent="0.2">
      <c r="A157">
        <v>0.71150000000000002</v>
      </c>
      <c r="B157">
        <v>4.9399999999999999E-2</v>
      </c>
      <c r="C157">
        <v>0.54210000000000003</v>
      </c>
      <c r="D157">
        <v>3.15E-2</v>
      </c>
      <c r="E157">
        <v>0.49349999999999999</v>
      </c>
      <c r="F157">
        <v>4.9700000000000001E-2</v>
      </c>
      <c r="G157">
        <v>0.42409999999999998</v>
      </c>
      <c r="H157">
        <v>3.2899999999999999E-2</v>
      </c>
    </row>
    <row r="158" spans="1:8" x14ac:dyDescent="0.2">
      <c r="A158">
        <v>0.71250000000000002</v>
      </c>
      <c r="B158">
        <v>4.9500000000000002E-2</v>
      </c>
      <c r="C158">
        <v>0.54310000000000003</v>
      </c>
      <c r="D158">
        <v>3.1600000000000003E-2</v>
      </c>
      <c r="E158">
        <v>0.4945</v>
      </c>
      <c r="F158">
        <v>4.99E-2</v>
      </c>
      <c r="G158">
        <v>0.42509999999999998</v>
      </c>
      <c r="H158">
        <v>3.32E-2</v>
      </c>
    </row>
    <row r="159" spans="1:8" x14ac:dyDescent="0.2">
      <c r="A159">
        <v>0.71350000000000002</v>
      </c>
      <c r="B159">
        <v>5.1900000000000002E-2</v>
      </c>
      <c r="C159">
        <v>0.54410000000000003</v>
      </c>
      <c r="D159">
        <v>3.1699999999999999E-2</v>
      </c>
      <c r="E159">
        <v>0.4955</v>
      </c>
      <c r="F159">
        <v>5.0099999999999999E-2</v>
      </c>
      <c r="G159">
        <v>0.42609999999999998</v>
      </c>
      <c r="H159">
        <v>3.3399999999999999E-2</v>
      </c>
    </row>
    <row r="160" spans="1:8" x14ac:dyDescent="0.2">
      <c r="A160">
        <v>0.71450000000000002</v>
      </c>
      <c r="B160">
        <v>5.1900000000000002E-2</v>
      </c>
      <c r="C160">
        <v>0.54500000000000004</v>
      </c>
      <c r="D160">
        <v>3.1899999999999998E-2</v>
      </c>
      <c r="E160">
        <v>0.4965</v>
      </c>
      <c r="F160">
        <v>5.0200000000000002E-2</v>
      </c>
      <c r="G160">
        <v>0.42709999999999998</v>
      </c>
      <c r="H160">
        <v>3.3599999999999998E-2</v>
      </c>
    </row>
    <row r="161" spans="1:8" x14ac:dyDescent="0.2">
      <c r="A161">
        <v>0.71550000000000002</v>
      </c>
      <c r="B161">
        <v>5.1999999999999998E-2</v>
      </c>
      <c r="C161">
        <v>0.54600000000000004</v>
      </c>
      <c r="D161">
        <v>3.2199999999999999E-2</v>
      </c>
      <c r="E161">
        <v>0.4975</v>
      </c>
      <c r="F161">
        <v>5.0299999999999997E-2</v>
      </c>
      <c r="G161">
        <v>0.42809999999999998</v>
      </c>
      <c r="H161">
        <v>3.39E-2</v>
      </c>
    </row>
    <row r="162" spans="1:8" x14ac:dyDescent="0.2">
      <c r="A162">
        <v>0.71650000000000003</v>
      </c>
      <c r="B162">
        <v>5.21E-2</v>
      </c>
      <c r="C162">
        <v>0.54700000000000004</v>
      </c>
      <c r="D162">
        <v>3.2399999999999998E-2</v>
      </c>
      <c r="E162">
        <v>0.4985</v>
      </c>
      <c r="F162">
        <v>5.04E-2</v>
      </c>
      <c r="G162">
        <v>0.42909999999999998</v>
      </c>
      <c r="H162">
        <v>3.4099999999999998E-2</v>
      </c>
    </row>
    <row r="163" spans="1:8" x14ac:dyDescent="0.2">
      <c r="A163">
        <v>0.71750000000000003</v>
      </c>
      <c r="B163">
        <v>5.21E-2</v>
      </c>
      <c r="C163">
        <v>0.54800000000000004</v>
      </c>
      <c r="D163">
        <v>3.32E-2</v>
      </c>
      <c r="E163">
        <v>0.4995</v>
      </c>
      <c r="F163">
        <v>5.0599999999999999E-2</v>
      </c>
      <c r="G163">
        <v>0.43009999999999998</v>
      </c>
      <c r="H163">
        <v>3.4299999999999997E-2</v>
      </c>
    </row>
    <row r="164" spans="1:8" x14ac:dyDescent="0.2">
      <c r="A164">
        <v>0.71850000000000003</v>
      </c>
      <c r="B164">
        <v>5.2200000000000003E-2</v>
      </c>
      <c r="C164">
        <v>0.54900000000000004</v>
      </c>
      <c r="D164">
        <v>3.3300000000000003E-2</v>
      </c>
      <c r="E164">
        <v>0.50049999999999994</v>
      </c>
      <c r="F164">
        <v>5.0700000000000002E-2</v>
      </c>
      <c r="G164">
        <v>0.43109999999999998</v>
      </c>
      <c r="H164">
        <v>3.4500000000000003E-2</v>
      </c>
    </row>
    <row r="165" spans="1:8" x14ac:dyDescent="0.2">
      <c r="A165">
        <v>0.71950000000000003</v>
      </c>
      <c r="B165">
        <v>5.2299999999999999E-2</v>
      </c>
      <c r="C165">
        <v>0.55000000000000004</v>
      </c>
      <c r="D165">
        <v>3.3300000000000003E-2</v>
      </c>
      <c r="E165">
        <v>0.50139999999999996</v>
      </c>
      <c r="F165">
        <v>5.0799999999999998E-2</v>
      </c>
      <c r="G165">
        <v>0.43209999999999998</v>
      </c>
      <c r="H165">
        <v>3.4700000000000002E-2</v>
      </c>
    </row>
    <row r="166" spans="1:8" x14ac:dyDescent="0.2">
      <c r="A166">
        <v>0.72050000000000003</v>
      </c>
      <c r="B166">
        <v>5.2400000000000002E-2</v>
      </c>
      <c r="C166">
        <v>0.55100000000000005</v>
      </c>
      <c r="D166">
        <v>3.3300000000000003E-2</v>
      </c>
      <c r="E166">
        <v>0.50239999999999996</v>
      </c>
      <c r="F166">
        <v>5.0900000000000001E-2</v>
      </c>
      <c r="G166">
        <v>0.43309999999999998</v>
      </c>
      <c r="H166">
        <v>3.49E-2</v>
      </c>
    </row>
    <row r="167" spans="1:8" x14ac:dyDescent="0.2">
      <c r="A167">
        <v>0.72140000000000004</v>
      </c>
      <c r="B167">
        <v>5.2400000000000002E-2</v>
      </c>
      <c r="C167">
        <v>0.55200000000000005</v>
      </c>
      <c r="D167">
        <v>3.3300000000000003E-2</v>
      </c>
      <c r="E167">
        <v>0.50339999999999996</v>
      </c>
      <c r="F167">
        <v>5.2900000000000003E-2</v>
      </c>
      <c r="G167">
        <v>0.43409999999999999</v>
      </c>
      <c r="H167">
        <v>3.5200000000000002E-2</v>
      </c>
    </row>
    <row r="168" spans="1:8" x14ac:dyDescent="0.2">
      <c r="A168">
        <v>0.72240000000000004</v>
      </c>
      <c r="B168">
        <v>5.2499999999999998E-2</v>
      </c>
      <c r="C168">
        <v>0.55300000000000005</v>
      </c>
      <c r="D168">
        <v>3.3300000000000003E-2</v>
      </c>
      <c r="E168">
        <v>0.50439999999999996</v>
      </c>
      <c r="F168">
        <v>5.2999999999999999E-2</v>
      </c>
      <c r="G168">
        <v>0.435</v>
      </c>
      <c r="H168">
        <v>3.5499999999999997E-2</v>
      </c>
    </row>
    <row r="169" spans="1:8" x14ac:dyDescent="0.2">
      <c r="A169">
        <v>0.72340000000000004</v>
      </c>
      <c r="B169">
        <v>5.2600000000000001E-2</v>
      </c>
      <c r="C169">
        <v>0.55400000000000005</v>
      </c>
      <c r="D169">
        <v>3.3399999999999999E-2</v>
      </c>
      <c r="E169">
        <v>0.50539999999999996</v>
      </c>
      <c r="F169">
        <v>5.3199999999999997E-2</v>
      </c>
      <c r="G169">
        <v>0.436</v>
      </c>
      <c r="H169">
        <v>3.5700000000000003E-2</v>
      </c>
    </row>
    <row r="170" spans="1:8" x14ac:dyDescent="0.2">
      <c r="A170">
        <v>0.72440000000000004</v>
      </c>
      <c r="B170">
        <v>5.5E-2</v>
      </c>
      <c r="C170">
        <v>0.55500000000000005</v>
      </c>
      <c r="D170">
        <v>3.3700000000000001E-2</v>
      </c>
      <c r="E170">
        <v>0.50639999999999996</v>
      </c>
      <c r="F170">
        <v>5.3400000000000003E-2</v>
      </c>
      <c r="G170">
        <v>0.437</v>
      </c>
      <c r="H170">
        <v>3.5900000000000001E-2</v>
      </c>
    </row>
    <row r="171" spans="1:8" x14ac:dyDescent="0.2">
      <c r="A171">
        <v>0.72540000000000004</v>
      </c>
      <c r="B171">
        <v>5.5100000000000003E-2</v>
      </c>
      <c r="C171">
        <v>0.55589999999999995</v>
      </c>
      <c r="D171">
        <v>3.4000000000000002E-2</v>
      </c>
      <c r="E171">
        <v>0.50739999999999996</v>
      </c>
      <c r="F171">
        <v>5.3499999999999999E-2</v>
      </c>
      <c r="G171">
        <v>0.438</v>
      </c>
      <c r="H171">
        <v>3.6200000000000003E-2</v>
      </c>
    </row>
    <row r="172" spans="1:8" x14ac:dyDescent="0.2">
      <c r="A172">
        <v>0.72640000000000005</v>
      </c>
      <c r="B172">
        <v>5.5199999999999999E-2</v>
      </c>
      <c r="C172">
        <v>0.55689999999999995</v>
      </c>
      <c r="D172">
        <v>3.4299999999999997E-2</v>
      </c>
      <c r="E172">
        <v>0.50839999999999996</v>
      </c>
      <c r="F172">
        <v>5.3600000000000002E-2</v>
      </c>
      <c r="G172">
        <v>0.439</v>
      </c>
      <c r="H172">
        <v>3.6400000000000002E-2</v>
      </c>
    </row>
    <row r="173" spans="1:8" x14ac:dyDescent="0.2">
      <c r="A173">
        <v>0.72740000000000005</v>
      </c>
      <c r="B173">
        <v>5.5300000000000002E-2</v>
      </c>
      <c r="C173">
        <v>0.55789999999999995</v>
      </c>
      <c r="D173">
        <v>3.5200000000000002E-2</v>
      </c>
      <c r="E173">
        <v>0.50939999999999996</v>
      </c>
      <c r="F173">
        <v>5.3800000000000001E-2</v>
      </c>
      <c r="G173">
        <v>0.44</v>
      </c>
      <c r="H173">
        <v>3.6600000000000001E-2</v>
      </c>
    </row>
    <row r="174" spans="1:8" x14ac:dyDescent="0.2">
      <c r="A174">
        <v>0.72840000000000005</v>
      </c>
      <c r="B174">
        <v>5.5399999999999998E-2</v>
      </c>
      <c r="C174">
        <v>0.55889999999999995</v>
      </c>
      <c r="D174">
        <v>3.5299999999999998E-2</v>
      </c>
      <c r="E174">
        <v>0.51039999999999996</v>
      </c>
      <c r="F174">
        <v>5.3900000000000003E-2</v>
      </c>
      <c r="G174">
        <v>0.441</v>
      </c>
      <c r="H174">
        <v>3.6900000000000002E-2</v>
      </c>
    </row>
    <row r="175" spans="1:8" x14ac:dyDescent="0.2">
      <c r="A175">
        <v>0.72940000000000005</v>
      </c>
      <c r="B175">
        <v>5.5500000000000001E-2</v>
      </c>
      <c r="C175">
        <v>0.55989999999999995</v>
      </c>
      <c r="D175">
        <v>3.5400000000000001E-2</v>
      </c>
      <c r="E175">
        <v>0.51139999999999997</v>
      </c>
      <c r="F175">
        <v>5.3999999999999999E-2</v>
      </c>
      <c r="G175">
        <v>0.442</v>
      </c>
      <c r="H175">
        <v>3.7199999999999997E-2</v>
      </c>
    </row>
    <row r="176" spans="1:8" x14ac:dyDescent="0.2">
      <c r="A176">
        <v>0.73040000000000005</v>
      </c>
      <c r="B176">
        <v>5.5500000000000001E-2</v>
      </c>
      <c r="C176">
        <v>0.56089999999999995</v>
      </c>
      <c r="D176">
        <v>3.5400000000000001E-2</v>
      </c>
      <c r="E176">
        <v>0.51229999999999998</v>
      </c>
      <c r="F176">
        <v>5.4100000000000002E-2</v>
      </c>
      <c r="G176">
        <v>0.443</v>
      </c>
      <c r="H176">
        <v>3.7400000000000003E-2</v>
      </c>
    </row>
    <row r="177" spans="1:8" x14ac:dyDescent="0.2">
      <c r="A177">
        <v>0.73140000000000005</v>
      </c>
      <c r="B177">
        <v>5.5599999999999997E-2</v>
      </c>
      <c r="C177">
        <v>0.56189999999999996</v>
      </c>
      <c r="D177">
        <v>3.5400000000000001E-2</v>
      </c>
      <c r="E177">
        <v>0.51329999999999998</v>
      </c>
      <c r="F177">
        <v>5.6099999999999997E-2</v>
      </c>
      <c r="G177">
        <v>0.44400000000000001</v>
      </c>
      <c r="H177">
        <v>3.7699999999999997E-2</v>
      </c>
    </row>
    <row r="178" spans="1:8" x14ac:dyDescent="0.2">
      <c r="A178">
        <v>0.73229999999999995</v>
      </c>
      <c r="B178">
        <v>5.57E-2</v>
      </c>
      <c r="C178">
        <v>0.56289999999999996</v>
      </c>
      <c r="D178">
        <v>3.5299999999999998E-2</v>
      </c>
      <c r="E178">
        <v>0.51429999999999998</v>
      </c>
      <c r="F178">
        <v>5.6300000000000003E-2</v>
      </c>
      <c r="G178">
        <v>0.44500000000000001</v>
      </c>
      <c r="H178">
        <v>3.7900000000000003E-2</v>
      </c>
    </row>
    <row r="179" spans="1:8" x14ac:dyDescent="0.2">
      <c r="A179">
        <v>0.73329999999999995</v>
      </c>
      <c r="B179">
        <v>5.57E-2</v>
      </c>
      <c r="C179">
        <v>0.56389999999999996</v>
      </c>
      <c r="D179">
        <v>3.5400000000000001E-2</v>
      </c>
      <c r="E179">
        <v>0.51529999999999998</v>
      </c>
      <c r="F179">
        <v>5.6399999999999999E-2</v>
      </c>
      <c r="G179">
        <v>0.44590000000000002</v>
      </c>
      <c r="H179">
        <v>3.8199999999999998E-2</v>
      </c>
    </row>
    <row r="180" spans="1:8" x14ac:dyDescent="0.2">
      <c r="A180">
        <v>0.73429999999999995</v>
      </c>
      <c r="B180">
        <v>5.5800000000000002E-2</v>
      </c>
      <c r="C180">
        <v>0.56489999999999996</v>
      </c>
      <c r="D180">
        <v>3.5499999999999997E-2</v>
      </c>
      <c r="E180">
        <v>0.51629999999999998</v>
      </c>
      <c r="F180">
        <v>5.6599999999999998E-2</v>
      </c>
      <c r="G180">
        <v>0.44690000000000002</v>
      </c>
      <c r="H180">
        <v>3.8399999999999997E-2</v>
      </c>
    </row>
    <row r="181" spans="1:8" x14ac:dyDescent="0.2">
      <c r="A181">
        <v>0.73529999999999995</v>
      </c>
      <c r="B181">
        <v>5.5800000000000002E-2</v>
      </c>
      <c r="C181">
        <v>0.56589999999999996</v>
      </c>
      <c r="D181">
        <v>3.5799999999999998E-2</v>
      </c>
      <c r="E181">
        <v>0.51729999999999998</v>
      </c>
      <c r="F181">
        <v>5.67E-2</v>
      </c>
      <c r="G181">
        <v>0.44790000000000002</v>
      </c>
      <c r="H181">
        <v>3.8600000000000002E-2</v>
      </c>
    </row>
    <row r="182" spans="1:8" x14ac:dyDescent="0.2">
      <c r="A182">
        <v>0.73629999999999995</v>
      </c>
      <c r="B182">
        <v>5.8299999999999998E-2</v>
      </c>
      <c r="C182">
        <v>0.56679999999999997</v>
      </c>
      <c r="D182">
        <v>3.6200000000000003E-2</v>
      </c>
      <c r="E182">
        <v>0.51829999999999998</v>
      </c>
      <c r="F182">
        <v>5.6899999999999999E-2</v>
      </c>
      <c r="G182">
        <v>0.44890000000000002</v>
      </c>
      <c r="H182">
        <v>3.8899999999999997E-2</v>
      </c>
    </row>
    <row r="183" spans="1:8" x14ac:dyDescent="0.2">
      <c r="A183">
        <v>0.73729999999999996</v>
      </c>
      <c r="B183">
        <v>5.8299999999999998E-2</v>
      </c>
      <c r="C183">
        <v>0.56779999999999997</v>
      </c>
      <c r="D183">
        <v>3.6600000000000001E-2</v>
      </c>
      <c r="E183">
        <v>0.51929999999999998</v>
      </c>
      <c r="F183">
        <v>5.7000000000000002E-2</v>
      </c>
      <c r="G183">
        <v>0.44990000000000002</v>
      </c>
      <c r="H183">
        <v>3.9100000000000003E-2</v>
      </c>
    </row>
    <row r="184" spans="1:8" x14ac:dyDescent="0.2">
      <c r="A184">
        <v>0.73829999999999996</v>
      </c>
      <c r="B184">
        <v>5.8400000000000001E-2</v>
      </c>
      <c r="C184">
        <v>0.56879999999999997</v>
      </c>
      <c r="D184">
        <v>3.7499999999999999E-2</v>
      </c>
      <c r="E184">
        <v>0.52029999999999998</v>
      </c>
      <c r="F184">
        <v>5.7200000000000001E-2</v>
      </c>
      <c r="G184">
        <v>0.45090000000000002</v>
      </c>
      <c r="H184">
        <v>3.9300000000000002E-2</v>
      </c>
    </row>
    <row r="185" spans="1:8" x14ac:dyDescent="0.2">
      <c r="A185">
        <v>0.73929999999999996</v>
      </c>
      <c r="B185">
        <v>5.8400000000000001E-2</v>
      </c>
      <c r="C185">
        <v>0.56979999999999997</v>
      </c>
      <c r="D185">
        <v>3.7600000000000001E-2</v>
      </c>
      <c r="E185">
        <v>0.52129999999999999</v>
      </c>
      <c r="F185">
        <v>5.7299999999999997E-2</v>
      </c>
      <c r="G185">
        <v>0.45190000000000002</v>
      </c>
      <c r="H185">
        <v>3.9600000000000003E-2</v>
      </c>
    </row>
    <row r="186" spans="1:8" x14ac:dyDescent="0.2">
      <c r="A186">
        <v>0.74029999999999996</v>
      </c>
      <c r="B186">
        <v>5.8500000000000003E-2</v>
      </c>
      <c r="C186">
        <v>0.57079999999999997</v>
      </c>
      <c r="D186">
        <v>3.7699999999999997E-2</v>
      </c>
      <c r="E186">
        <v>0.52229999999999999</v>
      </c>
      <c r="F186">
        <v>5.96E-2</v>
      </c>
      <c r="G186">
        <v>0.45290000000000002</v>
      </c>
      <c r="H186">
        <v>3.9800000000000002E-2</v>
      </c>
    </row>
    <row r="187" spans="1:8" x14ac:dyDescent="0.2">
      <c r="A187">
        <v>0.74129999999999996</v>
      </c>
      <c r="B187">
        <v>5.8500000000000003E-2</v>
      </c>
      <c r="C187">
        <v>0.57179999999999997</v>
      </c>
      <c r="D187">
        <v>3.7699999999999997E-2</v>
      </c>
      <c r="E187">
        <v>0.5232</v>
      </c>
      <c r="F187">
        <v>5.9700000000000003E-2</v>
      </c>
      <c r="G187">
        <v>0.45390000000000003</v>
      </c>
      <c r="H187">
        <v>0.04</v>
      </c>
    </row>
    <row r="188" spans="1:8" x14ac:dyDescent="0.2">
      <c r="A188">
        <v>0.74229999999999996</v>
      </c>
      <c r="B188">
        <v>5.8500000000000003E-2</v>
      </c>
      <c r="C188">
        <v>0.57279999999999998</v>
      </c>
      <c r="D188">
        <v>3.7600000000000001E-2</v>
      </c>
      <c r="E188">
        <v>0.5242</v>
      </c>
      <c r="F188">
        <v>5.9799999999999999E-2</v>
      </c>
      <c r="G188">
        <v>0.45490000000000003</v>
      </c>
      <c r="H188">
        <v>4.0300000000000002E-2</v>
      </c>
    </row>
    <row r="189" spans="1:8" x14ac:dyDescent="0.2">
      <c r="A189">
        <v>0.74319999999999997</v>
      </c>
      <c r="B189">
        <v>5.8599999999999999E-2</v>
      </c>
      <c r="C189">
        <v>0.57379999999999998</v>
      </c>
      <c r="D189">
        <v>3.7600000000000001E-2</v>
      </c>
      <c r="E189">
        <v>0.5252</v>
      </c>
      <c r="F189">
        <v>5.9900000000000002E-2</v>
      </c>
      <c r="G189">
        <v>0.45590000000000003</v>
      </c>
      <c r="H189">
        <v>4.0500000000000001E-2</v>
      </c>
    </row>
    <row r="190" spans="1:8" x14ac:dyDescent="0.2">
      <c r="A190">
        <v>0.74419999999999997</v>
      </c>
      <c r="B190">
        <v>5.8599999999999999E-2</v>
      </c>
      <c r="C190">
        <v>0.57479999999999998</v>
      </c>
      <c r="D190">
        <v>3.7600000000000001E-2</v>
      </c>
      <c r="E190">
        <v>0.5262</v>
      </c>
      <c r="F190">
        <v>0.06</v>
      </c>
      <c r="G190">
        <v>0.45679999999999998</v>
      </c>
      <c r="H190">
        <v>4.0899999999999999E-2</v>
      </c>
    </row>
    <row r="191" spans="1:8" x14ac:dyDescent="0.2">
      <c r="A191">
        <v>0.74519999999999997</v>
      </c>
      <c r="B191">
        <v>5.8599999999999999E-2</v>
      </c>
      <c r="C191">
        <v>0.57579999999999998</v>
      </c>
      <c r="D191">
        <v>3.7900000000000003E-2</v>
      </c>
      <c r="E191">
        <v>0.5272</v>
      </c>
      <c r="F191">
        <v>6.0100000000000001E-2</v>
      </c>
      <c r="G191">
        <v>0.45779999999999998</v>
      </c>
      <c r="H191">
        <v>4.1099999999999998E-2</v>
      </c>
    </row>
    <row r="192" spans="1:8" x14ac:dyDescent="0.2">
      <c r="A192">
        <v>0.74619999999999997</v>
      </c>
      <c r="B192">
        <v>5.8700000000000002E-2</v>
      </c>
      <c r="C192">
        <v>0.57679999999999998</v>
      </c>
      <c r="D192">
        <v>3.8300000000000001E-2</v>
      </c>
      <c r="E192">
        <v>0.5282</v>
      </c>
      <c r="F192">
        <v>6.0299999999999999E-2</v>
      </c>
      <c r="G192">
        <v>0.45879999999999999</v>
      </c>
      <c r="H192">
        <v>4.1300000000000003E-2</v>
      </c>
    </row>
    <row r="193" spans="1:8" x14ac:dyDescent="0.2">
      <c r="A193">
        <v>0.74719999999999998</v>
      </c>
      <c r="B193">
        <v>6.1100000000000002E-2</v>
      </c>
      <c r="C193">
        <v>0.57769999999999999</v>
      </c>
      <c r="D193">
        <v>3.8699999999999998E-2</v>
      </c>
      <c r="E193">
        <v>0.5292</v>
      </c>
      <c r="F193">
        <v>6.0499999999999998E-2</v>
      </c>
      <c r="G193">
        <v>0.45979999999999999</v>
      </c>
      <c r="H193">
        <v>4.1599999999999998E-2</v>
      </c>
    </row>
    <row r="194" spans="1:8" x14ac:dyDescent="0.2">
      <c r="A194">
        <v>0.74819999999999998</v>
      </c>
      <c r="B194">
        <v>6.1100000000000002E-2</v>
      </c>
      <c r="C194">
        <v>0.57869999999999999</v>
      </c>
      <c r="D194">
        <v>3.9800000000000002E-2</v>
      </c>
      <c r="E194">
        <v>0.5302</v>
      </c>
      <c r="F194">
        <v>6.0600000000000001E-2</v>
      </c>
      <c r="G194">
        <v>0.46079999999999999</v>
      </c>
      <c r="H194">
        <v>4.1799999999999997E-2</v>
      </c>
    </row>
    <row r="195" spans="1:8" x14ac:dyDescent="0.2">
      <c r="A195">
        <v>0.74919999999999998</v>
      </c>
      <c r="B195">
        <v>6.1199999999999997E-2</v>
      </c>
      <c r="C195">
        <v>0.57969999999999999</v>
      </c>
      <c r="D195">
        <v>3.9899999999999998E-2</v>
      </c>
      <c r="E195">
        <v>0.53120000000000001</v>
      </c>
      <c r="F195">
        <v>6.08E-2</v>
      </c>
      <c r="G195">
        <v>0.46179999999999999</v>
      </c>
      <c r="H195">
        <v>4.2099999999999999E-2</v>
      </c>
    </row>
    <row r="196" spans="1:8" x14ac:dyDescent="0.2">
      <c r="A196">
        <v>0.75019999999999998</v>
      </c>
      <c r="B196">
        <v>6.1199999999999997E-2</v>
      </c>
      <c r="C196">
        <v>0.58069999999999999</v>
      </c>
      <c r="D196">
        <v>0.04</v>
      </c>
      <c r="E196">
        <v>0.53220000000000001</v>
      </c>
      <c r="F196">
        <v>6.3299999999999995E-2</v>
      </c>
      <c r="G196">
        <v>0.46279999999999999</v>
      </c>
      <c r="H196">
        <v>4.2299999999999997E-2</v>
      </c>
    </row>
    <row r="197" spans="1:8" x14ac:dyDescent="0.2">
      <c r="A197">
        <v>0.75119999999999998</v>
      </c>
      <c r="B197">
        <v>6.1199999999999997E-2</v>
      </c>
      <c r="C197">
        <v>0.58169999999999999</v>
      </c>
      <c r="D197">
        <v>4.0099999999999997E-2</v>
      </c>
      <c r="E197">
        <v>0.53320000000000001</v>
      </c>
      <c r="F197">
        <v>6.3500000000000001E-2</v>
      </c>
      <c r="G197">
        <v>0.46379999999999999</v>
      </c>
      <c r="H197">
        <v>4.2599999999999999E-2</v>
      </c>
    </row>
    <row r="198" spans="1:8" x14ac:dyDescent="0.2">
      <c r="A198">
        <v>0.75219999999999998</v>
      </c>
      <c r="B198">
        <v>6.1199999999999997E-2</v>
      </c>
      <c r="C198">
        <v>0.5827</v>
      </c>
      <c r="D198">
        <v>4.0099999999999997E-2</v>
      </c>
      <c r="E198">
        <v>0.53410000000000002</v>
      </c>
      <c r="F198">
        <v>6.3600000000000004E-2</v>
      </c>
      <c r="G198">
        <v>0.46479999999999999</v>
      </c>
      <c r="H198">
        <v>4.2799999999999998E-2</v>
      </c>
    </row>
    <row r="199" spans="1:8" x14ac:dyDescent="0.2">
      <c r="A199">
        <v>0.75319999999999998</v>
      </c>
      <c r="B199">
        <v>6.1199999999999997E-2</v>
      </c>
      <c r="C199">
        <v>0.5837</v>
      </c>
      <c r="D199">
        <v>0.04</v>
      </c>
      <c r="E199">
        <v>0.53510000000000002</v>
      </c>
      <c r="F199">
        <v>6.3799999999999996E-2</v>
      </c>
      <c r="G199">
        <v>0.46579999999999999</v>
      </c>
      <c r="H199">
        <v>4.3099999999999999E-2</v>
      </c>
    </row>
    <row r="200" spans="1:8" x14ac:dyDescent="0.2">
      <c r="A200">
        <v>0.75409999999999999</v>
      </c>
      <c r="B200">
        <v>6.1199999999999997E-2</v>
      </c>
      <c r="C200">
        <v>0.5847</v>
      </c>
      <c r="D200">
        <v>0.04</v>
      </c>
      <c r="E200">
        <v>0.53610000000000002</v>
      </c>
      <c r="F200">
        <v>6.3899999999999998E-2</v>
      </c>
      <c r="G200">
        <v>0.46679999999999999</v>
      </c>
      <c r="H200">
        <v>4.3299999999999998E-2</v>
      </c>
    </row>
    <row r="201" spans="1:8" x14ac:dyDescent="0.2">
      <c r="A201">
        <v>0.75509999999999999</v>
      </c>
      <c r="B201">
        <v>6.1199999999999997E-2</v>
      </c>
      <c r="C201">
        <v>0.5857</v>
      </c>
      <c r="D201">
        <v>4.02E-2</v>
      </c>
      <c r="E201">
        <v>0.53710000000000002</v>
      </c>
      <c r="F201">
        <v>6.4000000000000001E-2</v>
      </c>
      <c r="G201">
        <v>0.4677</v>
      </c>
      <c r="H201">
        <v>4.36E-2</v>
      </c>
    </row>
    <row r="202" spans="1:8" x14ac:dyDescent="0.2">
      <c r="A202">
        <v>0.75609999999999999</v>
      </c>
      <c r="B202">
        <v>6.1199999999999997E-2</v>
      </c>
      <c r="C202">
        <v>0.5867</v>
      </c>
      <c r="D202">
        <v>4.0599999999999997E-2</v>
      </c>
      <c r="E202">
        <v>0.53810000000000002</v>
      </c>
      <c r="F202">
        <v>6.4100000000000004E-2</v>
      </c>
      <c r="G202">
        <v>0.46870000000000001</v>
      </c>
      <c r="H202">
        <v>4.3799999999999999E-2</v>
      </c>
    </row>
    <row r="203" spans="1:8" x14ac:dyDescent="0.2">
      <c r="A203">
        <v>0.7571</v>
      </c>
      <c r="B203">
        <v>6.1199999999999997E-2</v>
      </c>
      <c r="C203">
        <v>0.5877</v>
      </c>
      <c r="D203">
        <v>4.1000000000000002E-2</v>
      </c>
      <c r="E203">
        <v>0.53910000000000002</v>
      </c>
      <c r="F203">
        <v>6.4299999999999996E-2</v>
      </c>
      <c r="G203">
        <v>0.46970000000000001</v>
      </c>
      <c r="H203">
        <v>4.41E-2</v>
      </c>
    </row>
    <row r="204" spans="1:8" x14ac:dyDescent="0.2">
      <c r="A204">
        <v>0.7581</v>
      </c>
      <c r="B204">
        <v>6.3899999999999998E-2</v>
      </c>
      <c r="C204">
        <v>0.58860000000000001</v>
      </c>
      <c r="D204">
        <v>4.1399999999999999E-2</v>
      </c>
      <c r="E204">
        <v>0.54010000000000002</v>
      </c>
      <c r="F204">
        <v>6.4399999999999999E-2</v>
      </c>
      <c r="G204">
        <v>0.47070000000000001</v>
      </c>
      <c r="H204">
        <v>4.4299999999999999E-2</v>
      </c>
    </row>
    <row r="205" spans="1:8" x14ac:dyDescent="0.2">
      <c r="A205">
        <v>0.7591</v>
      </c>
      <c r="B205">
        <v>6.3899999999999998E-2</v>
      </c>
      <c r="C205">
        <v>0.58960000000000001</v>
      </c>
      <c r="D205">
        <v>4.2500000000000003E-2</v>
      </c>
      <c r="E205">
        <v>0.54110000000000003</v>
      </c>
      <c r="F205">
        <v>6.7100000000000007E-2</v>
      </c>
      <c r="G205">
        <v>0.47170000000000001</v>
      </c>
      <c r="H205">
        <v>4.4499999999999998E-2</v>
      </c>
    </row>
    <row r="206" spans="1:8" x14ac:dyDescent="0.2">
      <c r="A206">
        <v>0.7601</v>
      </c>
      <c r="B206">
        <v>6.3899999999999998E-2</v>
      </c>
      <c r="C206">
        <v>0.59060000000000001</v>
      </c>
      <c r="D206">
        <v>4.2599999999999999E-2</v>
      </c>
      <c r="E206">
        <v>0.54210000000000003</v>
      </c>
      <c r="F206">
        <v>6.7299999999999999E-2</v>
      </c>
      <c r="G206">
        <v>0.47270000000000001</v>
      </c>
      <c r="H206">
        <v>4.48E-2</v>
      </c>
    </row>
    <row r="207" spans="1:8" x14ac:dyDescent="0.2">
      <c r="A207">
        <v>0.7611</v>
      </c>
      <c r="B207">
        <v>6.3899999999999998E-2</v>
      </c>
      <c r="C207">
        <v>0.59160000000000001</v>
      </c>
      <c r="D207">
        <v>4.2700000000000002E-2</v>
      </c>
      <c r="E207">
        <v>0.54310000000000003</v>
      </c>
      <c r="F207">
        <v>6.7500000000000004E-2</v>
      </c>
      <c r="G207">
        <v>0.47370000000000001</v>
      </c>
      <c r="H207">
        <v>4.5100000000000001E-2</v>
      </c>
    </row>
    <row r="208" spans="1:8" x14ac:dyDescent="0.2">
      <c r="A208">
        <v>0.7621</v>
      </c>
      <c r="B208">
        <v>6.3899999999999998E-2</v>
      </c>
      <c r="C208">
        <v>0.59260000000000002</v>
      </c>
      <c r="D208">
        <v>4.2799999999999998E-2</v>
      </c>
      <c r="E208">
        <v>0.54410000000000003</v>
      </c>
      <c r="F208">
        <v>6.7699999999999996E-2</v>
      </c>
      <c r="G208">
        <v>0.47470000000000001</v>
      </c>
      <c r="H208">
        <v>4.53E-2</v>
      </c>
    </row>
    <row r="209" spans="1:8" x14ac:dyDescent="0.2">
      <c r="A209">
        <v>0.7631</v>
      </c>
      <c r="B209">
        <v>6.3899999999999998E-2</v>
      </c>
      <c r="C209">
        <v>0.59360000000000002</v>
      </c>
      <c r="D209">
        <v>4.2700000000000002E-2</v>
      </c>
      <c r="E209">
        <v>0.54500000000000004</v>
      </c>
      <c r="F209">
        <v>6.7900000000000002E-2</v>
      </c>
      <c r="G209">
        <v>0.47570000000000001</v>
      </c>
      <c r="H209">
        <v>4.5600000000000002E-2</v>
      </c>
    </row>
    <row r="210" spans="1:8" x14ac:dyDescent="0.2">
      <c r="A210">
        <v>0.7641</v>
      </c>
      <c r="B210">
        <v>6.3899999999999998E-2</v>
      </c>
      <c r="C210">
        <v>0.59460000000000002</v>
      </c>
      <c r="D210">
        <v>4.2700000000000002E-2</v>
      </c>
      <c r="E210">
        <v>0.54600000000000004</v>
      </c>
      <c r="F210">
        <v>6.8000000000000005E-2</v>
      </c>
      <c r="G210">
        <v>0.47670000000000001</v>
      </c>
      <c r="H210">
        <v>4.5900000000000003E-2</v>
      </c>
    </row>
    <row r="211" spans="1:8" x14ac:dyDescent="0.2">
      <c r="A211">
        <v>0.76500000000000001</v>
      </c>
      <c r="B211">
        <v>6.3899999999999998E-2</v>
      </c>
      <c r="C211">
        <v>0.59560000000000002</v>
      </c>
      <c r="D211">
        <v>4.2700000000000002E-2</v>
      </c>
      <c r="E211">
        <v>0.54700000000000004</v>
      </c>
      <c r="F211">
        <v>6.8199999999999997E-2</v>
      </c>
      <c r="G211">
        <v>0.47770000000000001</v>
      </c>
      <c r="H211">
        <v>4.5999999999999999E-2</v>
      </c>
    </row>
    <row r="212" spans="1:8" x14ac:dyDescent="0.2">
      <c r="A212">
        <v>0.76600000000000001</v>
      </c>
      <c r="B212">
        <v>6.3899999999999998E-2</v>
      </c>
      <c r="C212">
        <v>0.59660000000000002</v>
      </c>
      <c r="D212">
        <v>4.2900000000000001E-2</v>
      </c>
      <c r="E212">
        <v>0.54800000000000004</v>
      </c>
      <c r="F212">
        <v>6.83E-2</v>
      </c>
      <c r="G212">
        <v>0.47860000000000003</v>
      </c>
      <c r="H212">
        <v>4.6300000000000001E-2</v>
      </c>
    </row>
    <row r="213" spans="1:8" x14ac:dyDescent="0.2">
      <c r="A213">
        <v>0.76700000000000002</v>
      </c>
      <c r="B213">
        <v>6.3899999999999998E-2</v>
      </c>
      <c r="C213">
        <v>0.59760000000000002</v>
      </c>
      <c r="D213">
        <v>4.3200000000000002E-2</v>
      </c>
      <c r="E213">
        <v>0.54900000000000004</v>
      </c>
      <c r="F213">
        <v>6.8500000000000005E-2</v>
      </c>
      <c r="G213">
        <v>0.47960000000000003</v>
      </c>
      <c r="H213">
        <v>4.6600000000000003E-2</v>
      </c>
    </row>
    <row r="214" spans="1:8" x14ac:dyDescent="0.2">
      <c r="A214">
        <v>0.76800000000000002</v>
      </c>
      <c r="B214">
        <v>6.3899999999999998E-2</v>
      </c>
      <c r="C214">
        <v>0.59860000000000002</v>
      </c>
      <c r="D214">
        <v>4.3499999999999997E-2</v>
      </c>
      <c r="E214">
        <v>0.55000000000000004</v>
      </c>
      <c r="F214">
        <v>6.8599999999999994E-2</v>
      </c>
      <c r="G214">
        <v>0.48060000000000003</v>
      </c>
      <c r="H214">
        <v>4.6899999999999997E-2</v>
      </c>
    </row>
    <row r="215" spans="1:8" x14ac:dyDescent="0.2">
      <c r="A215">
        <v>0.76900000000000002</v>
      </c>
      <c r="B215">
        <v>6.6500000000000004E-2</v>
      </c>
      <c r="C215">
        <v>0.59950000000000003</v>
      </c>
      <c r="D215">
        <v>4.48E-2</v>
      </c>
      <c r="E215">
        <v>0.55100000000000005</v>
      </c>
      <c r="F215">
        <v>7.0499999999999993E-2</v>
      </c>
      <c r="G215">
        <v>0.48159999999999997</v>
      </c>
      <c r="H215">
        <v>4.7199999999999999E-2</v>
      </c>
    </row>
    <row r="216" spans="1:8" x14ac:dyDescent="0.2">
      <c r="A216">
        <v>0.77</v>
      </c>
      <c r="B216">
        <v>6.6500000000000004E-2</v>
      </c>
      <c r="C216">
        <v>0.60050000000000003</v>
      </c>
      <c r="D216">
        <v>4.4900000000000002E-2</v>
      </c>
      <c r="E216">
        <v>0.55200000000000005</v>
      </c>
      <c r="F216">
        <v>7.0699999999999999E-2</v>
      </c>
      <c r="G216">
        <v>0.48259999999999997</v>
      </c>
      <c r="H216">
        <v>4.7399999999999998E-2</v>
      </c>
    </row>
    <row r="217" spans="1:8" x14ac:dyDescent="0.2">
      <c r="A217">
        <v>0.77100000000000002</v>
      </c>
      <c r="B217">
        <v>6.6500000000000004E-2</v>
      </c>
      <c r="C217">
        <v>0.60150000000000003</v>
      </c>
      <c r="D217">
        <v>4.4900000000000002E-2</v>
      </c>
      <c r="E217">
        <v>0.55300000000000005</v>
      </c>
      <c r="F217">
        <v>7.0800000000000002E-2</v>
      </c>
      <c r="G217">
        <v>0.48359999999999997</v>
      </c>
      <c r="H217">
        <v>4.7699999999999999E-2</v>
      </c>
    </row>
    <row r="218" spans="1:8" x14ac:dyDescent="0.2">
      <c r="A218">
        <v>0.77200000000000002</v>
      </c>
      <c r="B218">
        <v>6.6400000000000001E-2</v>
      </c>
      <c r="C218">
        <v>0.60250000000000004</v>
      </c>
      <c r="D218">
        <v>4.4999999999999998E-2</v>
      </c>
      <c r="E218">
        <v>0.55400000000000005</v>
      </c>
      <c r="F218">
        <v>7.0999999999999994E-2</v>
      </c>
      <c r="G218">
        <v>0.48459999999999998</v>
      </c>
      <c r="H218">
        <v>4.8000000000000001E-2</v>
      </c>
    </row>
    <row r="219" spans="1:8" x14ac:dyDescent="0.2">
      <c r="A219">
        <v>0.77300000000000002</v>
      </c>
      <c r="B219">
        <v>6.6400000000000001E-2</v>
      </c>
      <c r="C219">
        <v>0.60350000000000004</v>
      </c>
      <c r="D219">
        <v>4.4900000000000002E-2</v>
      </c>
      <c r="E219">
        <v>0.55500000000000005</v>
      </c>
      <c r="F219">
        <v>7.1199999999999999E-2</v>
      </c>
      <c r="G219">
        <v>0.48559999999999998</v>
      </c>
      <c r="H219">
        <v>4.8099999999999997E-2</v>
      </c>
    </row>
    <row r="220" spans="1:8" x14ac:dyDescent="0.2">
      <c r="A220">
        <v>0.77400000000000002</v>
      </c>
      <c r="B220">
        <v>6.6400000000000001E-2</v>
      </c>
      <c r="C220">
        <v>0.60450000000000004</v>
      </c>
      <c r="D220">
        <v>4.48E-2</v>
      </c>
      <c r="E220">
        <v>0.55589999999999995</v>
      </c>
      <c r="F220">
        <v>7.1400000000000005E-2</v>
      </c>
      <c r="G220">
        <v>0.48659999999999998</v>
      </c>
      <c r="H220">
        <v>4.8300000000000003E-2</v>
      </c>
    </row>
    <row r="221" spans="1:8" x14ac:dyDescent="0.2">
      <c r="A221">
        <v>0.77500000000000002</v>
      </c>
      <c r="B221">
        <v>6.6400000000000001E-2</v>
      </c>
      <c r="C221">
        <v>0.60550000000000004</v>
      </c>
      <c r="D221">
        <v>4.4900000000000002E-2</v>
      </c>
      <c r="E221">
        <v>0.55689999999999995</v>
      </c>
      <c r="F221">
        <v>7.1499999999999994E-2</v>
      </c>
      <c r="G221">
        <v>0.48759999999999998</v>
      </c>
      <c r="H221">
        <v>4.8599999999999997E-2</v>
      </c>
    </row>
    <row r="222" spans="1:8" x14ac:dyDescent="0.2">
      <c r="A222">
        <v>0.77590000000000003</v>
      </c>
      <c r="B222">
        <v>6.6299999999999998E-2</v>
      </c>
      <c r="C222">
        <v>0.60650000000000004</v>
      </c>
      <c r="D222">
        <v>4.4999999999999998E-2</v>
      </c>
      <c r="E222">
        <v>0.55789999999999995</v>
      </c>
      <c r="F222">
        <v>7.17E-2</v>
      </c>
      <c r="G222">
        <v>0.48859999999999998</v>
      </c>
      <c r="H222">
        <v>4.8899999999999999E-2</v>
      </c>
    </row>
    <row r="223" spans="1:8" x14ac:dyDescent="0.2">
      <c r="A223">
        <v>0.77690000000000003</v>
      </c>
      <c r="B223">
        <v>6.6299999999999998E-2</v>
      </c>
      <c r="C223">
        <v>0.60750000000000004</v>
      </c>
      <c r="D223">
        <v>4.53E-2</v>
      </c>
      <c r="E223">
        <v>0.55889999999999995</v>
      </c>
      <c r="F223">
        <v>7.1900000000000006E-2</v>
      </c>
      <c r="G223">
        <v>0.48949999999999999</v>
      </c>
      <c r="H223">
        <v>4.9099999999999998E-2</v>
      </c>
    </row>
    <row r="224" spans="1:8" x14ac:dyDescent="0.2">
      <c r="A224">
        <v>0.77790000000000004</v>
      </c>
      <c r="B224">
        <v>6.6199999999999995E-2</v>
      </c>
      <c r="C224">
        <v>0.60850000000000004</v>
      </c>
      <c r="D224">
        <v>4.5600000000000002E-2</v>
      </c>
      <c r="E224">
        <v>0.55989999999999995</v>
      </c>
      <c r="F224">
        <v>7.1999999999999995E-2</v>
      </c>
      <c r="G224">
        <v>0.49049999999999999</v>
      </c>
      <c r="H224">
        <v>4.9399999999999999E-2</v>
      </c>
    </row>
    <row r="225" spans="1:8" x14ac:dyDescent="0.2">
      <c r="A225">
        <v>0.77890000000000004</v>
      </c>
      <c r="B225">
        <v>6.6199999999999995E-2</v>
      </c>
      <c r="C225">
        <v>0.60950000000000004</v>
      </c>
      <c r="D225">
        <v>4.58E-2</v>
      </c>
      <c r="E225">
        <v>0.56089999999999995</v>
      </c>
      <c r="F225">
        <v>7.4200000000000002E-2</v>
      </c>
      <c r="G225">
        <v>0.49149999999999999</v>
      </c>
      <c r="H225">
        <v>4.9700000000000001E-2</v>
      </c>
    </row>
    <row r="226" spans="1:8" x14ac:dyDescent="0.2">
      <c r="A226">
        <v>0.77990000000000004</v>
      </c>
      <c r="B226">
        <v>6.8599999999999994E-2</v>
      </c>
      <c r="C226">
        <v>0.61050000000000004</v>
      </c>
      <c r="D226">
        <v>4.6899999999999997E-2</v>
      </c>
      <c r="E226">
        <v>0.56189999999999996</v>
      </c>
      <c r="F226">
        <v>7.4300000000000005E-2</v>
      </c>
      <c r="G226">
        <v>0.49249999999999999</v>
      </c>
      <c r="H226">
        <v>4.9700000000000001E-2</v>
      </c>
    </row>
    <row r="227" spans="1:8" x14ac:dyDescent="0.2">
      <c r="A227">
        <v>0.78090000000000004</v>
      </c>
      <c r="B227">
        <v>6.8599999999999994E-2</v>
      </c>
      <c r="C227">
        <v>0.61140000000000005</v>
      </c>
      <c r="D227">
        <v>4.7E-2</v>
      </c>
      <c r="E227">
        <v>0.56289999999999996</v>
      </c>
      <c r="F227">
        <v>7.4499999999999997E-2</v>
      </c>
      <c r="G227">
        <v>0.49349999999999999</v>
      </c>
      <c r="H227">
        <v>0.05</v>
      </c>
    </row>
    <row r="228" spans="1:8" x14ac:dyDescent="0.2">
      <c r="A228">
        <v>0.78190000000000004</v>
      </c>
      <c r="B228">
        <v>6.8500000000000005E-2</v>
      </c>
      <c r="C228">
        <v>0.61240000000000006</v>
      </c>
      <c r="D228">
        <v>4.7E-2</v>
      </c>
      <c r="E228">
        <v>0.56389999999999996</v>
      </c>
      <c r="F228">
        <v>7.46E-2</v>
      </c>
      <c r="G228">
        <v>0.4945</v>
      </c>
      <c r="H228">
        <v>5.0299999999999997E-2</v>
      </c>
    </row>
    <row r="229" spans="1:8" x14ac:dyDescent="0.2">
      <c r="A229">
        <v>0.78290000000000004</v>
      </c>
      <c r="B229">
        <v>6.8500000000000005E-2</v>
      </c>
      <c r="C229">
        <v>0.61339999999999995</v>
      </c>
      <c r="D229">
        <v>4.7E-2</v>
      </c>
      <c r="E229">
        <v>0.56489999999999996</v>
      </c>
      <c r="F229">
        <v>7.4800000000000005E-2</v>
      </c>
      <c r="G229">
        <v>0.4955</v>
      </c>
      <c r="H229">
        <v>5.0599999999999999E-2</v>
      </c>
    </row>
    <row r="230" spans="1:8" x14ac:dyDescent="0.2">
      <c r="A230">
        <v>0.78390000000000004</v>
      </c>
      <c r="B230">
        <v>6.8400000000000002E-2</v>
      </c>
      <c r="C230">
        <v>0.61439999999999995</v>
      </c>
      <c r="D230">
        <v>4.6899999999999997E-2</v>
      </c>
      <c r="E230">
        <v>0.56589999999999996</v>
      </c>
      <c r="F230">
        <v>7.4999999999999997E-2</v>
      </c>
      <c r="G230">
        <v>0.4965</v>
      </c>
      <c r="H230">
        <v>5.0799999999999998E-2</v>
      </c>
    </row>
    <row r="231" spans="1:8" x14ac:dyDescent="0.2">
      <c r="A231">
        <v>0.78490000000000004</v>
      </c>
      <c r="B231">
        <v>6.8400000000000002E-2</v>
      </c>
      <c r="C231">
        <v>0.61539999999999995</v>
      </c>
      <c r="D231">
        <v>4.7E-2</v>
      </c>
      <c r="E231">
        <v>0.56679999999999997</v>
      </c>
      <c r="F231">
        <v>7.51E-2</v>
      </c>
      <c r="G231">
        <v>0.4975</v>
      </c>
      <c r="H231">
        <v>5.11E-2</v>
      </c>
    </row>
    <row r="232" spans="1:8" x14ac:dyDescent="0.2">
      <c r="A232">
        <v>0.78590000000000004</v>
      </c>
      <c r="B232">
        <v>6.83E-2</v>
      </c>
      <c r="C232">
        <v>0.61639999999999995</v>
      </c>
      <c r="D232">
        <v>4.7100000000000003E-2</v>
      </c>
      <c r="E232">
        <v>0.56779999999999997</v>
      </c>
      <c r="F232">
        <v>7.5300000000000006E-2</v>
      </c>
      <c r="G232">
        <v>0.4985</v>
      </c>
      <c r="H232">
        <v>5.1400000000000001E-2</v>
      </c>
    </row>
    <row r="233" spans="1:8" x14ac:dyDescent="0.2">
      <c r="A233">
        <v>0.78680000000000005</v>
      </c>
      <c r="B233">
        <v>6.83E-2</v>
      </c>
      <c r="C233">
        <v>0.61739999999999995</v>
      </c>
      <c r="D233">
        <v>4.7399999999999998E-2</v>
      </c>
      <c r="E233">
        <v>0.56879999999999997</v>
      </c>
      <c r="F233">
        <v>7.5499999999999998E-2</v>
      </c>
      <c r="G233">
        <v>0.4995</v>
      </c>
      <c r="H233">
        <v>5.1499999999999997E-2</v>
      </c>
    </row>
    <row r="234" spans="1:8" x14ac:dyDescent="0.2">
      <c r="A234">
        <v>0.78779999999999994</v>
      </c>
      <c r="B234">
        <v>6.8199999999999997E-2</v>
      </c>
      <c r="C234">
        <v>0.61839999999999995</v>
      </c>
      <c r="D234">
        <v>4.7699999999999999E-2</v>
      </c>
      <c r="E234">
        <v>0.56979999999999997</v>
      </c>
      <c r="F234">
        <v>7.7799999999999994E-2</v>
      </c>
      <c r="G234">
        <v>0.50049999999999994</v>
      </c>
      <c r="H234">
        <v>5.1799999999999999E-2</v>
      </c>
    </row>
    <row r="235" spans="1:8" x14ac:dyDescent="0.2">
      <c r="A235">
        <v>0.78879999999999995</v>
      </c>
      <c r="B235">
        <v>6.8099999999999994E-2</v>
      </c>
      <c r="C235">
        <v>0.61939999999999995</v>
      </c>
      <c r="D235">
        <v>4.8099999999999997E-2</v>
      </c>
      <c r="E235">
        <v>0.57079999999999997</v>
      </c>
      <c r="F235">
        <v>7.8E-2</v>
      </c>
      <c r="G235">
        <v>0.50139999999999996</v>
      </c>
      <c r="H235">
        <v>5.21E-2</v>
      </c>
    </row>
    <row r="236" spans="1:8" x14ac:dyDescent="0.2">
      <c r="A236">
        <v>0.78979999999999995</v>
      </c>
      <c r="B236">
        <v>6.8099999999999994E-2</v>
      </c>
      <c r="C236">
        <v>0.62039999999999995</v>
      </c>
      <c r="D236">
        <v>4.9299999999999997E-2</v>
      </c>
      <c r="E236">
        <v>0.57179999999999997</v>
      </c>
      <c r="F236">
        <v>7.8100000000000003E-2</v>
      </c>
      <c r="G236">
        <v>0.50239999999999996</v>
      </c>
      <c r="H236">
        <v>5.2400000000000002E-2</v>
      </c>
    </row>
    <row r="237" spans="1:8" x14ac:dyDescent="0.2">
      <c r="A237">
        <v>0.79079999999999995</v>
      </c>
      <c r="B237">
        <v>7.0400000000000004E-2</v>
      </c>
      <c r="C237">
        <v>0.62139999999999995</v>
      </c>
      <c r="D237">
        <v>4.9399999999999999E-2</v>
      </c>
      <c r="E237">
        <v>0.57279999999999998</v>
      </c>
      <c r="F237">
        <v>7.8299999999999995E-2</v>
      </c>
      <c r="G237">
        <v>0.50339999999999996</v>
      </c>
      <c r="H237">
        <v>5.2699999999999997E-2</v>
      </c>
    </row>
    <row r="238" spans="1:8" x14ac:dyDescent="0.2">
      <c r="A238">
        <v>0.79179999999999995</v>
      </c>
      <c r="B238">
        <v>7.0300000000000001E-2</v>
      </c>
      <c r="C238">
        <v>0.62229999999999996</v>
      </c>
      <c r="D238">
        <v>4.9500000000000002E-2</v>
      </c>
      <c r="E238">
        <v>0.57379999999999998</v>
      </c>
      <c r="F238">
        <v>7.85E-2</v>
      </c>
      <c r="G238">
        <v>0.50439999999999996</v>
      </c>
      <c r="H238">
        <v>5.2900000000000003E-2</v>
      </c>
    </row>
    <row r="239" spans="1:8" x14ac:dyDescent="0.2">
      <c r="A239">
        <v>0.79279999999999995</v>
      </c>
      <c r="B239">
        <v>7.0199999999999999E-2</v>
      </c>
      <c r="C239">
        <v>0.62329999999999997</v>
      </c>
      <c r="D239">
        <v>4.9500000000000002E-2</v>
      </c>
      <c r="E239">
        <v>0.57479999999999998</v>
      </c>
      <c r="F239">
        <v>7.8600000000000003E-2</v>
      </c>
      <c r="G239">
        <v>0.50539999999999996</v>
      </c>
      <c r="H239">
        <v>5.3199999999999997E-2</v>
      </c>
    </row>
    <row r="240" spans="1:8" x14ac:dyDescent="0.2">
      <c r="A240">
        <v>0.79379999999999995</v>
      </c>
      <c r="B240">
        <v>7.0199999999999999E-2</v>
      </c>
      <c r="C240">
        <v>0.62429999999999997</v>
      </c>
      <c r="D240">
        <v>4.9500000000000002E-2</v>
      </c>
      <c r="E240">
        <v>0.57579999999999998</v>
      </c>
      <c r="F240">
        <v>7.8700000000000006E-2</v>
      </c>
      <c r="G240">
        <v>0.50639999999999996</v>
      </c>
      <c r="H240">
        <v>5.3199999999999997E-2</v>
      </c>
    </row>
    <row r="241" spans="1:8" x14ac:dyDescent="0.2">
      <c r="A241">
        <v>0.79479999999999995</v>
      </c>
      <c r="B241">
        <v>7.0099999999999996E-2</v>
      </c>
      <c r="C241">
        <v>0.62529999999999997</v>
      </c>
      <c r="D241">
        <v>4.9399999999999999E-2</v>
      </c>
      <c r="E241">
        <v>0.57679999999999998</v>
      </c>
      <c r="F241">
        <v>7.8899999999999998E-2</v>
      </c>
      <c r="G241">
        <v>0.50739999999999996</v>
      </c>
      <c r="H241">
        <v>5.3499999999999999E-2</v>
      </c>
    </row>
    <row r="242" spans="1:8" x14ac:dyDescent="0.2">
      <c r="A242">
        <v>0.79579999999999995</v>
      </c>
      <c r="B242">
        <v>7.0000000000000007E-2</v>
      </c>
      <c r="C242">
        <v>0.62629999999999997</v>
      </c>
      <c r="D242">
        <v>4.9399999999999999E-2</v>
      </c>
      <c r="E242">
        <v>0.57769999999999999</v>
      </c>
      <c r="F242">
        <v>7.9100000000000004E-2</v>
      </c>
      <c r="G242">
        <v>0.50839999999999996</v>
      </c>
      <c r="H242">
        <v>5.3800000000000001E-2</v>
      </c>
    </row>
    <row r="243" spans="1:8" x14ac:dyDescent="0.2">
      <c r="A243">
        <v>0.79679999999999995</v>
      </c>
      <c r="B243">
        <v>6.9900000000000004E-2</v>
      </c>
      <c r="C243">
        <v>0.62729999999999997</v>
      </c>
      <c r="D243">
        <v>4.9599999999999998E-2</v>
      </c>
      <c r="E243">
        <v>0.57869999999999999</v>
      </c>
      <c r="F243">
        <v>7.9200000000000007E-2</v>
      </c>
      <c r="G243">
        <v>0.50939999999999996</v>
      </c>
      <c r="H243">
        <v>5.4100000000000002E-2</v>
      </c>
    </row>
    <row r="244" spans="1:8" x14ac:dyDescent="0.2">
      <c r="A244">
        <v>0.79769999999999996</v>
      </c>
      <c r="B244">
        <v>6.9800000000000001E-2</v>
      </c>
      <c r="C244">
        <v>0.62829999999999997</v>
      </c>
      <c r="D244">
        <v>0.05</v>
      </c>
      <c r="E244">
        <v>0.57969999999999999</v>
      </c>
      <c r="F244">
        <v>8.1699999999999995E-2</v>
      </c>
      <c r="G244">
        <v>0.51039999999999996</v>
      </c>
      <c r="H244">
        <v>5.4399999999999997E-2</v>
      </c>
    </row>
    <row r="245" spans="1:8" x14ac:dyDescent="0.2">
      <c r="A245">
        <v>0.79869999999999997</v>
      </c>
      <c r="B245">
        <v>6.9699999999999998E-2</v>
      </c>
      <c r="C245">
        <v>0.62929999999999997</v>
      </c>
      <c r="D245">
        <v>5.04E-2</v>
      </c>
      <c r="E245">
        <v>0.58069999999999999</v>
      </c>
      <c r="F245">
        <v>8.1900000000000001E-2</v>
      </c>
      <c r="G245">
        <v>0.51139999999999997</v>
      </c>
      <c r="H245">
        <v>5.4699999999999999E-2</v>
      </c>
    </row>
    <row r="246" spans="1:8" x14ac:dyDescent="0.2">
      <c r="A246">
        <v>0.79969999999999997</v>
      </c>
      <c r="B246">
        <v>6.9599999999999995E-2</v>
      </c>
      <c r="C246">
        <v>0.63029999999999997</v>
      </c>
      <c r="D246">
        <v>5.0799999999999998E-2</v>
      </c>
      <c r="E246">
        <v>0.58169999999999999</v>
      </c>
      <c r="F246">
        <v>8.2100000000000006E-2</v>
      </c>
      <c r="G246">
        <v>0.51229999999999998</v>
      </c>
      <c r="H246">
        <v>5.5E-2</v>
      </c>
    </row>
    <row r="247" spans="1:8" x14ac:dyDescent="0.2">
      <c r="A247">
        <v>0.80069999999999997</v>
      </c>
      <c r="B247">
        <v>6.9500000000000006E-2</v>
      </c>
      <c r="C247">
        <v>0.63129999999999997</v>
      </c>
      <c r="D247">
        <v>5.21E-2</v>
      </c>
      <c r="E247">
        <v>0.5827</v>
      </c>
      <c r="F247">
        <v>8.2299999999999998E-2</v>
      </c>
      <c r="G247">
        <v>0.51329999999999998</v>
      </c>
      <c r="H247">
        <v>5.5300000000000002E-2</v>
      </c>
    </row>
    <row r="248" spans="1:8" x14ac:dyDescent="0.2">
      <c r="A248">
        <v>0.80169999999999997</v>
      </c>
      <c r="B248">
        <v>7.17E-2</v>
      </c>
      <c r="C248">
        <v>0.63229999999999997</v>
      </c>
      <c r="D248">
        <v>5.2200000000000003E-2</v>
      </c>
      <c r="E248">
        <v>0.5837</v>
      </c>
      <c r="F248">
        <v>8.2500000000000004E-2</v>
      </c>
      <c r="G248">
        <v>0.51429999999999998</v>
      </c>
      <c r="H248">
        <v>5.5100000000000003E-2</v>
      </c>
    </row>
    <row r="249" spans="1:8" x14ac:dyDescent="0.2">
      <c r="A249">
        <v>0.80269999999999997</v>
      </c>
      <c r="B249">
        <v>7.1599999999999997E-2</v>
      </c>
      <c r="C249">
        <v>0.63319999999999999</v>
      </c>
      <c r="D249">
        <v>5.2200000000000003E-2</v>
      </c>
      <c r="E249">
        <v>0.5847</v>
      </c>
      <c r="F249">
        <v>8.2699999999999996E-2</v>
      </c>
      <c r="G249">
        <v>0.51529999999999998</v>
      </c>
      <c r="H249">
        <v>5.5399999999999998E-2</v>
      </c>
    </row>
    <row r="250" spans="1:8" x14ac:dyDescent="0.2">
      <c r="A250">
        <v>0.80369999999999997</v>
      </c>
      <c r="B250">
        <v>7.1499999999999994E-2</v>
      </c>
      <c r="C250">
        <v>0.63419999999999999</v>
      </c>
      <c r="D250">
        <v>5.2200000000000003E-2</v>
      </c>
      <c r="E250">
        <v>0.5857</v>
      </c>
      <c r="F250">
        <v>8.2900000000000001E-2</v>
      </c>
      <c r="G250">
        <v>0.51629999999999998</v>
      </c>
      <c r="H250">
        <v>5.57E-2</v>
      </c>
    </row>
    <row r="251" spans="1:8" x14ac:dyDescent="0.2">
      <c r="A251">
        <v>0.80469999999999997</v>
      </c>
      <c r="B251">
        <v>7.1400000000000005E-2</v>
      </c>
      <c r="C251">
        <v>0.63519999999999999</v>
      </c>
      <c r="D251">
        <v>5.21E-2</v>
      </c>
      <c r="E251">
        <v>0.5867</v>
      </c>
      <c r="F251">
        <v>8.3000000000000004E-2</v>
      </c>
      <c r="G251">
        <v>0.51729999999999998</v>
      </c>
      <c r="H251">
        <v>5.6000000000000001E-2</v>
      </c>
    </row>
    <row r="252" spans="1:8" x14ac:dyDescent="0.2">
      <c r="A252">
        <v>0.80569999999999997</v>
      </c>
      <c r="B252">
        <v>7.1300000000000002E-2</v>
      </c>
      <c r="C252">
        <v>0.63619999999999999</v>
      </c>
      <c r="D252">
        <v>5.21E-2</v>
      </c>
      <c r="E252">
        <v>0.5877</v>
      </c>
      <c r="F252">
        <v>8.3099999999999993E-2</v>
      </c>
      <c r="G252">
        <v>0.51829999999999998</v>
      </c>
      <c r="H252">
        <v>5.6300000000000003E-2</v>
      </c>
    </row>
    <row r="253" spans="1:8" x14ac:dyDescent="0.2">
      <c r="A253">
        <v>0.80669999999999997</v>
      </c>
      <c r="B253">
        <v>7.1199999999999999E-2</v>
      </c>
      <c r="C253">
        <v>0.63719999999999999</v>
      </c>
      <c r="D253">
        <v>5.21E-2</v>
      </c>
      <c r="E253">
        <v>0.58860000000000001</v>
      </c>
      <c r="F253">
        <v>8.3299999999999999E-2</v>
      </c>
      <c r="G253">
        <v>0.51929999999999998</v>
      </c>
      <c r="H253">
        <v>5.6599999999999998E-2</v>
      </c>
    </row>
    <row r="254" spans="1:8" x14ac:dyDescent="0.2">
      <c r="A254">
        <v>0.80769999999999997</v>
      </c>
      <c r="B254">
        <v>7.1099999999999997E-2</v>
      </c>
      <c r="C254">
        <v>0.63819999999999999</v>
      </c>
      <c r="D254">
        <v>5.2400000000000002E-2</v>
      </c>
      <c r="E254">
        <v>0.58960000000000001</v>
      </c>
      <c r="F254">
        <v>8.5999999999999993E-2</v>
      </c>
      <c r="G254">
        <v>0.52029999999999998</v>
      </c>
      <c r="H254">
        <v>5.6899999999999999E-2</v>
      </c>
    </row>
    <row r="255" spans="1:8" x14ac:dyDescent="0.2">
      <c r="A255">
        <v>0.80859999999999999</v>
      </c>
      <c r="B255">
        <v>7.0999999999999994E-2</v>
      </c>
      <c r="C255">
        <v>0.63919999999999999</v>
      </c>
      <c r="D255">
        <v>5.2900000000000003E-2</v>
      </c>
      <c r="E255">
        <v>0.59060000000000001</v>
      </c>
      <c r="F255">
        <v>8.6199999999999999E-2</v>
      </c>
      <c r="G255">
        <v>0.52129999999999999</v>
      </c>
      <c r="H255">
        <v>5.6599999999999998E-2</v>
      </c>
    </row>
    <row r="256" spans="1:8" x14ac:dyDescent="0.2">
      <c r="A256">
        <v>0.80959999999999999</v>
      </c>
      <c r="B256">
        <v>7.0800000000000002E-2</v>
      </c>
      <c r="C256">
        <v>0.64019999999999999</v>
      </c>
      <c r="D256">
        <v>5.33E-2</v>
      </c>
      <c r="E256">
        <v>0.59160000000000001</v>
      </c>
      <c r="F256">
        <v>8.6400000000000005E-2</v>
      </c>
      <c r="G256">
        <v>0.52229999999999999</v>
      </c>
      <c r="H256">
        <v>5.6899999999999999E-2</v>
      </c>
    </row>
    <row r="257" spans="1:8" x14ac:dyDescent="0.2">
      <c r="A257">
        <v>0.81059999999999999</v>
      </c>
      <c r="B257">
        <v>7.0699999999999999E-2</v>
      </c>
      <c r="C257">
        <v>0.64119999999999999</v>
      </c>
      <c r="D257">
        <v>5.4800000000000001E-2</v>
      </c>
      <c r="E257">
        <v>0.59260000000000002</v>
      </c>
      <c r="F257">
        <v>8.6599999999999996E-2</v>
      </c>
      <c r="G257">
        <v>0.5232</v>
      </c>
      <c r="H257">
        <v>5.7200000000000001E-2</v>
      </c>
    </row>
    <row r="258" spans="1:8" x14ac:dyDescent="0.2">
      <c r="A258">
        <v>0.81159999999999999</v>
      </c>
      <c r="B258">
        <v>7.0599999999999996E-2</v>
      </c>
      <c r="C258">
        <v>0.64219999999999999</v>
      </c>
      <c r="D258">
        <v>5.5E-2</v>
      </c>
      <c r="E258">
        <v>0.59360000000000002</v>
      </c>
      <c r="F258">
        <v>8.6800000000000002E-2</v>
      </c>
      <c r="G258">
        <v>0.5242</v>
      </c>
      <c r="H258">
        <v>5.7500000000000002E-2</v>
      </c>
    </row>
    <row r="259" spans="1:8" x14ac:dyDescent="0.2">
      <c r="A259">
        <v>0.81259999999999999</v>
      </c>
      <c r="B259">
        <v>7.0499999999999993E-2</v>
      </c>
      <c r="C259">
        <v>0.64319999999999999</v>
      </c>
      <c r="D259">
        <v>5.5100000000000003E-2</v>
      </c>
      <c r="E259">
        <v>0.59460000000000002</v>
      </c>
      <c r="F259">
        <v>8.7099999999999997E-2</v>
      </c>
      <c r="G259">
        <v>0.5252</v>
      </c>
      <c r="H259">
        <v>5.7799999999999997E-2</v>
      </c>
    </row>
    <row r="260" spans="1:8" x14ac:dyDescent="0.2">
      <c r="A260">
        <v>0.81359999999999999</v>
      </c>
      <c r="B260">
        <v>7.2400000000000006E-2</v>
      </c>
      <c r="C260">
        <v>0.64410000000000001</v>
      </c>
      <c r="D260">
        <v>5.5199999999999999E-2</v>
      </c>
      <c r="E260">
        <v>0.59560000000000002</v>
      </c>
      <c r="F260">
        <v>8.7300000000000003E-2</v>
      </c>
      <c r="G260">
        <v>0.5262</v>
      </c>
      <c r="H260">
        <v>5.8099999999999999E-2</v>
      </c>
    </row>
    <row r="261" spans="1:8" x14ac:dyDescent="0.2">
      <c r="A261">
        <v>0.81459999999999999</v>
      </c>
      <c r="B261">
        <v>7.2300000000000003E-2</v>
      </c>
      <c r="C261">
        <v>0.64510000000000001</v>
      </c>
      <c r="D261">
        <v>5.5199999999999999E-2</v>
      </c>
      <c r="E261">
        <v>0.59660000000000002</v>
      </c>
      <c r="F261">
        <v>8.7400000000000005E-2</v>
      </c>
      <c r="G261">
        <v>0.5272</v>
      </c>
      <c r="H261">
        <v>5.8299999999999998E-2</v>
      </c>
    </row>
    <row r="262" spans="1:8" x14ac:dyDescent="0.2">
      <c r="A262">
        <v>0.81559999999999999</v>
      </c>
      <c r="B262">
        <v>7.22E-2</v>
      </c>
      <c r="C262">
        <v>0.64610000000000001</v>
      </c>
      <c r="D262">
        <v>5.5100000000000003E-2</v>
      </c>
      <c r="E262">
        <v>0.59760000000000002</v>
      </c>
      <c r="F262">
        <v>8.7599999999999997E-2</v>
      </c>
      <c r="G262">
        <v>0.5282</v>
      </c>
      <c r="H262">
        <v>5.8000000000000003E-2</v>
      </c>
    </row>
    <row r="263" spans="1:8" x14ac:dyDescent="0.2">
      <c r="A263">
        <v>0.81659999999999999</v>
      </c>
      <c r="B263">
        <v>7.1999999999999995E-2</v>
      </c>
      <c r="C263">
        <v>0.64710000000000001</v>
      </c>
      <c r="D263">
        <v>5.5100000000000003E-2</v>
      </c>
      <c r="E263">
        <v>0.59860000000000002</v>
      </c>
      <c r="F263">
        <v>9.06E-2</v>
      </c>
      <c r="G263">
        <v>0.5292</v>
      </c>
      <c r="H263">
        <v>5.8200000000000002E-2</v>
      </c>
    </row>
    <row r="264" spans="1:8" x14ac:dyDescent="0.2">
      <c r="A264">
        <v>0.81759999999999999</v>
      </c>
      <c r="B264">
        <v>7.1800000000000003E-2</v>
      </c>
      <c r="C264">
        <v>0.64810000000000001</v>
      </c>
      <c r="D264">
        <v>5.5199999999999999E-2</v>
      </c>
      <c r="E264">
        <v>0.59950000000000003</v>
      </c>
      <c r="F264">
        <v>9.0800000000000006E-2</v>
      </c>
      <c r="G264">
        <v>0.5302</v>
      </c>
      <c r="H264">
        <v>5.8500000000000003E-2</v>
      </c>
    </row>
    <row r="265" spans="1:8" x14ac:dyDescent="0.2">
      <c r="A265">
        <v>0.81859999999999999</v>
      </c>
      <c r="B265">
        <v>7.17E-2</v>
      </c>
      <c r="C265">
        <v>0.64910000000000001</v>
      </c>
      <c r="D265">
        <v>5.57E-2</v>
      </c>
      <c r="E265">
        <v>0.60050000000000003</v>
      </c>
      <c r="F265">
        <v>9.0999999999999998E-2</v>
      </c>
      <c r="G265">
        <v>0.53120000000000001</v>
      </c>
      <c r="H265">
        <v>5.8799999999999998E-2</v>
      </c>
    </row>
    <row r="266" spans="1:8" x14ac:dyDescent="0.2">
      <c r="A266">
        <v>0.81950000000000001</v>
      </c>
      <c r="B266">
        <v>7.1499999999999994E-2</v>
      </c>
      <c r="C266">
        <v>0.65010000000000001</v>
      </c>
      <c r="D266">
        <v>5.62E-2</v>
      </c>
      <c r="E266">
        <v>0.60150000000000003</v>
      </c>
      <c r="F266">
        <v>9.11E-2</v>
      </c>
      <c r="G266">
        <v>0.53220000000000001</v>
      </c>
      <c r="H266">
        <v>5.91E-2</v>
      </c>
    </row>
    <row r="267" spans="1:8" x14ac:dyDescent="0.2">
      <c r="A267">
        <v>0.82050000000000001</v>
      </c>
      <c r="B267">
        <v>7.1400000000000005E-2</v>
      </c>
      <c r="C267">
        <v>0.65110000000000001</v>
      </c>
      <c r="D267">
        <v>5.6599999999999998E-2</v>
      </c>
      <c r="E267">
        <v>0.60250000000000004</v>
      </c>
      <c r="F267">
        <v>9.1300000000000006E-2</v>
      </c>
      <c r="G267">
        <v>0.53320000000000001</v>
      </c>
      <c r="H267">
        <v>5.9400000000000001E-2</v>
      </c>
    </row>
    <row r="268" spans="1:8" x14ac:dyDescent="0.2">
      <c r="A268">
        <v>0.82150000000000001</v>
      </c>
      <c r="B268">
        <v>7.1199999999999999E-2</v>
      </c>
      <c r="C268">
        <v>0.65210000000000001</v>
      </c>
      <c r="D268">
        <v>5.8200000000000002E-2</v>
      </c>
      <c r="E268">
        <v>0.60350000000000004</v>
      </c>
      <c r="F268">
        <v>9.1499999999999998E-2</v>
      </c>
      <c r="G268">
        <v>0.53410000000000002</v>
      </c>
      <c r="H268">
        <v>5.9700000000000003E-2</v>
      </c>
    </row>
    <row r="269" spans="1:8" x14ac:dyDescent="0.2">
      <c r="A269">
        <v>0.82250000000000001</v>
      </c>
      <c r="B269">
        <v>7.0999999999999994E-2</v>
      </c>
      <c r="C269">
        <v>0.65310000000000001</v>
      </c>
      <c r="D269">
        <v>5.8299999999999998E-2</v>
      </c>
      <c r="E269">
        <v>0.60450000000000004</v>
      </c>
      <c r="F269">
        <v>9.1700000000000004E-2</v>
      </c>
      <c r="G269">
        <v>0.53510000000000002</v>
      </c>
      <c r="H269">
        <v>5.9299999999999999E-2</v>
      </c>
    </row>
    <row r="270" spans="1:8" x14ac:dyDescent="0.2">
      <c r="A270">
        <v>0.82350000000000001</v>
      </c>
      <c r="B270">
        <v>7.0900000000000005E-2</v>
      </c>
      <c r="C270">
        <v>0.65410000000000001</v>
      </c>
      <c r="D270">
        <v>5.8400000000000001E-2</v>
      </c>
      <c r="E270">
        <v>0.60550000000000004</v>
      </c>
      <c r="F270">
        <v>9.1899999999999996E-2</v>
      </c>
      <c r="G270">
        <v>0.53610000000000002</v>
      </c>
      <c r="H270">
        <v>5.96E-2</v>
      </c>
    </row>
    <row r="271" spans="1:8" x14ac:dyDescent="0.2">
      <c r="A271">
        <v>0.82450000000000001</v>
      </c>
      <c r="B271">
        <v>7.2800000000000004E-2</v>
      </c>
      <c r="C271">
        <v>0.65500000000000003</v>
      </c>
      <c r="D271">
        <v>5.8500000000000003E-2</v>
      </c>
      <c r="E271">
        <v>0.60650000000000004</v>
      </c>
      <c r="F271">
        <v>9.2100000000000001E-2</v>
      </c>
      <c r="G271">
        <v>0.53710000000000002</v>
      </c>
      <c r="H271">
        <v>5.9900000000000002E-2</v>
      </c>
    </row>
    <row r="272" spans="1:8" x14ac:dyDescent="0.2">
      <c r="A272">
        <v>0.82550000000000001</v>
      </c>
      <c r="B272">
        <v>7.2599999999999998E-2</v>
      </c>
      <c r="C272">
        <v>0.65600000000000003</v>
      </c>
      <c r="D272">
        <v>5.8500000000000003E-2</v>
      </c>
      <c r="E272">
        <v>0.60750000000000004</v>
      </c>
      <c r="F272">
        <v>9.2299999999999993E-2</v>
      </c>
      <c r="G272">
        <v>0.53810000000000002</v>
      </c>
      <c r="H272">
        <v>6.0199999999999997E-2</v>
      </c>
    </row>
    <row r="273" spans="1:8" x14ac:dyDescent="0.2">
      <c r="A273">
        <v>0.82650000000000001</v>
      </c>
      <c r="B273">
        <v>7.2400000000000006E-2</v>
      </c>
      <c r="C273">
        <v>0.65700000000000003</v>
      </c>
      <c r="D273">
        <v>5.8400000000000001E-2</v>
      </c>
      <c r="E273">
        <v>0.60850000000000004</v>
      </c>
      <c r="F273">
        <v>9.4299999999999995E-2</v>
      </c>
      <c r="G273">
        <v>0.53910000000000002</v>
      </c>
      <c r="H273">
        <v>6.0499999999999998E-2</v>
      </c>
    </row>
    <row r="274" spans="1:8" x14ac:dyDescent="0.2">
      <c r="A274">
        <v>0.82750000000000001</v>
      </c>
      <c r="B274">
        <v>7.22E-2</v>
      </c>
      <c r="C274">
        <v>0.65800000000000003</v>
      </c>
      <c r="D274">
        <v>5.8400000000000001E-2</v>
      </c>
      <c r="E274">
        <v>0.60950000000000004</v>
      </c>
      <c r="F274">
        <v>9.4500000000000001E-2</v>
      </c>
      <c r="G274">
        <v>0.54010000000000002</v>
      </c>
      <c r="H274">
        <v>6.08E-2</v>
      </c>
    </row>
    <row r="275" spans="1:8" x14ac:dyDescent="0.2">
      <c r="A275">
        <v>0.82850000000000001</v>
      </c>
      <c r="B275">
        <v>7.1999999999999995E-2</v>
      </c>
      <c r="C275">
        <v>0.65900000000000003</v>
      </c>
      <c r="D275">
        <v>5.8700000000000002E-2</v>
      </c>
      <c r="E275">
        <v>0.61050000000000004</v>
      </c>
      <c r="F275">
        <v>9.4700000000000006E-2</v>
      </c>
      <c r="G275">
        <v>0.54110000000000003</v>
      </c>
      <c r="H275">
        <v>6.1100000000000002E-2</v>
      </c>
    </row>
    <row r="276" spans="1:8" x14ac:dyDescent="0.2">
      <c r="A276">
        <v>0.82950000000000002</v>
      </c>
      <c r="B276">
        <v>7.1800000000000003E-2</v>
      </c>
      <c r="C276">
        <v>0.66</v>
      </c>
      <c r="D276">
        <v>5.8999999999999997E-2</v>
      </c>
      <c r="E276">
        <v>0.61140000000000005</v>
      </c>
      <c r="F276">
        <v>9.4799999999999995E-2</v>
      </c>
      <c r="G276">
        <v>0.54210000000000003</v>
      </c>
      <c r="H276">
        <v>6.1400000000000003E-2</v>
      </c>
    </row>
    <row r="277" spans="1:8" x14ac:dyDescent="0.2">
      <c r="A277">
        <v>0.83050000000000002</v>
      </c>
      <c r="B277">
        <v>7.1599999999999997E-2</v>
      </c>
      <c r="C277">
        <v>0.66100000000000003</v>
      </c>
      <c r="D277">
        <v>5.9299999999999999E-2</v>
      </c>
      <c r="E277">
        <v>0.61240000000000006</v>
      </c>
      <c r="F277">
        <v>9.5000000000000001E-2</v>
      </c>
      <c r="G277">
        <v>0.54310000000000003</v>
      </c>
      <c r="H277">
        <v>6.0900000000000003E-2</v>
      </c>
    </row>
    <row r="278" spans="1:8" x14ac:dyDescent="0.2">
      <c r="A278">
        <v>0.83140000000000003</v>
      </c>
      <c r="B278">
        <v>7.1400000000000005E-2</v>
      </c>
      <c r="C278">
        <v>0.66200000000000003</v>
      </c>
      <c r="D278">
        <v>6.0900000000000003E-2</v>
      </c>
      <c r="E278">
        <v>0.61339999999999995</v>
      </c>
      <c r="F278">
        <v>9.5100000000000004E-2</v>
      </c>
      <c r="G278">
        <v>0.54410000000000003</v>
      </c>
      <c r="H278">
        <v>6.1199999999999997E-2</v>
      </c>
    </row>
    <row r="279" spans="1:8" x14ac:dyDescent="0.2">
      <c r="A279">
        <v>0.83240000000000003</v>
      </c>
      <c r="B279">
        <v>7.1199999999999999E-2</v>
      </c>
      <c r="C279">
        <v>0.66300000000000003</v>
      </c>
      <c r="D279">
        <v>6.0999999999999999E-2</v>
      </c>
      <c r="E279">
        <v>0.61439999999999995</v>
      </c>
      <c r="F279">
        <v>9.5299999999999996E-2</v>
      </c>
      <c r="G279">
        <v>0.54500000000000004</v>
      </c>
      <c r="H279">
        <v>6.1499999999999999E-2</v>
      </c>
    </row>
    <row r="280" spans="1:8" x14ac:dyDescent="0.2">
      <c r="A280">
        <v>0.83340000000000003</v>
      </c>
      <c r="B280">
        <v>7.0999999999999994E-2</v>
      </c>
      <c r="C280">
        <v>0.66400000000000003</v>
      </c>
      <c r="D280">
        <v>6.0999999999999999E-2</v>
      </c>
      <c r="E280">
        <v>0.61539999999999995</v>
      </c>
      <c r="F280">
        <v>9.5500000000000002E-2</v>
      </c>
      <c r="G280">
        <v>0.54600000000000004</v>
      </c>
      <c r="H280">
        <v>6.1699999999999998E-2</v>
      </c>
    </row>
    <row r="281" spans="1:8" x14ac:dyDescent="0.2">
      <c r="A281">
        <v>0.83440000000000003</v>
      </c>
      <c r="B281">
        <v>7.0800000000000002E-2</v>
      </c>
      <c r="C281">
        <v>0.66500000000000004</v>
      </c>
      <c r="D281">
        <v>6.1100000000000002E-2</v>
      </c>
      <c r="E281">
        <v>0.61639999999999995</v>
      </c>
      <c r="F281">
        <v>9.5699999999999993E-2</v>
      </c>
      <c r="G281">
        <v>0.54700000000000004</v>
      </c>
      <c r="H281">
        <v>6.2E-2</v>
      </c>
    </row>
    <row r="282" spans="1:8" x14ac:dyDescent="0.2">
      <c r="A282">
        <v>0.83540000000000003</v>
      </c>
      <c r="B282">
        <v>7.2300000000000003E-2</v>
      </c>
      <c r="C282">
        <v>0.66590000000000005</v>
      </c>
      <c r="D282">
        <v>6.0999999999999999E-2</v>
      </c>
      <c r="E282">
        <v>0.61739999999999995</v>
      </c>
      <c r="F282">
        <v>9.6000000000000002E-2</v>
      </c>
      <c r="G282">
        <v>0.54800000000000004</v>
      </c>
      <c r="H282">
        <v>6.2300000000000001E-2</v>
      </c>
    </row>
    <row r="283" spans="1:8" x14ac:dyDescent="0.2">
      <c r="A283">
        <v>0.83640000000000003</v>
      </c>
      <c r="B283">
        <v>7.2099999999999997E-2</v>
      </c>
      <c r="C283">
        <v>0.66690000000000005</v>
      </c>
      <c r="D283">
        <v>6.0999999999999999E-2</v>
      </c>
      <c r="E283">
        <v>0.61839999999999995</v>
      </c>
      <c r="F283">
        <v>9.8100000000000007E-2</v>
      </c>
      <c r="G283">
        <v>0.54900000000000004</v>
      </c>
      <c r="H283">
        <v>6.2600000000000003E-2</v>
      </c>
    </row>
    <row r="284" spans="1:8" x14ac:dyDescent="0.2">
      <c r="A284">
        <v>0.83740000000000003</v>
      </c>
      <c r="B284">
        <v>7.1900000000000006E-2</v>
      </c>
      <c r="C284">
        <v>0.66790000000000005</v>
      </c>
      <c r="D284">
        <v>6.0999999999999999E-2</v>
      </c>
      <c r="E284">
        <v>0.61939999999999995</v>
      </c>
      <c r="F284">
        <v>9.8400000000000001E-2</v>
      </c>
      <c r="G284">
        <v>0.55000000000000004</v>
      </c>
      <c r="H284">
        <v>6.1899999999999997E-2</v>
      </c>
    </row>
    <row r="285" spans="1:8" x14ac:dyDescent="0.2">
      <c r="A285">
        <v>0.83840000000000003</v>
      </c>
      <c r="B285">
        <v>7.1599999999999997E-2</v>
      </c>
      <c r="C285">
        <v>0.66890000000000005</v>
      </c>
      <c r="D285">
        <v>6.1100000000000002E-2</v>
      </c>
      <c r="E285">
        <v>0.62039999999999995</v>
      </c>
      <c r="F285">
        <v>9.8599999999999993E-2</v>
      </c>
      <c r="G285">
        <v>0.55100000000000005</v>
      </c>
      <c r="H285">
        <v>6.2199999999999998E-2</v>
      </c>
    </row>
    <row r="286" spans="1:8" x14ac:dyDescent="0.2">
      <c r="A286">
        <v>0.83940000000000003</v>
      </c>
      <c r="B286">
        <v>7.1400000000000005E-2</v>
      </c>
      <c r="C286">
        <v>0.66990000000000005</v>
      </c>
      <c r="D286">
        <v>6.1400000000000003E-2</v>
      </c>
      <c r="E286">
        <v>0.62139999999999995</v>
      </c>
      <c r="F286">
        <v>9.8900000000000002E-2</v>
      </c>
      <c r="G286">
        <v>0.55200000000000005</v>
      </c>
      <c r="H286">
        <v>6.25E-2</v>
      </c>
    </row>
    <row r="287" spans="1:8" x14ac:dyDescent="0.2">
      <c r="A287">
        <v>0.84040000000000004</v>
      </c>
      <c r="B287">
        <v>7.1099999999999997E-2</v>
      </c>
      <c r="C287">
        <v>0.67090000000000005</v>
      </c>
      <c r="D287">
        <v>6.1699999999999998E-2</v>
      </c>
      <c r="E287">
        <v>0.62229999999999996</v>
      </c>
      <c r="F287">
        <v>9.9099999999999994E-2</v>
      </c>
      <c r="G287">
        <v>0.55300000000000005</v>
      </c>
      <c r="H287">
        <v>6.2700000000000006E-2</v>
      </c>
    </row>
    <row r="288" spans="1:8" x14ac:dyDescent="0.2">
      <c r="A288">
        <v>0.84140000000000004</v>
      </c>
      <c r="B288">
        <v>7.0900000000000005E-2</v>
      </c>
      <c r="C288">
        <v>0.67190000000000005</v>
      </c>
      <c r="D288">
        <v>6.2E-2</v>
      </c>
      <c r="E288">
        <v>0.62329999999999997</v>
      </c>
      <c r="F288">
        <v>9.9199999999999997E-2</v>
      </c>
      <c r="G288">
        <v>0.55400000000000005</v>
      </c>
      <c r="H288">
        <v>6.3E-2</v>
      </c>
    </row>
    <row r="289" spans="1:8" x14ac:dyDescent="0.2">
      <c r="A289">
        <v>0.84230000000000005</v>
      </c>
      <c r="B289">
        <v>7.0599999999999996E-2</v>
      </c>
      <c r="C289">
        <v>0.67290000000000005</v>
      </c>
      <c r="D289">
        <v>6.3399999999999998E-2</v>
      </c>
      <c r="E289">
        <v>0.62429999999999997</v>
      </c>
      <c r="F289">
        <v>9.9400000000000002E-2</v>
      </c>
      <c r="G289">
        <v>0.55500000000000005</v>
      </c>
      <c r="H289">
        <v>6.3299999999999995E-2</v>
      </c>
    </row>
    <row r="290" spans="1:8" x14ac:dyDescent="0.2">
      <c r="A290">
        <v>0.84330000000000005</v>
      </c>
      <c r="B290">
        <v>7.0400000000000004E-2</v>
      </c>
      <c r="C290">
        <v>0.67390000000000005</v>
      </c>
      <c r="D290">
        <v>6.3399999999999998E-2</v>
      </c>
      <c r="E290">
        <v>0.62529999999999997</v>
      </c>
      <c r="F290">
        <v>9.9599999999999994E-2</v>
      </c>
      <c r="G290">
        <v>0.55589999999999995</v>
      </c>
      <c r="H290">
        <v>6.3600000000000004E-2</v>
      </c>
    </row>
    <row r="291" spans="1:8" x14ac:dyDescent="0.2">
      <c r="A291">
        <v>0.84430000000000005</v>
      </c>
      <c r="B291">
        <v>7.0099999999999996E-2</v>
      </c>
      <c r="C291">
        <v>0.67490000000000006</v>
      </c>
      <c r="D291">
        <v>6.3500000000000001E-2</v>
      </c>
      <c r="E291">
        <v>0.62629999999999997</v>
      </c>
      <c r="F291">
        <v>9.9699999999999997E-2</v>
      </c>
      <c r="G291">
        <v>0.55689999999999995</v>
      </c>
      <c r="H291">
        <v>6.2700000000000006E-2</v>
      </c>
    </row>
    <row r="292" spans="1:8" x14ac:dyDescent="0.2">
      <c r="A292">
        <v>0.84530000000000005</v>
      </c>
      <c r="B292">
        <v>6.9800000000000001E-2</v>
      </c>
      <c r="C292">
        <v>0.67589999999999995</v>
      </c>
      <c r="D292">
        <v>6.3500000000000001E-2</v>
      </c>
      <c r="E292">
        <v>0.62729999999999997</v>
      </c>
      <c r="F292">
        <v>0.10199999999999999</v>
      </c>
      <c r="G292">
        <v>0.55789999999999995</v>
      </c>
      <c r="H292">
        <v>6.3E-2</v>
      </c>
    </row>
    <row r="293" spans="1:8" x14ac:dyDescent="0.2">
      <c r="A293">
        <v>0.84630000000000005</v>
      </c>
      <c r="B293">
        <v>7.1199999999999999E-2</v>
      </c>
      <c r="C293">
        <v>0.67679999999999996</v>
      </c>
      <c r="D293">
        <v>6.3399999999999998E-2</v>
      </c>
      <c r="E293">
        <v>0.62829999999999997</v>
      </c>
      <c r="F293">
        <v>0.1022</v>
      </c>
      <c r="G293">
        <v>0.55889999999999995</v>
      </c>
      <c r="H293">
        <v>6.3299999999999995E-2</v>
      </c>
    </row>
    <row r="294" spans="1:8" x14ac:dyDescent="0.2">
      <c r="A294">
        <v>0.84730000000000005</v>
      </c>
      <c r="B294">
        <v>7.0900000000000005E-2</v>
      </c>
      <c r="C294">
        <v>0.67779999999999996</v>
      </c>
      <c r="D294">
        <v>6.3500000000000001E-2</v>
      </c>
      <c r="E294">
        <v>0.62929999999999997</v>
      </c>
      <c r="F294">
        <v>0.1024</v>
      </c>
      <c r="G294">
        <v>0.55989999999999995</v>
      </c>
      <c r="H294">
        <v>6.3600000000000004E-2</v>
      </c>
    </row>
    <row r="295" spans="1:8" x14ac:dyDescent="0.2">
      <c r="A295">
        <v>0.84830000000000005</v>
      </c>
      <c r="B295">
        <v>7.0599999999999996E-2</v>
      </c>
      <c r="C295">
        <v>0.67879999999999996</v>
      </c>
      <c r="D295">
        <v>6.3600000000000004E-2</v>
      </c>
      <c r="E295">
        <v>0.63029999999999997</v>
      </c>
      <c r="F295">
        <v>0.1027</v>
      </c>
      <c r="G295">
        <v>0.56089999999999995</v>
      </c>
      <c r="H295">
        <v>6.3799999999999996E-2</v>
      </c>
    </row>
    <row r="296" spans="1:8" x14ac:dyDescent="0.2">
      <c r="A296">
        <v>0.84930000000000005</v>
      </c>
      <c r="B296">
        <v>7.0300000000000001E-2</v>
      </c>
      <c r="C296">
        <v>0.67979999999999996</v>
      </c>
      <c r="D296">
        <v>6.3899999999999998E-2</v>
      </c>
      <c r="E296">
        <v>0.63129999999999997</v>
      </c>
      <c r="F296">
        <v>0.10290000000000001</v>
      </c>
      <c r="G296">
        <v>0.56189999999999996</v>
      </c>
      <c r="H296">
        <v>6.4100000000000004E-2</v>
      </c>
    </row>
    <row r="297" spans="1:8" x14ac:dyDescent="0.2">
      <c r="A297">
        <v>0.85029999999999994</v>
      </c>
      <c r="B297">
        <v>7.0000000000000007E-2</v>
      </c>
      <c r="C297">
        <v>0.68079999999999996</v>
      </c>
      <c r="D297">
        <v>6.4299999999999996E-2</v>
      </c>
      <c r="E297">
        <v>0.63229999999999997</v>
      </c>
      <c r="F297">
        <v>0.1032</v>
      </c>
      <c r="G297">
        <v>0.56289999999999996</v>
      </c>
      <c r="H297">
        <v>6.4399999999999999E-2</v>
      </c>
    </row>
    <row r="298" spans="1:8" x14ac:dyDescent="0.2">
      <c r="A298">
        <v>0.85129999999999995</v>
      </c>
      <c r="B298">
        <v>6.9800000000000001E-2</v>
      </c>
      <c r="C298">
        <v>0.68179999999999996</v>
      </c>
      <c r="D298">
        <v>6.4600000000000005E-2</v>
      </c>
      <c r="E298">
        <v>0.63319999999999999</v>
      </c>
      <c r="F298">
        <v>0.10340000000000001</v>
      </c>
      <c r="G298">
        <v>0.56389999999999996</v>
      </c>
      <c r="H298">
        <v>6.3200000000000006E-2</v>
      </c>
    </row>
    <row r="299" spans="1:8" x14ac:dyDescent="0.2">
      <c r="A299">
        <v>0.85229999999999995</v>
      </c>
      <c r="B299">
        <v>6.9500000000000006E-2</v>
      </c>
      <c r="C299">
        <v>0.68279999999999996</v>
      </c>
      <c r="D299">
        <v>6.6299999999999998E-2</v>
      </c>
      <c r="E299">
        <v>0.63419999999999999</v>
      </c>
      <c r="F299">
        <v>0.1037</v>
      </c>
      <c r="G299">
        <v>0.56489999999999996</v>
      </c>
      <c r="H299">
        <v>6.3500000000000001E-2</v>
      </c>
    </row>
    <row r="300" spans="1:8" x14ac:dyDescent="0.2">
      <c r="A300">
        <v>0.85319999999999996</v>
      </c>
      <c r="B300">
        <v>6.9199999999999998E-2</v>
      </c>
      <c r="C300">
        <v>0.68379999999999996</v>
      </c>
      <c r="D300">
        <v>6.6299999999999998E-2</v>
      </c>
      <c r="E300">
        <v>0.63519999999999999</v>
      </c>
      <c r="F300">
        <v>0.10390000000000001</v>
      </c>
      <c r="G300">
        <v>0.56589999999999996</v>
      </c>
      <c r="H300">
        <v>6.3799999999999996E-2</v>
      </c>
    </row>
    <row r="301" spans="1:8" x14ac:dyDescent="0.2">
      <c r="A301">
        <v>0.85419999999999996</v>
      </c>
      <c r="B301">
        <v>6.8900000000000003E-2</v>
      </c>
      <c r="C301">
        <v>0.68479999999999996</v>
      </c>
      <c r="D301">
        <v>6.6299999999999998E-2</v>
      </c>
      <c r="E301">
        <v>0.63619999999999999</v>
      </c>
      <c r="F301">
        <v>0.104</v>
      </c>
      <c r="G301">
        <v>0.56679999999999997</v>
      </c>
      <c r="H301">
        <v>6.4100000000000004E-2</v>
      </c>
    </row>
    <row r="302" spans="1:8" x14ac:dyDescent="0.2">
      <c r="A302">
        <v>0.85519999999999996</v>
      </c>
      <c r="B302">
        <v>6.8599999999999994E-2</v>
      </c>
      <c r="C302">
        <v>0.68579999999999997</v>
      </c>
      <c r="D302">
        <v>6.6400000000000001E-2</v>
      </c>
      <c r="E302">
        <v>0.63719999999999999</v>
      </c>
      <c r="F302">
        <v>0.10639999999999999</v>
      </c>
      <c r="G302">
        <v>0.56779999999999997</v>
      </c>
      <c r="H302">
        <v>6.4399999999999999E-2</v>
      </c>
    </row>
    <row r="303" spans="1:8" x14ac:dyDescent="0.2">
      <c r="A303">
        <v>0.85619999999999996</v>
      </c>
      <c r="B303">
        <v>6.8199999999999997E-2</v>
      </c>
      <c r="C303">
        <v>0.68679999999999997</v>
      </c>
      <c r="D303">
        <v>6.6299999999999998E-2</v>
      </c>
      <c r="E303">
        <v>0.63819999999999999</v>
      </c>
      <c r="F303">
        <v>0.1065</v>
      </c>
      <c r="G303">
        <v>0.56879999999999997</v>
      </c>
      <c r="H303">
        <v>6.4600000000000005E-2</v>
      </c>
    </row>
    <row r="304" spans="1:8" x14ac:dyDescent="0.2">
      <c r="A304">
        <v>0.85719999999999996</v>
      </c>
      <c r="B304">
        <v>6.93E-2</v>
      </c>
      <c r="C304">
        <v>0.68769999999999998</v>
      </c>
      <c r="D304">
        <v>6.6299999999999998E-2</v>
      </c>
      <c r="E304">
        <v>0.63919999999999999</v>
      </c>
      <c r="F304">
        <v>0.1067</v>
      </c>
      <c r="G304">
        <v>0.56979999999999997</v>
      </c>
      <c r="H304">
        <v>6.4899999999999999E-2</v>
      </c>
    </row>
    <row r="305" spans="1:8" x14ac:dyDescent="0.2">
      <c r="A305">
        <v>0.85819999999999996</v>
      </c>
      <c r="B305">
        <v>6.9000000000000006E-2</v>
      </c>
      <c r="C305">
        <v>0.68869999999999998</v>
      </c>
      <c r="D305">
        <v>6.6299999999999998E-2</v>
      </c>
      <c r="E305">
        <v>0.64019999999999999</v>
      </c>
      <c r="F305">
        <v>0.107</v>
      </c>
      <c r="G305">
        <v>0.57079999999999997</v>
      </c>
      <c r="H305">
        <v>6.5199999999999994E-2</v>
      </c>
    </row>
    <row r="306" spans="1:8" x14ac:dyDescent="0.2">
      <c r="A306">
        <v>0.85919999999999996</v>
      </c>
      <c r="B306">
        <v>6.8699999999999997E-2</v>
      </c>
      <c r="C306">
        <v>0.68969999999999998</v>
      </c>
      <c r="D306">
        <v>6.6400000000000001E-2</v>
      </c>
      <c r="E306">
        <v>0.64119999999999999</v>
      </c>
      <c r="F306">
        <v>0.1072</v>
      </c>
      <c r="G306">
        <v>0.57179999999999997</v>
      </c>
      <c r="H306">
        <v>6.3799999999999996E-2</v>
      </c>
    </row>
    <row r="307" spans="1:8" x14ac:dyDescent="0.2">
      <c r="A307">
        <v>0.86019999999999996</v>
      </c>
      <c r="B307">
        <v>6.83E-2</v>
      </c>
      <c r="C307">
        <v>0.69069999999999998</v>
      </c>
      <c r="D307">
        <v>6.6900000000000001E-2</v>
      </c>
      <c r="E307">
        <v>0.64219999999999999</v>
      </c>
      <c r="F307">
        <v>0.1075</v>
      </c>
      <c r="G307">
        <v>0.57279999999999998</v>
      </c>
      <c r="H307">
        <v>6.4100000000000004E-2</v>
      </c>
    </row>
    <row r="308" spans="1:8" x14ac:dyDescent="0.2">
      <c r="A308">
        <v>0.86119999999999997</v>
      </c>
      <c r="B308">
        <v>6.8000000000000005E-2</v>
      </c>
      <c r="C308">
        <v>0.69169999999999998</v>
      </c>
      <c r="D308">
        <v>6.7299999999999999E-2</v>
      </c>
      <c r="E308">
        <v>0.64319999999999999</v>
      </c>
      <c r="F308">
        <v>0.1077</v>
      </c>
      <c r="G308">
        <v>0.57379999999999998</v>
      </c>
      <c r="H308">
        <v>6.4299999999999996E-2</v>
      </c>
    </row>
    <row r="309" spans="1:8" x14ac:dyDescent="0.2">
      <c r="A309">
        <v>0.86219999999999997</v>
      </c>
      <c r="B309">
        <v>6.7699999999999996E-2</v>
      </c>
      <c r="C309">
        <v>0.69269999999999998</v>
      </c>
      <c r="D309">
        <v>6.7799999999999999E-2</v>
      </c>
      <c r="E309">
        <v>0.64410000000000001</v>
      </c>
      <c r="F309">
        <v>0.108</v>
      </c>
      <c r="G309">
        <v>0.57479999999999998</v>
      </c>
      <c r="H309">
        <v>6.4600000000000005E-2</v>
      </c>
    </row>
    <row r="310" spans="1:8" x14ac:dyDescent="0.2">
      <c r="A310">
        <v>0.86319999999999997</v>
      </c>
      <c r="B310">
        <v>6.7299999999999999E-2</v>
      </c>
      <c r="C310">
        <v>0.69369999999999998</v>
      </c>
      <c r="D310">
        <v>6.9400000000000003E-2</v>
      </c>
      <c r="E310">
        <v>0.64510000000000001</v>
      </c>
      <c r="F310">
        <v>0.10829999999999999</v>
      </c>
      <c r="G310">
        <v>0.57579999999999998</v>
      </c>
      <c r="H310">
        <v>6.4899999999999999E-2</v>
      </c>
    </row>
    <row r="311" spans="1:8" x14ac:dyDescent="0.2">
      <c r="A311">
        <v>0.86409999999999998</v>
      </c>
      <c r="B311">
        <v>6.6900000000000001E-2</v>
      </c>
      <c r="C311">
        <v>0.69469999999999998</v>
      </c>
      <c r="D311">
        <v>6.9400000000000003E-2</v>
      </c>
      <c r="E311">
        <v>0.64610000000000001</v>
      </c>
      <c r="F311">
        <v>0.1085</v>
      </c>
      <c r="G311">
        <v>0.57679999999999998</v>
      </c>
      <c r="H311">
        <v>6.5199999999999994E-2</v>
      </c>
    </row>
    <row r="312" spans="1:8" x14ac:dyDescent="0.2">
      <c r="A312">
        <v>0.86509999999999998</v>
      </c>
      <c r="B312">
        <v>6.6600000000000006E-2</v>
      </c>
      <c r="C312">
        <v>0.69569999999999999</v>
      </c>
      <c r="D312">
        <v>6.9500000000000006E-2</v>
      </c>
      <c r="E312">
        <v>0.64710000000000001</v>
      </c>
      <c r="F312">
        <v>0.1111</v>
      </c>
      <c r="G312">
        <v>0.57769999999999999</v>
      </c>
      <c r="H312">
        <v>6.5500000000000003E-2</v>
      </c>
    </row>
    <row r="313" spans="1:8" x14ac:dyDescent="0.2">
      <c r="A313">
        <v>0.86609999999999998</v>
      </c>
      <c r="B313">
        <v>6.6199999999999995E-2</v>
      </c>
      <c r="C313">
        <v>0.69669999999999999</v>
      </c>
      <c r="D313">
        <v>6.9500000000000006E-2</v>
      </c>
      <c r="E313">
        <v>0.64810000000000001</v>
      </c>
      <c r="F313">
        <v>0.1113</v>
      </c>
      <c r="G313">
        <v>0.57869999999999999</v>
      </c>
      <c r="H313">
        <v>6.3899999999999998E-2</v>
      </c>
    </row>
    <row r="314" spans="1:8" x14ac:dyDescent="0.2">
      <c r="A314">
        <v>0.86709999999999998</v>
      </c>
      <c r="B314">
        <v>6.59E-2</v>
      </c>
      <c r="C314">
        <v>0.69769999999999999</v>
      </c>
      <c r="D314">
        <v>6.9400000000000003E-2</v>
      </c>
      <c r="E314">
        <v>0.64910000000000001</v>
      </c>
      <c r="F314">
        <v>0.1115</v>
      </c>
      <c r="G314">
        <v>0.57969999999999999</v>
      </c>
      <c r="H314">
        <v>6.4100000000000004E-2</v>
      </c>
    </row>
    <row r="315" spans="1:8" x14ac:dyDescent="0.2">
      <c r="A315">
        <v>0.86809999999999998</v>
      </c>
      <c r="B315">
        <v>6.6500000000000004E-2</v>
      </c>
      <c r="C315">
        <v>0.6986</v>
      </c>
      <c r="D315">
        <v>6.93E-2</v>
      </c>
      <c r="E315">
        <v>0.65010000000000001</v>
      </c>
      <c r="F315">
        <v>0.11169999999999999</v>
      </c>
      <c r="G315">
        <v>0.58069999999999999</v>
      </c>
      <c r="H315">
        <v>6.4399999999999999E-2</v>
      </c>
    </row>
    <row r="316" spans="1:8" x14ac:dyDescent="0.2">
      <c r="A316">
        <v>0.86909999999999998</v>
      </c>
      <c r="B316">
        <v>6.6199999999999995E-2</v>
      </c>
      <c r="C316">
        <v>0.6996</v>
      </c>
      <c r="D316">
        <v>6.93E-2</v>
      </c>
      <c r="E316">
        <v>0.65110000000000001</v>
      </c>
      <c r="F316">
        <v>0.1119</v>
      </c>
      <c r="G316">
        <v>0.58169999999999999</v>
      </c>
      <c r="H316">
        <v>6.4600000000000005E-2</v>
      </c>
    </row>
    <row r="317" spans="1:8" x14ac:dyDescent="0.2">
      <c r="A317">
        <v>0.87009999999999998</v>
      </c>
      <c r="B317">
        <v>6.5799999999999997E-2</v>
      </c>
      <c r="C317">
        <v>0.7006</v>
      </c>
      <c r="D317">
        <v>6.9699999999999998E-2</v>
      </c>
      <c r="E317">
        <v>0.65210000000000001</v>
      </c>
      <c r="F317">
        <v>0.11210000000000001</v>
      </c>
      <c r="G317">
        <v>0.5827</v>
      </c>
      <c r="H317">
        <v>6.4899999999999999E-2</v>
      </c>
    </row>
    <row r="318" spans="1:8" x14ac:dyDescent="0.2">
      <c r="A318">
        <v>0.87109999999999999</v>
      </c>
      <c r="B318">
        <v>6.54E-2</v>
      </c>
      <c r="C318">
        <v>0.7016</v>
      </c>
      <c r="D318">
        <v>7.0199999999999999E-2</v>
      </c>
      <c r="E318">
        <v>0.65310000000000001</v>
      </c>
      <c r="F318">
        <v>0.1123</v>
      </c>
      <c r="G318">
        <v>0.5837</v>
      </c>
      <c r="H318">
        <v>6.5199999999999994E-2</v>
      </c>
    </row>
    <row r="319" spans="1:8" x14ac:dyDescent="0.2">
      <c r="A319">
        <v>0.87209999999999999</v>
      </c>
      <c r="B319">
        <v>6.5000000000000002E-2</v>
      </c>
      <c r="C319">
        <v>0.7026</v>
      </c>
      <c r="D319">
        <v>7.0699999999999999E-2</v>
      </c>
      <c r="E319">
        <v>0.65410000000000001</v>
      </c>
      <c r="F319">
        <v>0.11260000000000001</v>
      </c>
      <c r="G319">
        <v>0.5847</v>
      </c>
      <c r="H319">
        <v>6.54E-2</v>
      </c>
    </row>
    <row r="320" spans="1:8" x14ac:dyDescent="0.2">
      <c r="A320">
        <v>0.87309999999999999</v>
      </c>
      <c r="B320">
        <v>6.4600000000000005E-2</v>
      </c>
      <c r="C320">
        <v>0.7036</v>
      </c>
      <c r="D320">
        <v>7.0999999999999994E-2</v>
      </c>
      <c r="E320">
        <v>0.65500000000000003</v>
      </c>
      <c r="F320">
        <v>0.1129</v>
      </c>
      <c r="G320">
        <v>0.5857</v>
      </c>
      <c r="H320">
        <v>6.3600000000000004E-2</v>
      </c>
    </row>
    <row r="321" spans="1:8" x14ac:dyDescent="0.2">
      <c r="A321">
        <v>0.87409999999999999</v>
      </c>
      <c r="B321">
        <v>6.4199999999999993E-2</v>
      </c>
      <c r="C321">
        <v>0.7046</v>
      </c>
      <c r="D321">
        <v>7.2599999999999998E-2</v>
      </c>
      <c r="E321">
        <v>0.65600000000000003</v>
      </c>
      <c r="F321">
        <v>0.1158</v>
      </c>
      <c r="G321">
        <v>0.5867</v>
      </c>
      <c r="H321">
        <v>6.3799999999999996E-2</v>
      </c>
    </row>
    <row r="322" spans="1:8" x14ac:dyDescent="0.2">
      <c r="A322">
        <v>0.875</v>
      </c>
      <c r="B322">
        <v>6.3799999999999996E-2</v>
      </c>
      <c r="C322">
        <v>0.7056</v>
      </c>
      <c r="D322">
        <v>7.2700000000000001E-2</v>
      </c>
      <c r="E322">
        <v>0.65700000000000003</v>
      </c>
      <c r="F322">
        <v>0.11609999999999999</v>
      </c>
      <c r="G322">
        <v>0.5877</v>
      </c>
      <c r="H322">
        <v>6.4100000000000004E-2</v>
      </c>
    </row>
    <row r="323" spans="1:8" x14ac:dyDescent="0.2">
      <c r="A323">
        <v>0.876</v>
      </c>
      <c r="B323">
        <v>6.3299999999999995E-2</v>
      </c>
      <c r="C323">
        <v>0.70660000000000001</v>
      </c>
      <c r="D323">
        <v>7.2800000000000004E-2</v>
      </c>
      <c r="E323">
        <v>0.65800000000000003</v>
      </c>
      <c r="F323">
        <v>0.1163</v>
      </c>
      <c r="G323">
        <v>0.58860000000000001</v>
      </c>
      <c r="H323">
        <v>6.4399999999999999E-2</v>
      </c>
    </row>
    <row r="324" spans="1:8" x14ac:dyDescent="0.2">
      <c r="A324">
        <v>0.877</v>
      </c>
      <c r="B324">
        <v>6.2899999999999998E-2</v>
      </c>
      <c r="C324">
        <v>0.70760000000000001</v>
      </c>
      <c r="D324">
        <v>7.2800000000000004E-2</v>
      </c>
      <c r="E324">
        <v>0.65900000000000003</v>
      </c>
      <c r="F324">
        <v>0.1166</v>
      </c>
      <c r="G324">
        <v>0.58960000000000001</v>
      </c>
      <c r="H324">
        <v>6.4600000000000005E-2</v>
      </c>
    </row>
    <row r="325" spans="1:8" x14ac:dyDescent="0.2">
      <c r="A325">
        <v>0.878</v>
      </c>
      <c r="B325">
        <v>6.2399999999999997E-2</v>
      </c>
      <c r="C325">
        <v>0.70860000000000001</v>
      </c>
      <c r="D325">
        <v>7.2700000000000001E-2</v>
      </c>
      <c r="E325">
        <v>0.66</v>
      </c>
      <c r="F325">
        <v>0.1168</v>
      </c>
      <c r="G325">
        <v>0.59060000000000001</v>
      </c>
      <c r="H325">
        <v>6.4899999999999999E-2</v>
      </c>
    </row>
    <row r="326" spans="1:8" x14ac:dyDescent="0.2">
      <c r="A326">
        <v>0.879</v>
      </c>
      <c r="B326">
        <v>6.2E-2</v>
      </c>
      <c r="C326">
        <v>0.70950000000000002</v>
      </c>
      <c r="D326">
        <v>7.2700000000000001E-2</v>
      </c>
      <c r="E326">
        <v>0.66100000000000003</v>
      </c>
      <c r="F326">
        <v>0.11700000000000001</v>
      </c>
      <c r="G326">
        <v>0.59160000000000001</v>
      </c>
      <c r="H326">
        <v>6.5199999999999994E-2</v>
      </c>
    </row>
    <row r="327" spans="1:8" x14ac:dyDescent="0.2">
      <c r="A327">
        <v>0.88</v>
      </c>
      <c r="B327">
        <v>6.2300000000000001E-2</v>
      </c>
      <c r="C327">
        <v>0.71050000000000002</v>
      </c>
      <c r="D327">
        <v>7.2800000000000004E-2</v>
      </c>
      <c r="E327">
        <v>0.66200000000000003</v>
      </c>
      <c r="F327">
        <v>0.1172</v>
      </c>
      <c r="G327">
        <v>0.59260000000000002</v>
      </c>
      <c r="H327">
        <v>6.3E-2</v>
      </c>
    </row>
    <row r="328" spans="1:8" x14ac:dyDescent="0.2">
      <c r="A328">
        <v>0.88100000000000001</v>
      </c>
      <c r="B328">
        <v>6.1800000000000001E-2</v>
      </c>
      <c r="C328">
        <v>0.71150000000000002</v>
      </c>
      <c r="D328">
        <v>7.3300000000000004E-2</v>
      </c>
      <c r="E328">
        <v>0.66300000000000003</v>
      </c>
      <c r="F328">
        <v>0.1174</v>
      </c>
      <c r="G328">
        <v>0.59360000000000002</v>
      </c>
      <c r="H328">
        <v>6.3299999999999995E-2</v>
      </c>
    </row>
    <row r="329" spans="1:8" x14ac:dyDescent="0.2">
      <c r="A329">
        <v>0.88200000000000001</v>
      </c>
      <c r="B329">
        <v>6.13E-2</v>
      </c>
      <c r="C329">
        <v>0.71250000000000002</v>
      </c>
      <c r="D329">
        <v>7.3800000000000004E-2</v>
      </c>
      <c r="E329">
        <v>0.66400000000000003</v>
      </c>
      <c r="F329">
        <v>0.1176</v>
      </c>
      <c r="G329">
        <v>0.59460000000000002</v>
      </c>
      <c r="H329">
        <v>6.3600000000000004E-2</v>
      </c>
    </row>
    <row r="330" spans="1:8" x14ac:dyDescent="0.2">
      <c r="A330">
        <v>0.88300000000000001</v>
      </c>
      <c r="B330">
        <v>6.08E-2</v>
      </c>
      <c r="C330">
        <v>0.71350000000000002</v>
      </c>
      <c r="D330">
        <v>7.4300000000000005E-2</v>
      </c>
      <c r="E330">
        <v>0.66500000000000004</v>
      </c>
      <c r="F330">
        <v>0.1178</v>
      </c>
      <c r="G330">
        <v>0.59560000000000002</v>
      </c>
      <c r="H330">
        <v>6.3899999999999998E-2</v>
      </c>
    </row>
    <row r="331" spans="1:8" x14ac:dyDescent="0.2">
      <c r="A331">
        <v>0.88400000000000001</v>
      </c>
      <c r="B331">
        <v>6.0299999999999999E-2</v>
      </c>
      <c r="C331">
        <v>0.71450000000000002</v>
      </c>
      <c r="D331">
        <v>7.6200000000000004E-2</v>
      </c>
      <c r="E331">
        <v>0.66590000000000005</v>
      </c>
      <c r="F331">
        <v>0.1195</v>
      </c>
      <c r="G331">
        <v>0.59660000000000002</v>
      </c>
      <c r="H331">
        <v>6.4100000000000004E-2</v>
      </c>
    </row>
    <row r="332" spans="1:8" x14ac:dyDescent="0.2">
      <c r="A332">
        <v>0.88500000000000001</v>
      </c>
      <c r="B332">
        <v>5.9799999999999999E-2</v>
      </c>
      <c r="C332">
        <v>0.71550000000000002</v>
      </c>
      <c r="D332">
        <v>7.6300000000000007E-2</v>
      </c>
      <c r="E332">
        <v>0.66690000000000005</v>
      </c>
      <c r="F332">
        <v>0.1198</v>
      </c>
      <c r="G332">
        <v>0.59760000000000002</v>
      </c>
      <c r="H332">
        <v>6.4399999999999999E-2</v>
      </c>
    </row>
    <row r="333" spans="1:8" x14ac:dyDescent="0.2">
      <c r="A333">
        <v>0.88590000000000002</v>
      </c>
      <c r="B333">
        <v>5.9299999999999999E-2</v>
      </c>
      <c r="C333">
        <v>0.71650000000000003</v>
      </c>
      <c r="D333">
        <v>7.6399999999999996E-2</v>
      </c>
      <c r="E333">
        <v>0.66790000000000005</v>
      </c>
      <c r="F333">
        <v>0.12</v>
      </c>
      <c r="G333">
        <v>0.59860000000000002</v>
      </c>
      <c r="H333">
        <v>6.4699999999999994E-2</v>
      </c>
    </row>
    <row r="334" spans="1:8" x14ac:dyDescent="0.2">
      <c r="A334">
        <v>0.88690000000000002</v>
      </c>
      <c r="B334">
        <v>5.8700000000000002E-2</v>
      </c>
      <c r="C334">
        <v>0.71750000000000003</v>
      </c>
      <c r="D334">
        <v>7.6499999999999999E-2</v>
      </c>
      <c r="E334">
        <v>0.66890000000000005</v>
      </c>
      <c r="F334">
        <v>0.1203</v>
      </c>
      <c r="G334">
        <v>0.59950000000000003</v>
      </c>
      <c r="H334">
        <v>6.4899999999999999E-2</v>
      </c>
    </row>
    <row r="335" spans="1:8" x14ac:dyDescent="0.2">
      <c r="A335">
        <v>0.88790000000000002</v>
      </c>
      <c r="B335">
        <v>5.8200000000000002E-2</v>
      </c>
      <c r="C335">
        <v>0.71850000000000003</v>
      </c>
      <c r="D335">
        <v>7.6499999999999999E-2</v>
      </c>
      <c r="E335">
        <v>0.66990000000000005</v>
      </c>
      <c r="F335">
        <v>0.1205</v>
      </c>
      <c r="G335">
        <v>0.60050000000000003</v>
      </c>
      <c r="H335">
        <v>6.2399999999999997E-2</v>
      </c>
    </row>
    <row r="336" spans="1:8" x14ac:dyDescent="0.2">
      <c r="A336">
        <v>0.88890000000000002</v>
      </c>
      <c r="B336">
        <v>5.7700000000000001E-2</v>
      </c>
      <c r="C336">
        <v>0.71950000000000003</v>
      </c>
      <c r="D336">
        <v>7.6399999999999996E-2</v>
      </c>
      <c r="E336">
        <v>0.67090000000000005</v>
      </c>
      <c r="F336">
        <v>0.1208</v>
      </c>
      <c r="G336">
        <v>0.60150000000000003</v>
      </c>
      <c r="H336">
        <v>6.2700000000000006E-2</v>
      </c>
    </row>
    <row r="337" spans="1:8" x14ac:dyDescent="0.2">
      <c r="A337">
        <v>0.88990000000000002</v>
      </c>
      <c r="B337">
        <v>5.7099999999999998E-2</v>
      </c>
      <c r="C337">
        <v>0.72050000000000003</v>
      </c>
      <c r="D337">
        <v>7.6399999999999996E-2</v>
      </c>
      <c r="E337">
        <v>0.67190000000000005</v>
      </c>
      <c r="F337">
        <v>0.121</v>
      </c>
      <c r="G337">
        <v>0.60250000000000004</v>
      </c>
      <c r="H337">
        <v>6.2899999999999998E-2</v>
      </c>
    </row>
    <row r="338" spans="1:8" x14ac:dyDescent="0.2">
      <c r="A338">
        <v>0.89090000000000003</v>
      </c>
      <c r="B338">
        <v>5.6899999999999999E-2</v>
      </c>
      <c r="C338">
        <v>0.72140000000000004</v>
      </c>
      <c r="D338">
        <v>7.6700000000000004E-2</v>
      </c>
      <c r="E338">
        <v>0.67290000000000005</v>
      </c>
      <c r="F338">
        <v>0.1212</v>
      </c>
      <c r="G338">
        <v>0.60350000000000004</v>
      </c>
      <c r="H338">
        <v>6.3200000000000006E-2</v>
      </c>
    </row>
    <row r="339" spans="1:8" x14ac:dyDescent="0.2">
      <c r="A339">
        <v>0.89190000000000003</v>
      </c>
      <c r="B339">
        <v>5.6399999999999999E-2</v>
      </c>
      <c r="C339">
        <v>0.72240000000000004</v>
      </c>
      <c r="D339">
        <v>7.6899999999999996E-2</v>
      </c>
      <c r="E339">
        <v>0.67390000000000005</v>
      </c>
      <c r="F339">
        <v>0.12139999999999999</v>
      </c>
      <c r="G339">
        <v>0.60450000000000004</v>
      </c>
      <c r="H339">
        <v>6.3500000000000001E-2</v>
      </c>
    </row>
    <row r="340" spans="1:8" x14ac:dyDescent="0.2">
      <c r="A340">
        <v>0.89290000000000003</v>
      </c>
      <c r="B340">
        <v>5.5800000000000002E-2</v>
      </c>
      <c r="C340">
        <v>0.72340000000000004</v>
      </c>
      <c r="D340">
        <v>7.7200000000000005E-2</v>
      </c>
      <c r="E340">
        <v>0.67490000000000006</v>
      </c>
      <c r="F340">
        <v>0.1216</v>
      </c>
      <c r="G340">
        <v>0.60550000000000004</v>
      </c>
      <c r="H340">
        <v>6.3799999999999996E-2</v>
      </c>
    </row>
    <row r="341" spans="1:8" x14ac:dyDescent="0.2">
      <c r="A341">
        <v>0.89390000000000003</v>
      </c>
      <c r="B341">
        <v>5.5199999999999999E-2</v>
      </c>
      <c r="C341">
        <v>0.72440000000000004</v>
      </c>
      <c r="D341">
        <v>7.7299999999999994E-2</v>
      </c>
      <c r="E341">
        <v>0.67589999999999995</v>
      </c>
      <c r="F341">
        <v>0.1232</v>
      </c>
      <c r="G341">
        <v>0.60650000000000004</v>
      </c>
      <c r="H341">
        <v>6.4100000000000004E-2</v>
      </c>
    </row>
    <row r="342" spans="1:8" x14ac:dyDescent="0.2">
      <c r="A342">
        <v>0.89490000000000003</v>
      </c>
      <c r="B342">
        <v>5.4600000000000003E-2</v>
      </c>
      <c r="C342">
        <v>0.72540000000000004</v>
      </c>
      <c r="D342">
        <v>7.9000000000000001E-2</v>
      </c>
      <c r="E342">
        <v>0.67679999999999996</v>
      </c>
      <c r="F342">
        <v>0.1235</v>
      </c>
      <c r="G342">
        <v>0.60750000000000004</v>
      </c>
      <c r="H342">
        <v>6.0999999999999999E-2</v>
      </c>
    </row>
    <row r="343" spans="1:8" x14ac:dyDescent="0.2">
      <c r="A343">
        <v>0.89590000000000003</v>
      </c>
      <c r="B343">
        <v>5.3999999999999999E-2</v>
      </c>
      <c r="C343">
        <v>0.72640000000000005</v>
      </c>
      <c r="D343">
        <v>7.9000000000000001E-2</v>
      </c>
      <c r="E343">
        <v>0.67779999999999996</v>
      </c>
      <c r="F343">
        <v>0.1237</v>
      </c>
      <c r="G343">
        <v>0.60850000000000004</v>
      </c>
      <c r="H343">
        <v>6.13E-2</v>
      </c>
    </row>
    <row r="344" spans="1:8" x14ac:dyDescent="0.2">
      <c r="A344">
        <v>0.89680000000000004</v>
      </c>
      <c r="B344">
        <v>5.33E-2</v>
      </c>
      <c r="C344">
        <v>0.72740000000000005</v>
      </c>
      <c r="D344">
        <v>7.9000000000000001E-2</v>
      </c>
      <c r="E344">
        <v>0.67879999999999996</v>
      </c>
      <c r="F344">
        <v>0.124</v>
      </c>
      <c r="G344">
        <v>0.60950000000000004</v>
      </c>
      <c r="H344">
        <v>6.1499999999999999E-2</v>
      </c>
    </row>
    <row r="345" spans="1:8" x14ac:dyDescent="0.2">
      <c r="A345">
        <v>0.89780000000000004</v>
      </c>
      <c r="B345">
        <v>5.2699999999999997E-2</v>
      </c>
      <c r="C345">
        <v>0.72840000000000005</v>
      </c>
      <c r="D345">
        <v>7.9000000000000001E-2</v>
      </c>
      <c r="E345">
        <v>0.67979999999999996</v>
      </c>
      <c r="F345">
        <v>0.1242</v>
      </c>
      <c r="G345">
        <v>0.61050000000000004</v>
      </c>
      <c r="H345">
        <v>6.1800000000000001E-2</v>
      </c>
    </row>
    <row r="346" spans="1:8" x14ac:dyDescent="0.2">
      <c r="A346">
        <v>0.89880000000000004</v>
      </c>
      <c r="B346">
        <v>5.21E-2</v>
      </c>
      <c r="C346">
        <v>0.72940000000000005</v>
      </c>
      <c r="D346">
        <v>7.8899999999999998E-2</v>
      </c>
      <c r="E346">
        <v>0.68079999999999996</v>
      </c>
      <c r="F346">
        <v>0.1245</v>
      </c>
      <c r="G346">
        <v>0.61140000000000005</v>
      </c>
      <c r="H346">
        <v>6.2100000000000002E-2</v>
      </c>
    </row>
    <row r="347" spans="1:8" x14ac:dyDescent="0.2">
      <c r="A347">
        <v>0.89980000000000004</v>
      </c>
      <c r="B347">
        <v>5.1400000000000001E-2</v>
      </c>
      <c r="C347">
        <v>0.73040000000000005</v>
      </c>
      <c r="D347">
        <v>7.8899999999999998E-2</v>
      </c>
      <c r="E347">
        <v>0.68179999999999996</v>
      </c>
      <c r="F347">
        <v>0.12479999999999999</v>
      </c>
      <c r="G347">
        <v>0.61240000000000006</v>
      </c>
      <c r="H347">
        <v>6.2399999999999997E-2</v>
      </c>
    </row>
    <row r="348" spans="1:8" x14ac:dyDescent="0.2">
      <c r="A348">
        <v>0.90080000000000005</v>
      </c>
      <c r="B348">
        <v>5.0700000000000002E-2</v>
      </c>
      <c r="C348">
        <v>0.73140000000000005</v>
      </c>
      <c r="D348">
        <v>7.9100000000000004E-2</v>
      </c>
      <c r="E348">
        <v>0.68279999999999996</v>
      </c>
      <c r="F348">
        <v>0.125</v>
      </c>
      <c r="G348">
        <v>0.61339999999999995</v>
      </c>
      <c r="H348">
        <v>6.2600000000000003E-2</v>
      </c>
    </row>
    <row r="349" spans="1:8" x14ac:dyDescent="0.2">
      <c r="A349">
        <v>0.90180000000000005</v>
      </c>
      <c r="B349">
        <v>4.99E-2</v>
      </c>
      <c r="C349">
        <v>0.73229999999999995</v>
      </c>
      <c r="D349">
        <v>7.9399999999999998E-2</v>
      </c>
      <c r="E349">
        <v>0.68379999999999996</v>
      </c>
      <c r="F349">
        <v>0.12529999999999999</v>
      </c>
      <c r="G349">
        <v>0.61439999999999995</v>
      </c>
      <c r="H349">
        <v>5.8999999999999997E-2</v>
      </c>
    </row>
    <row r="350" spans="1:8" x14ac:dyDescent="0.2">
      <c r="A350">
        <v>0.90280000000000005</v>
      </c>
      <c r="B350">
        <v>4.9299999999999997E-2</v>
      </c>
      <c r="C350">
        <v>0.73329999999999995</v>
      </c>
      <c r="D350">
        <v>7.9600000000000004E-2</v>
      </c>
      <c r="E350">
        <v>0.68479999999999996</v>
      </c>
      <c r="F350">
        <v>0.12709999999999999</v>
      </c>
      <c r="G350">
        <v>0.61539999999999995</v>
      </c>
      <c r="H350">
        <v>5.9299999999999999E-2</v>
      </c>
    </row>
    <row r="351" spans="1:8" x14ac:dyDescent="0.2">
      <c r="A351">
        <v>0.90380000000000005</v>
      </c>
      <c r="B351">
        <v>4.8599999999999997E-2</v>
      </c>
      <c r="C351">
        <v>0.73429999999999995</v>
      </c>
      <c r="D351">
        <v>7.9799999999999996E-2</v>
      </c>
      <c r="E351">
        <v>0.68579999999999997</v>
      </c>
      <c r="F351">
        <v>0.1273</v>
      </c>
      <c r="G351">
        <v>0.61639999999999995</v>
      </c>
      <c r="H351">
        <v>5.9499999999999997E-2</v>
      </c>
    </row>
    <row r="352" spans="1:8" x14ac:dyDescent="0.2">
      <c r="A352">
        <v>0.90480000000000005</v>
      </c>
      <c r="B352">
        <v>4.7899999999999998E-2</v>
      </c>
      <c r="C352">
        <v>0.73529999999999995</v>
      </c>
      <c r="D352">
        <v>8.1299999999999997E-2</v>
      </c>
      <c r="E352">
        <v>0.68679999999999997</v>
      </c>
      <c r="F352">
        <v>0.1275</v>
      </c>
      <c r="G352">
        <v>0.61739999999999995</v>
      </c>
      <c r="H352">
        <v>5.9799999999999999E-2</v>
      </c>
    </row>
    <row r="353" spans="1:8" x14ac:dyDescent="0.2">
      <c r="A353">
        <v>0.90580000000000005</v>
      </c>
      <c r="B353">
        <v>4.7199999999999999E-2</v>
      </c>
      <c r="C353">
        <v>0.73629999999999995</v>
      </c>
      <c r="D353">
        <v>8.1199999999999994E-2</v>
      </c>
      <c r="E353">
        <v>0.68769999999999998</v>
      </c>
      <c r="F353">
        <v>0.12770000000000001</v>
      </c>
      <c r="G353">
        <v>0.61839999999999995</v>
      </c>
      <c r="H353">
        <v>0.06</v>
      </c>
    </row>
    <row r="354" spans="1:8" x14ac:dyDescent="0.2">
      <c r="A354">
        <v>0.90680000000000005</v>
      </c>
      <c r="B354">
        <v>4.65E-2</v>
      </c>
      <c r="C354">
        <v>0.73729999999999996</v>
      </c>
      <c r="D354">
        <v>8.1199999999999994E-2</v>
      </c>
      <c r="E354">
        <v>0.68869999999999998</v>
      </c>
      <c r="F354">
        <v>0.12790000000000001</v>
      </c>
      <c r="G354">
        <v>0.61939999999999995</v>
      </c>
      <c r="H354">
        <v>6.0299999999999999E-2</v>
      </c>
    </row>
    <row r="355" spans="1:8" x14ac:dyDescent="0.2">
      <c r="A355">
        <v>0.90769999999999995</v>
      </c>
      <c r="B355">
        <v>4.58E-2</v>
      </c>
      <c r="C355">
        <v>0.73829999999999996</v>
      </c>
      <c r="D355">
        <v>8.1199999999999994E-2</v>
      </c>
      <c r="E355">
        <v>0.68969999999999998</v>
      </c>
      <c r="F355">
        <v>0.12809999999999999</v>
      </c>
      <c r="G355">
        <v>0.62039999999999995</v>
      </c>
      <c r="H355">
        <v>6.0499999999999998E-2</v>
      </c>
    </row>
    <row r="356" spans="1:8" x14ac:dyDescent="0.2">
      <c r="A356">
        <v>0.90869999999999995</v>
      </c>
      <c r="B356">
        <v>4.4999999999999998E-2</v>
      </c>
      <c r="C356">
        <v>0.73929999999999996</v>
      </c>
      <c r="D356">
        <v>8.1100000000000005E-2</v>
      </c>
      <c r="E356">
        <v>0.69069999999999998</v>
      </c>
      <c r="F356">
        <v>0.1283</v>
      </c>
      <c r="G356">
        <v>0.62139999999999995</v>
      </c>
      <c r="H356">
        <v>5.6300000000000003E-2</v>
      </c>
    </row>
    <row r="357" spans="1:8" x14ac:dyDescent="0.2">
      <c r="A357">
        <v>0.90969999999999995</v>
      </c>
      <c r="B357">
        <v>4.4299999999999999E-2</v>
      </c>
      <c r="C357">
        <v>0.74029999999999996</v>
      </c>
      <c r="D357">
        <v>8.1199999999999994E-2</v>
      </c>
      <c r="E357">
        <v>0.69169999999999998</v>
      </c>
      <c r="F357">
        <v>0.12859999999999999</v>
      </c>
      <c r="G357">
        <v>0.62229999999999996</v>
      </c>
      <c r="H357">
        <v>5.6500000000000002E-2</v>
      </c>
    </row>
    <row r="358" spans="1:8" x14ac:dyDescent="0.2">
      <c r="A358">
        <v>0.91069999999999995</v>
      </c>
      <c r="B358">
        <v>4.36E-2</v>
      </c>
      <c r="C358">
        <v>0.74129999999999996</v>
      </c>
      <c r="D358">
        <v>8.1299999999999997E-2</v>
      </c>
      <c r="E358">
        <v>0.69269999999999998</v>
      </c>
      <c r="F358">
        <v>0.12889999999999999</v>
      </c>
      <c r="G358">
        <v>0.62329999999999997</v>
      </c>
      <c r="H358">
        <v>5.67E-2</v>
      </c>
    </row>
    <row r="359" spans="1:8" x14ac:dyDescent="0.2">
      <c r="A359">
        <v>0.91169999999999995</v>
      </c>
      <c r="B359">
        <v>4.2799999999999998E-2</v>
      </c>
      <c r="C359">
        <v>0.74229999999999996</v>
      </c>
      <c r="D359">
        <v>8.1600000000000006E-2</v>
      </c>
      <c r="E359">
        <v>0.69369999999999998</v>
      </c>
      <c r="F359">
        <v>0.1293</v>
      </c>
      <c r="G359">
        <v>0.62429999999999997</v>
      </c>
      <c r="H359">
        <v>5.7000000000000002E-2</v>
      </c>
    </row>
    <row r="360" spans="1:8" x14ac:dyDescent="0.2">
      <c r="A360">
        <v>0.91269999999999996</v>
      </c>
      <c r="B360">
        <v>4.1599999999999998E-2</v>
      </c>
      <c r="C360">
        <v>0.74319999999999997</v>
      </c>
      <c r="D360">
        <v>8.2000000000000003E-2</v>
      </c>
      <c r="E360">
        <v>0.69469999999999998</v>
      </c>
      <c r="F360">
        <v>0.13120000000000001</v>
      </c>
      <c r="G360">
        <v>0.62529999999999997</v>
      </c>
      <c r="H360">
        <v>5.7200000000000001E-2</v>
      </c>
    </row>
    <row r="361" spans="1:8" x14ac:dyDescent="0.2">
      <c r="A361">
        <v>0.91369999999999996</v>
      </c>
      <c r="B361">
        <v>4.0899999999999999E-2</v>
      </c>
      <c r="C361">
        <v>0.74419999999999997</v>
      </c>
      <c r="D361">
        <v>8.2199999999999995E-2</v>
      </c>
      <c r="E361">
        <v>0.69569999999999999</v>
      </c>
      <c r="F361">
        <v>0.13150000000000001</v>
      </c>
      <c r="G361">
        <v>0.62629999999999997</v>
      </c>
      <c r="H361">
        <v>5.74E-2</v>
      </c>
    </row>
    <row r="362" spans="1:8" x14ac:dyDescent="0.2">
      <c r="A362">
        <v>0.91469999999999996</v>
      </c>
      <c r="B362">
        <v>4.0099999999999997E-2</v>
      </c>
      <c r="C362">
        <v>0.74519999999999997</v>
      </c>
      <c r="D362">
        <v>8.2400000000000001E-2</v>
      </c>
      <c r="E362">
        <v>0.69669999999999999</v>
      </c>
      <c r="F362">
        <v>0.13170000000000001</v>
      </c>
      <c r="G362">
        <v>0.62729999999999997</v>
      </c>
      <c r="H362">
        <v>5.7599999999999998E-2</v>
      </c>
    </row>
    <row r="363" spans="1:8" x14ac:dyDescent="0.2">
      <c r="A363">
        <v>0.91569999999999996</v>
      </c>
      <c r="B363">
        <v>3.9300000000000002E-2</v>
      </c>
      <c r="C363">
        <v>0.74619999999999997</v>
      </c>
      <c r="D363">
        <v>8.3799999999999999E-2</v>
      </c>
      <c r="E363">
        <v>0.69769999999999999</v>
      </c>
      <c r="F363">
        <v>0.13200000000000001</v>
      </c>
      <c r="G363">
        <v>0.62829999999999997</v>
      </c>
      <c r="H363">
        <v>5.79E-2</v>
      </c>
    </row>
    <row r="364" spans="1:8" x14ac:dyDescent="0.2">
      <c r="A364">
        <v>0.91669999999999996</v>
      </c>
      <c r="B364">
        <v>3.8600000000000002E-2</v>
      </c>
      <c r="C364">
        <v>0.74719999999999998</v>
      </c>
      <c r="D364">
        <v>8.3799999999999999E-2</v>
      </c>
      <c r="E364">
        <v>0.6986</v>
      </c>
      <c r="F364">
        <v>0.13220000000000001</v>
      </c>
      <c r="G364">
        <v>0.62929999999999997</v>
      </c>
      <c r="H364">
        <v>5.3100000000000001E-2</v>
      </c>
    </row>
    <row r="365" spans="1:8" x14ac:dyDescent="0.2">
      <c r="A365">
        <v>0.91769999999999996</v>
      </c>
      <c r="B365">
        <v>3.78E-2</v>
      </c>
      <c r="C365">
        <v>0.74819999999999998</v>
      </c>
      <c r="D365">
        <v>8.3799999999999999E-2</v>
      </c>
      <c r="E365">
        <v>0.6996</v>
      </c>
      <c r="F365">
        <v>0.13239999999999999</v>
      </c>
      <c r="G365">
        <v>0.63029999999999997</v>
      </c>
      <c r="H365">
        <v>5.3400000000000003E-2</v>
      </c>
    </row>
    <row r="366" spans="1:8" x14ac:dyDescent="0.2">
      <c r="A366">
        <v>0.91859999999999997</v>
      </c>
      <c r="B366">
        <v>3.6900000000000002E-2</v>
      </c>
      <c r="C366">
        <v>0.74919999999999998</v>
      </c>
      <c r="D366">
        <v>8.3699999999999997E-2</v>
      </c>
      <c r="E366">
        <v>0.7006</v>
      </c>
      <c r="F366">
        <v>0.13250000000000001</v>
      </c>
      <c r="G366">
        <v>0.63129999999999997</v>
      </c>
      <c r="H366">
        <v>5.3600000000000002E-2</v>
      </c>
    </row>
    <row r="367" spans="1:8" x14ac:dyDescent="0.2">
      <c r="A367">
        <v>0.91959999999999997</v>
      </c>
      <c r="B367">
        <v>3.61E-2</v>
      </c>
      <c r="C367">
        <v>0.75019999999999998</v>
      </c>
      <c r="D367">
        <v>8.3599999999999994E-2</v>
      </c>
      <c r="E367">
        <v>0.7016</v>
      </c>
      <c r="F367">
        <v>0.1328</v>
      </c>
      <c r="G367">
        <v>0.63229999999999997</v>
      </c>
      <c r="H367">
        <v>5.3800000000000001E-2</v>
      </c>
    </row>
    <row r="368" spans="1:8" x14ac:dyDescent="0.2">
      <c r="A368">
        <v>0.92059999999999997</v>
      </c>
      <c r="B368">
        <v>3.5299999999999998E-2</v>
      </c>
      <c r="C368">
        <v>0.75119999999999998</v>
      </c>
      <c r="D368">
        <v>8.3599999999999994E-2</v>
      </c>
      <c r="E368">
        <v>0.7026</v>
      </c>
      <c r="F368">
        <v>0.13300000000000001</v>
      </c>
      <c r="G368">
        <v>0.63319999999999999</v>
      </c>
      <c r="H368">
        <v>5.4100000000000002E-2</v>
      </c>
    </row>
    <row r="369" spans="1:8" x14ac:dyDescent="0.2">
      <c r="A369">
        <v>0.92159999999999997</v>
      </c>
      <c r="B369">
        <v>3.4500000000000003E-2</v>
      </c>
      <c r="C369">
        <v>0.75219999999999998</v>
      </c>
      <c r="D369">
        <v>8.3799999999999999E-2</v>
      </c>
      <c r="E369">
        <v>0.7036</v>
      </c>
      <c r="F369">
        <v>0.1333</v>
      </c>
      <c r="G369">
        <v>0.63419999999999999</v>
      </c>
      <c r="H369">
        <v>5.4300000000000001E-2</v>
      </c>
    </row>
    <row r="370" spans="1:8" x14ac:dyDescent="0.2">
      <c r="A370">
        <v>0.92259999999999998</v>
      </c>
      <c r="B370">
        <v>3.3599999999999998E-2</v>
      </c>
      <c r="C370">
        <v>0.75319999999999998</v>
      </c>
      <c r="D370">
        <v>8.4199999999999997E-2</v>
      </c>
      <c r="E370">
        <v>0.7046</v>
      </c>
      <c r="F370">
        <v>0.1353</v>
      </c>
      <c r="G370">
        <v>0.63519999999999999</v>
      </c>
      <c r="H370">
        <v>5.4600000000000003E-2</v>
      </c>
    </row>
    <row r="371" spans="1:8" x14ac:dyDescent="0.2">
      <c r="A371">
        <v>0.92359999999999998</v>
      </c>
      <c r="B371">
        <v>3.1899999999999998E-2</v>
      </c>
      <c r="C371">
        <v>0.75409999999999999</v>
      </c>
      <c r="D371">
        <v>8.4599999999999995E-2</v>
      </c>
      <c r="E371">
        <v>0.7056</v>
      </c>
      <c r="F371">
        <v>0.1356</v>
      </c>
      <c r="G371">
        <v>0.63619999999999999</v>
      </c>
      <c r="H371">
        <v>4.9099999999999998E-2</v>
      </c>
    </row>
    <row r="372" spans="1:8" x14ac:dyDescent="0.2">
      <c r="A372">
        <v>0.92459999999999998</v>
      </c>
      <c r="B372">
        <v>3.1E-2</v>
      </c>
      <c r="C372">
        <v>0.75509999999999999</v>
      </c>
      <c r="D372">
        <v>8.5000000000000006E-2</v>
      </c>
      <c r="E372">
        <v>0.70660000000000001</v>
      </c>
      <c r="F372">
        <v>0.1358</v>
      </c>
      <c r="G372">
        <v>0.63719999999999999</v>
      </c>
      <c r="H372">
        <v>4.9399999999999999E-2</v>
      </c>
    </row>
    <row r="373" spans="1:8" x14ac:dyDescent="0.2">
      <c r="A373">
        <v>0.92559999999999998</v>
      </c>
      <c r="B373">
        <v>3.0099999999999998E-2</v>
      </c>
      <c r="C373">
        <v>0.75609999999999999</v>
      </c>
      <c r="D373">
        <v>8.6499999999999994E-2</v>
      </c>
      <c r="E373">
        <v>0.70760000000000001</v>
      </c>
      <c r="F373">
        <v>0.1361</v>
      </c>
      <c r="G373">
        <v>0.63819999999999999</v>
      </c>
      <c r="H373">
        <v>4.9599999999999998E-2</v>
      </c>
    </row>
    <row r="374" spans="1:8" x14ac:dyDescent="0.2">
      <c r="A374">
        <v>0.92659999999999998</v>
      </c>
      <c r="B374">
        <v>2.92E-2</v>
      </c>
      <c r="C374">
        <v>0.7571</v>
      </c>
      <c r="D374">
        <v>8.6499999999999994E-2</v>
      </c>
      <c r="E374">
        <v>0.70860000000000001</v>
      </c>
      <c r="F374">
        <v>0.13639999999999999</v>
      </c>
      <c r="G374">
        <v>0.63919999999999999</v>
      </c>
      <c r="H374">
        <v>4.9799999999999997E-2</v>
      </c>
    </row>
    <row r="375" spans="1:8" x14ac:dyDescent="0.2">
      <c r="A375">
        <v>0.92759999999999998</v>
      </c>
      <c r="B375">
        <v>2.8299999999999999E-2</v>
      </c>
      <c r="C375">
        <v>0.7581</v>
      </c>
      <c r="D375">
        <v>8.6400000000000005E-2</v>
      </c>
      <c r="E375">
        <v>0.70950000000000002</v>
      </c>
      <c r="F375">
        <v>0.1366</v>
      </c>
      <c r="G375">
        <v>0.64019999999999999</v>
      </c>
      <c r="H375">
        <v>5.0099999999999999E-2</v>
      </c>
    </row>
    <row r="376" spans="1:8" x14ac:dyDescent="0.2">
      <c r="A376">
        <v>0.92859999999999998</v>
      </c>
      <c r="B376">
        <v>2.7400000000000001E-2</v>
      </c>
      <c r="C376">
        <v>0.7591</v>
      </c>
      <c r="D376">
        <v>8.6400000000000005E-2</v>
      </c>
      <c r="E376">
        <v>0.71050000000000002</v>
      </c>
      <c r="F376">
        <v>0.1368</v>
      </c>
      <c r="G376">
        <v>0.64119999999999999</v>
      </c>
      <c r="H376">
        <v>5.0299999999999997E-2</v>
      </c>
    </row>
    <row r="377" spans="1:8" x14ac:dyDescent="0.2">
      <c r="A377">
        <v>0.92949999999999999</v>
      </c>
      <c r="B377">
        <v>2.6499999999999999E-2</v>
      </c>
      <c r="C377">
        <v>0.7601</v>
      </c>
      <c r="D377">
        <v>8.6300000000000002E-2</v>
      </c>
      <c r="E377">
        <v>0.71150000000000002</v>
      </c>
      <c r="F377">
        <v>0.13700000000000001</v>
      </c>
      <c r="G377">
        <v>0.64219999999999999</v>
      </c>
      <c r="H377">
        <v>5.0599999999999999E-2</v>
      </c>
    </row>
    <row r="378" spans="1:8" x14ac:dyDescent="0.2">
      <c r="A378">
        <v>0.93049999999999999</v>
      </c>
      <c r="B378">
        <v>2.5499999999999998E-2</v>
      </c>
      <c r="C378">
        <v>0.7611</v>
      </c>
      <c r="D378">
        <v>8.6199999999999999E-2</v>
      </c>
      <c r="E378">
        <v>0.71250000000000002</v>
      </c>
      <c r="F378">
        <v>0.13719999999999999</v>
      </c>
      <c r="G378">
        <v>0.64319999999999999</v>
      </c>
      <c r="H378">
        <v>4.4299999999999999E-2</v>
      </c>
    </row>
    <row r="379" spans="1:8" x14ac:dyDescent="0.2">
      <c r="A379">
        <v>0.93149999999999999</v>
      </c>
      <c r="B379">
        <v>2.4500000000000001E-2</v>
      </c>
      <c r="C379">
        <v>0.7621</v>
      </c>
      <c r="D379">
        <v>8.6199999999999999E-2</v>
      </c>
      <c r="E379">
        <v>0.71350000000000002</v>
      </c>
      <c r="F379">
        <v>0.13919999999999999</v>
      </c>
      <c r="G379">
        <v>0.64410000000000001</v>
      </c>
      <c r="H379">
        <v>4.4499999999999998E-2</v>
      </c>
    </row>
    <row r="380" spans="1:8" x14ac:dyDescent="0.2">
      <c r="A380">
        <v>0.9325</v>
      </c>
      <c r="B380">
        <v>2.3599999999999999E-2</v>
      </c>
      <c r="C380">
        <v>0.7631</v>
      </c>
      <c r="D380">
        <v>8.6499999999999994E-2</v>
      </c>
      <c r="E380">
        <v>0.71450000000000002</v>
      </c>
      <c r="F380">
        <v>0.1394</v>
      </c>
      <c r="G380">
        <v>0.64510000000000001</v>
      </c>
      <c r="H380">
        <v>4.4699999999999997E-2</v>
      </c>
    </row>
    <row r="381" spans="1:8" x14ac:dyDescent="0.2">
      <c r="A381">
        <v>0.9335</v>
      </c>
      <c r="B381">
        <v>2.2499999999999999E-2</v>
      </c>
      <c r="C381">
        <v>0.7641</v>
      </c>
      <c r="D381">
        <v>8.6900000000000005E-2</v>
      </c>
      <c r="E381">
        <v>0.71550000000000002</v>
      </c>
      <c r="F381">
        <v>0.13969999999999999</v>
      </c>
      <c r="G381">
        <v>0.64610000000000001</v>
      </c>
      <c r="H381">
        <v>4.4900000000000002E-2</v>
      </c>
    </row>
    <row r="382" spans="1:8" x14ac:dyDescent="0.2">
      <c r="A382">
        <v>0.9345</v>
      </c>
      <c r="B382">
        <v>2.0199999999999999E-2</v>
      </c>
      <c r="C382">
        <v>0.76500000000000001</v>
      </c>
      <c r="D382">
        <v>8.7400000000000005E-2</v>
      </c>
      <c r="E382">
        <v>0.71650000000000003</v>
      </c>
      <c r="F382">
        <v>0.14000000000000001</v>
      </c>
      <c r="G382">
        <v>0.64710000000000001</v>
      </c>
      <c r="H382">
        <v>4.5199999999999997E-2</v>
      </c>
    </row>
    <row r="383" spans="1:8" x14ac:dyDescent="0.2">
      <c r="A383">
        <v>0.9355</v>
      </c>
      <c r="B383">
        <v>1.9199999999999998E-2</v>
      </c>
      <c r="C383">
        <v>0.76600000000000001</v>
      </c>
      <c r="D383">
        <v>8.7599999999999997E-2</v>
      </c>
      <c r="E383">
        <v>0.71750000000000003</v>
      </c>
      <c r="F383">
        <v>0.14019999999999999</v>
      </c>
      <c r="G383">
        <v>0.64810000000000001</v>
      </c>
      <c r="H383">
        <v>4.5400000000000003E-2</v>
      </c>
    </row>
    <row r="384" spans="1:8" x14ac:dyDescent="0.2">
      <c r="A384">
        <v>0.9365</v>
      </c>
      <c r="B384">
        <v>1.8100000000000002E-2</v>
      </c>
      <c r="C384">
        <v>0.76700000000000002</v>
      </c>
      <c r="D384">
        <v>8.8999999999999996E-2</v>
      </c>
      <c r="E384">
        <v>0.71850000000000003</v>
      </c>
      <c r="F384">
        <v>0.14050000000000001</v>
      </c>
      <c r="G384">
        <v>0.64910000000000001</v>
      </c>
      <c r="H384">
        <v>4.5600000000000002E-2</v>
      </c>
    </row>
    <row r="385" spans="1:8" x14ac:dyDescent="0.2">
      <c r="A385">
        <v>0.9375</v>
      </c>
      <c r="B385">
        <v>1.7000000000000001E-2</v>
      </c>
      <c r="C385">
        <v>0.76800000000000002</v>
      </c>
      <c r="D385">
        <v>8.8999999999999996E-2</v>
      </c>
      <c r="E385">
        <v>0.71950000000000003</v>
      </c>
      <c r="F385">
        <v>0.14080000000000001</v>
      </c>
      <c r="G385">
        <v>0.65010000000000001</v>
      </c>
      <c r="H385">
        <v>3.8100000000000002E-2</v>
      </c>
    </row>
    <row r="386" spans="1:8" x14ac:dyDescent="0.2">
      <c r="A386">
        <v>0.9385</v>
      </c>
      <c r="B386">
        <v>1.6E-2</v>
      </c>
      <c r="C386">
        <v>0.76900000000000002</v>
      </c>
      <c r="D386">
        <v>8.9099999999999999E-2</v>
      </c>
      <c r="E386">
        <v>0.72050000000000003</v>
      </c>
      <c r="F386">
        <v>0.1411</v>
      </c>
      <c r="G386">
        <v>0.65110000000000001</v>
      </c>
      <c r="H386">
        <v>3.8300000000000001E-2</v>
      </c>
    </row>
    <row r="387" spans="1:8" x14ac:dyDescent="0.2">
      <c r="A387">
        <v>0.9395</v>
      </c>
      <c r="B387">
        <v>1.4800000000000001E-2</v>
      </c>
      <c r="C387">
        <v>0.77</v>
      </c>
      <c r="D387">
        <v>8.8999999999999996E-2</v>
      </c>
      <c r="E387">
        <v>0.72140000000000004</v>
      </c>
      <c r="F387">
        <v>0.14130000000000001</v>
      </c>
      <c r="G387">
        <v>0.65210000000000001</v>
      </c>
      <c r="H387">
        <v>3.8399999999999997E-2</v>
      </c>
    </row>
    <row r="388" spans="1:8" x14ac:dyDescent="0.2">
      <c r="A388">
        <v>0.9405</v>
      </c>
      <c r="B388">
        <v>1.37E-2</v>
      </c>
      <c r="C388">
        <v>0.77100000000000002</v>
      </c>
      <c r="D388">
        <v>8.8900000000000007E-2</v>
      </c>
      <c r="E388">
        <v>0.72240000000000004</v>
      </c>
      <c r="F388">
        <v>0.14149999999999999</v>
      </c>
      <c r="G388">
        <v>0.65310000000000001</v>
      </c>
      <c r="H388">
        <v>3.8600000000000002E-2</v>
      </c>
    </row>
    <row r="389" spans="1:8" x14ac:dyDescent="0.2">
      <c r="A389">
        <v>0.94140000000000001</v>
      </c>
      <c r="B389">
        <v>1.2500000000000001E-2</v>
      </c>
      <c r="C389">
        <v>0.77200000000000002</v>
      </c>
      <c r="D389">
        <v>8.8900000000000007E-2</v>
      </c>
      <c r="E389">
        <v>0.72340000000000004</v>
      </c>
      <c r="F389">
        <v>0.1419</v>
      </c>
      <c r="G389">
        <v>0.65410000000000001</v>
      </c>
      <c r="H389">
        <v>3.8800000000000001E-2</v>
      </c>
    </row>
    <row r="390" spans="1:8" x14ac:dyDescent="0.2">
      <c r="C390">
        <v>0.77300000000000002</v>
      </c>
      <c r="D390">
        <v>8.8999999999999996E-2</v>
      </c>
      <c r="E390">
        <v>0.72440000000000004</v>
      </c>
      <c r="F390">
        <v>0.1421</v>
      </c>
      <c r="G390">
        <v>0.65500000000000003</v>
      </c>
      <c r="H390">
        <v>3.9E-2</v>
      </c>
    </row>
    <row r="391" spans="1:8" x14ac:dyDescent="0.2">
      <c r="C391">
        <v>0.77400000000000002</v>
      </c>
      <c r="D391">
        <v>8.9399999999999993E-2</v>
      </c>
      <c r="E391">
        <v>0.72540000000000004</v>
      </c>
      <c r="F391">
        <v>0.14230000000000001</v>
      </c>
      <c r="G391">
        <v>0.65600000000000003</v>
      </c>
      <c r="H391">
        <v>3.9199999999999999E-2</v>
      </c>
    </row>
    <row r="392" spans="1:8" x14ac:dyDescent="0.2">
      <c r="C392">
        <v>0.77500000000000002</v>
      </c>
      <c r="D392">
        <v>8.9899999999999994E-2</v>
      </c>
      <c r="E392">
        <v>0.72640000000000005</v>
      </c>
      <c r="F392">
        <v>0.14249999999999999</v>
      </c>
      <c r="G392">
        <v>0.65700000000000003</v>
      </c>
      <c r="H392">
        <v>3.9399999999999998E-2</v>
      </c>
    </row>
    <row r="393" spans="1:8" x14ac:dyDescent="0.2">
      <c r="C393">
        <v>0.77590000000000003</v>
      </c>
      <c r="D393">
        <v>9.0300000000000005E-2</v>
      </c>
      <c r="E393">
        <v>0.72740000000000005</v>
      </c>
      <c r="F393">
        <v>0.14280000000000001</v>
      </c>
      <c r="G393">
        <v>0.65800000000000003</v>
      </c>
      <c r="H393">
        <v>3.0700000000000002E-2</v>
      </c>
    </row>
    <row r="394" spans="1:8" x14ac:dyDescent="0.2">
      <c r="C394">
        <v>0.77690000000000003</v>
      </c>
      <c r="D394">
        <v>9.1700000000000004E-2</v>
      </c>
      <c r="E394">
        <v>0.72840000000000005</v>
      </c>
      <c r="F394">
        <v>0.14299999999999999</v>
      </c>
      <c r="G394">
        <v>0.65900000000000003</v>
      </c>
      <c r="H394">
        <v>3.0800000000000001E-2</v>
      </c>
    </row>
    <row r="395" spans="1:8" x14ac:dyDescent="0.2">
      <c r="C395">
        <v>0.77790000000000004</v>
      </c>
      <c r="D395">
        <v>9.1700000000000004E-2</v>
      </c>
      <c r="E395">
        <v>0.72940000000000005</v>
      </c>
      <c r="F395">
        <v>0.14330000000000001</v>
      </c>
      <c r="G395">
        <v>0.66</v>
      </c>
      <c r="H395">
        <v>3.1E-2</v>
      </c>
    </row>
    <row r="396" spans="1:8" x14ac:dyDescent="0.2">
      <c r="C396">
        <v>0.77890000000000004</v>
      </c>
      <c r="D396">
        <v>9.1700000000000004E-2</v>
      </c>
      <c r="E396">
        <v>0.73040000000000005</v>
      </c>
      <c r="F396">
        <v>0.14360000000000001</v>
      </c>
      <c r="G396">
        <v>0.66100000000000003</v>
      </c>
      <c r="H396">
        <v>3.1099999999999999E-2</v>
      </c>
    </row>
    <row r="397" spans="1:8" x14ac:dyDescent="0.2">
      <c r="C397">
        <v>0.77990000000000004</v>
      </c>
      <c r="D397">
        <v>9.1700000000000004E-2</v>
      </c>
      <c r="E397">
        <v>0.73140000000000005</v>
      </c>
      <c r="F397">
        <v>0.14380000000000001</v>
      </c>
      <c r="G397">
        <v>0.66200000000000003</v>
      </c>
      <c r="H397">
        <v>3.1300000000000001E-2</v>
      </c>
    </row>
    <row r="398" spans="1:8" x14ac:dyDescent="0.2">
      <c r="C398">
        <v>0.78090000000000004</v>
      </c>
      <c r="D398">
        <v>9.1600000000000001E-2</v>
      </c>
      <c r="E398">
        <v>0.73229999999999995</v>
      </c>
      <c r="F398">
        <v>0.14410000000000001</v>
      </c>
      <c r="G398">
        <v>0.66300000000000003</v>
      </c>
      <c r="H398">
        <v>3.1399999999999997E-2</v>
      </c>
    </row>
    <row r="399" spans="1:8" x14ac:dyDescent="0.2">
      <c r="C399">
        <v>0.78190000000000004</v>
      </c>
      <c r="D399">
        <v>9.1600000000000001E-2</v>
      </c>
      <c r="E399">
        <v>0.73329999999999995</v>
      </c>
      <c r="F399">
        <v>0.14449999999999999</v>
      </c>
      <c r="G399">
        <v>0.66400000000000003</v>
      </c>
      <c r="H399">
        <v>3.1600000000000003E-2</v>
      </c>
    </row>
    <row r="400" spans="1:8" x14ac:dyDescent="0.2">
      <c r="C400">
        <v>0.78290000000000004</v>
      </c>
      <c r="D400">
        <v>9.1600000000000001E-2</v>
      </c>
      <c r="E400">
        <v>0.73429999999999995</v>
      </c>
      <c r="F400">
        <v>0.14480000000000001</v>
      </c>
      <c r="G400">
        <v>0.66500000000000004</v>
      </c>
      <c r="H400">
        <v>2.1600000000000001E-2</v>
      </c>
    </row>
    <row r="401" spans="3:8" x14ac:dyDescent="0.2">
      <c r="C401">
        <v>0.78390000000000004</v>
      </c>
      <c r="D401">
        <v>9.1700000000000004E-2</v>
      </c>
      <c r="E401">
        <v>0.73529999999999995</v>
      </c>
      <c r="F401">
        <v>0.14499999999999999</v>
      </c>
      <c r="G401">
        <v>0.66590000000000005</v>
      </c>
      <c r="H401">
        <v>2.1600000000000001E-2</v>
      </c>
    </row>
    <row r="402" spans="3:8" x14ac:dyDescent="0.2">
      <c r="C402">
        <v>0.78490000000000004</v>
      </c>
      <c r="D402">
        <v>9.1899999999999996E-2</v>
      </c>
      <c r="E402">
        <v>0.73629999999999995</v>
      </c>
      <c r="F402">
        <v>0.1452</v>
      </c>
      <c r="G402">
        <v>0.66690000000000005</v>
      </c>
      <c r="H402">
        <v>2.1700000000000001E-2</v>
      </c>
    </row>
    <row r="403" spans="3:8" x14ac:dyDescent="0.2">
      <c r="C403">
        <v>0.78590000000000004</v>
      </c>
      <c r="D403">
        <v>9.1899999999999996E-2</v>
      </c>
      <c r="E403">
        <v>0.73729999999999996</v>
      </c>
      <c r="F403">
        <v>0.14530000000000001</v>
      </c>
      <c r="G403">
        <v>0.66790000000000005</v>
      </c>
      <c r="H403">
        <v>2.1700000000000001E-2</v>
      </c>
    </row>
    <row r="404" spans="3:8" x14ac:dyDescent="0.2">
      <c r="C404">
        <v>0.78680000000000005</v>
      </c>
      <c r="D404">
        <v>9.1800000000000007E-2</v>
      </c>
      <c r="E404">
        <v>0.73829999999999996</v>
      </c>
      <c r="F404">
        <v>0.14549999999999999</v>
      </c>
      <c r="G404">
        <v>0.66890000000000005</v>
      </c>
      <c r="H404">
        <v>2.18E-2</v>
      </c>
    </row>
    <row r="405" spans="3:8" x14ac:dyDescent="0.2">
      <c r="C405">
        <v>0.78779999999999994</v>
      </c>
      <c r="D405">
        <v>9.2799999999999994E-2</v>
      </c>
      <c r="E405">
        <v>0.73929999999999996</v>
      </c>
      <c r="F405">
        <v>0.1457</v>
      </c>
      <c r="G405">
        <v>0.66990000000000005</v>
      </c>
      <c r="H405">
        <v>2.1899999999999999E-2</v>
      </c>
    </row>
    <row r="406" spans="3:8" x14ac:dyDescent="0.2">
      <c r="C406">
        <v>0.78879999999999995</v>
      </c>
      <c r="D406">
        <v>9.2600000000000002E-2</v>
      </c>
      <c r="E406">
        <v>0.74029999999999996</v>
      </c>
      <c r="F406">
        <v>0.14599999999999999</v>
      </c>
      <c r="G406">
        <v>0.67090000000000005</v>
      </c>
      <c r="H406">
        <v>2.1899999999999999E-2</v>
      </c>
    </row>
    <row r="407" spans="3:8" x14ac:dyDescent="0.2">
      <c r="C407">
        <v>0.78979999999999995</v>
      </c>
      <c r="D407">
        <v>9.2499999999999999E-2</v>
      </c>
      <c r="E407">
        <v>0.74129999999999996</v>
      </c>
      <c r="F407">
        <v>0.1462</v>
      </c>
    </row>
    <row r="408" spans="3:8" x14ac:dyDescent="0.2">
      <c r="C408">
        <v>0.79079999999999995</v>
      </c>
      <c r="D408">
        <v>9.2399999999999996E-2</v>
      </c>
      <c r="E408">
        <v>0.74229999999999996</v>
      </c>
      <c r="F408">
        <v>0.14660000000000001</v>
      </c>
    </row>
    <row r="409" spans="3:8" x14ac:dyDescent="0.2">
      <c r="C409">
        <v>0.79179999999999995</v>
      </c>
      <c r="D409">
        <v>9.2299999999999993E-2</v>
      </c>
      <c r="E409">
        <v>0.74319999999999997</v>
      </c>
      <c r="F409">
        <v>0.14680000000000001</v>
      </c>
    </row>
    <row r="410" spans="3:8" x14ac:dyDescent="0.2">
      <c r="C410">
        <v>0.79279999999999995</v>
      </c>
      <c r="D410">
        <v>9.2299999999999993E-2</v>
      </c>
      <c r="E410">
        <v>0.74419999999999997</v>
      </c>
      <c r="F410">
        <v>0.14710000000000001</v>
      </c>
    </row>
    <row r="411" spans="3:8" x14ac:dyDescent="0.2">
      <c r="C411">
        <v>0.79379999999999995</v>
      </c>
      <c r="D411">
        <v>9.2399999999999996E-2</v>
      </c>
      <c r="E411">
        <v>0.74519999999999997</v>
      </c>
      <c r="F411">
        <v>0.14729999999999999</v>
      </c>
    </row>
    <row r="412" spans="3:8" x14ac:dyDescent="0.2">
      <c r="C412">
        <v>0.79479999999999995</v>
      </c>
      <c r="D412">
        <v>9.2600000000000002E-2</v>
      </c>
      <c r="E412">
        <v>0.74619999999999997</v>
      </c>
      <c r="F412">
        <v>0.14760000000000001</v>
      </c>
    </row>
    <row r="413" spans="3:8" x14ac:dyDescent="0.2">
      <c r="C413">
        <v>0.79579999999999995</v>
      </c>
      <c r="D413">
        <v>9.2700000000000005E-2</v>
      </c>
      <c r="E413">
        <v>0.74719999999999998</v>
      </c>
      <c r="F413">
        <v>0.14779999999999999</v>
      </c>
    </row>
    <row r="414" spans="3:8" x14ac:dyDescent="0.2">
      <c r="C414">
        <v>0.79679999999999995</v>
      </c>
      <c r="D414">
        <v>9.2600000000000002E-2</v>
      </c>
      <c r="E414">
        <v>0.74819999999999998</v>
      </c>
      <c r="F414">
        <v>0.1479</v>
      </c>
    </row>
    <row r="415" spans="3:8" x14ac:dyDescent="0.2">
      <c r="C415">
        <v>0.79769999999999996</v>
      </c>
      <c r="D415">
        <v>9.3200000000000005E-2</v>
      </c>
      <c r="E415">
        <v>0.74919999999999998</v>
      </c>
      <c r="F415">
        <v>0.14810000000000001</v>
      </c>
    </row>
    <row r="416" spans="3:8" x14ac:dyDescent="0.2">
      <c r="C416">
        <v>0.79869999999999997</v>
      </c>
      <c r="D416">
        <v>9.2899999999999996E-2</v>
      </c>
      <c r="E416">
        <v>0.75019999999999998</v>
      </c>
      <c r="F416">
        <v>0.14829999999999999</v>
      </c>
    </row>
    <row r="417" spans="3:6" x14ac:dyDescent="0.2">
      <c r="C417">
        <v>0.79969999999999997</v>
      </c>
      <c r="D417">
        <v>9.2700000000000005E-2</v>
      </c>
      <c r="E417">
        <v>0.75119999999999998</v>
      </c>
      <c r="F417">
        <v>0.1484</v>
      </c>
    </row>
    <row r="418" spans="3:6" x14ac:dyDescent="0.2">
      <c r="C418">
        <v>0.80069999999999997</v>
      </c>
      <c r="D418">
        <v>9.2600000000000002E-2</v>
      </c>
      <c r="E418">
        <v>0.75219999999999998</v>
      </c>
      <c r="F418">
        <v>0.14860000000000001</v>
      </c>
    </row>
    <row r="419" spans="3:6" x14ac:dyDescent="0.2">
      <c r="C419">
        <v>0.80169999999999997</v>
      </c>
      <c r="D419">
        <v>9.2399999999999996E-2</v>
      </c>
      <c r="E419">
        <v>0.75319999999999998</v>
      </c>
      <c r="F419">
        <v>0.14879999999999999</v>
      </c>
    </row>
    <row r="420" spans="3:6" x14ac:dyDescent="0.2">
      <c r="C420">
        <v>0.80269999999999997</v>
      </c>
      <c r="D420">
        <v>9.2399999999999996E-2</v>
      </c>
      <c r="E420">
        <v>0.75409999999999999</v>
      </c>
      <c r="F420">
        <v>0.14910000000000001</v>
      </c>
    </row>
    <row r="421" spans="3:6" x14ac:dyDescent="0.2">
      <c r="C421">
        <v>0.80369999999999997</v>
      </c>
      <c r="D421">
        <v>9.2600000000000002E-2</v>
      </c>
      <c r="E421">
        <v>0.75509999999999999</v>
      </c>
      <c r="F421">
        <v>0.14929999999999999</v>
      </c>
    </row>
    <row r="422" spans="3:6" x14ac:dyDescent="0.2">
      <c r="C422">
        <v>0.80469999999999997</v>
      </c>
      <c r="D422">
        <v>9.2899999999999996E-2</v>
      </c>
      <c r="E422">
        <v>0.75609999999999999</v>
      </c>
      <c r="F422">
        <v>0.14960000000000001</v>
      </c>
    </row>
    <row r="423" spans="3:6" x14ac:dyDescent="0.2">
      <c r="C423">
        <v>0.80569999999999997</v>
      </c>
      <c r="D423">
        <v>9.3100000000000002E-2</v>
      </c>
      <c r="E423">
        <v>0.7571</v>
      </c>
      <c r="F423">
        <v>0.14979999999999999</v>
      </c>
    </row>
    <row r="424" spans="3:6" x14ac:dyDescent="0.2">
      <c r="C424">
        <v>0.80669999999999997</v>
      </c>
      <c r="D424">
        <v>9.3100000000000002E-2</v>
      </c>
      <c r="E424">
        <v>0.7581</v>
      </c>
      <c r="F424">
        <v>0.15</v>
      </c>
    </row>
    <row r="425" spans="3:6" x14ac:dyDescent="0.2">
      <c r="C425">
        <v>0.80769999999999997</v>
      </c>
      <c r="D425">
        <v>9.2899999999999996E-2</v>
      </c>
      <c r="E425">
        <v>0.7591</v>
      </c>
      <c r="F425">
        <v>0.15010000000000001</v>
      </c>
    </row>
    <row r="426" spans="3:6" x14ac:dyDescent="0.2">
      <c r="C426">
        <v>0.80859999999999999</v>
      </c>
      <c r="D426">
        <v>9.3299999999999994E-2</v>
      </c>
      <c r="E426">
        <v>0.7601</v>
      </c>
      <c r="F426">
        <v>0.15029999999999999</v>
      </c>
    </row>
    <row r="427" spans="3:6" x14ac:dyDescent="0.2">
      <c r="C427">
        <v>0.80959999999999999</v>
      </c>
      <c r="D427">
        <v>9.3100000000000002E-2</v>
      </c>
      <c r="E427">
        <v>0.7611</v>
      </c>
      <c r="F427">
        <v>0.15049999999999999</v>
      </c>
    </row>
    <row r="428" spans="3:6" x14ac:dyDescent="0.2">
      <c r="C428">
        <v>0.81059999999999999</v>
      </c>
      <c r="D428">
        <v>9.2899999999999996E-2</v>
      </c>
      <c r="E428">
        <v>0.7621</v>
      </c>
      <c r="F428">
        <v>0.15010000000000001</v>
      </c>
    </row>
    <row r="429" spans="3:6" x14ac:dyDescent="0.2">
      <c r="C429">
        <v>0.81159999999999999</v>
      </c>
      <c r="D429">
        <v>9.2799999999999994E-2</v>
      </c>
      <c r="E429">
        <v>0.7631</v>
      </c>
      <c r="F429">
        <v>0.15029999999999999</v>
      </c>
    </row>
    <row r="430" spans="3:6" x14ac:dyDescent="0.2">
      <c r="C430">
        <v>0.81259999999999999</v>
      </c>
      <c r="D430">
        <v>9.2600000000000002E-2</v>
      </c>
      <c r="E430">
        <v>0.7641</v>
      </c>
      <c r="F430">
        <v>0.15049999999999999</v>
      </c>
    </row>
    <row r="431" spans="3:6" x14ac:dyDescent="0.2">
      <c r="C431">
        <v>0.81359999999999999</v>
      </c>
      <c r="D431">
        <v>9.2600000000000002E-2</v>
      </c>
      <c r="E431">
        <v>0.76500000000000001</v>
      </c>
      <c r="F431">
        <v>0.1507</v>
      </c>
    </row>
    <row r="432" spans="3:6" x14ac:dyDescent="0.2">
      <c r="C432">
        <v>0.81459999999999999</v>
      </c>
      <c r="D432">
        <v>9.2700000000000005E-2</v>
      </c>
      <c r="E432">
        <v>0.76600000000000001</v>
      </c>
      <c r="F432">
        <v>0.15090000000000001</v>
      </c>
    </row>
    <row r="433" spans="3:6" x14ac:dyDescent="0.2">
      <c r="C433">
        <v>0.81559999999999999</v>
      </c>
      <c r="D433">
        <v>9.2999999999999999E-2</v>
      </c>
      <c r="E433">
        <v>0.76700000000000002</v>
      </c>
      <c r="F433">
        <v>0.1512</v>
      </c>
    </row>
    <row r="434" spans="3:6" x14ac:dyDescent="0.2">
      <c r="C434">
        <v>0.81659999999999999</v>
      </c>
      <c r="D434">
        <v>9.3200000000000005E-2</v>
      </c>
      <c r="E434">
        <v>0.76800000000000002</v>
      </c>
      <c r="F434">
        <v>0.1515</v>
      </c>
    </row>
    <row r="435" spans="3:6" x14ac:dyDescent="0.2">
      <c r="C435">
        <v>0.81759999999999999</v>
      </c>
      <c r="D435">
        <v>9.3200000000000005E-2</v>
      </c>
      <c r="E435">
        <v>0.76900000000000002</v>
      </c>
      <c r="F435">
        <v>0.1517</v>
      </c>
    </row>
    <row r="436" spans="3:6" x14ac:dyDescent="0.2">
      <c r="C436">
        <v>0.81859999999999999</v>
      </c>
      <c r="D436">
        <v>9.3600000000000003E-2</v>
      </c>
      <c r="E436">
        <v>0.77</v>
      </c>
      <c r="F436">
        <v>0.15190000000000001</v>
      </c>
    </row>
    <row r="437" spans="3:6" x14ac:dyDescent="0.2">
      <c r="C437">
        <v>0.81950000000000001</v>
      </c>
      <c r="D437">
        <v>9.3299999999999994E-2</v>
      </c>
      <c r="E437">
        <v>0.77100000000000002</v>
      </c>
      <c r="F437">
        <v>0.15110000000000001</v>
      </c>
    </row>
    <row r="438" spans="3:6" x14ac:dyDescent="0.2">
      <c r="C438">
        <v>0.82050000000000001</v>
      </c>
      <c r="D438">
        <v>9.3100000000000002E-2</v>
      </c>
      <c r="E438">
        <v>0.77200000000000002</v>
      </c>
      <c r="F438">
        <v>0.15129999999999999</v>
      </c>
    </row>
    <row r="439" spans="3:6" x14ac:dyDescent="0.2">
      <c r="C439">
        <v>0.82150000000000001</v>
      </c>
      <c r="D439">
        <v>9.2899999999999996E-2</v>
      </c>
      <c r="E439">
        <v>0.77300000000000002</v>
      </c>
      <c r="F439">
        <v>0.1515</v>
      </c>
    </row>
    <row r="440" spans="3:6" x14ac:dyDescent="0.2">
      <c r="C440">
        <v>0.82250000000000001</v>
      </c>
      <c r="D440">
        <v>9.2700000000000005E-2</v>
      </c>
      <c r="E440">
        <v>0.77400000000000002</v>
      </c>
      <c r="F440">
        <v>0.1517</v>
      </c>
    </row>
    <row r="441" spans="3:6" x14ac:dyDescent="0.2">
      <c r="C441">
        <v>0.82350000000000001</v>
      </c>
      <c r="D441">
        <v>9.2499999999999999E-2</v>
      </c>
      <c r="E441">
        <v>0.77500000000000002</v>
      </c>
      <c r="F441">
        <v>0.15190000000000001</v>
      </c>
    </row>
    <row r="442" spans="3:6" x14ac:dyDescent="0.2">
      <c r="C442">
        <v>0.82450000000000001</v>
      </c>
      <c r="D442">
        <v>9.2499999999999999E-2</v>
      </c>
      <c r="E442">
        <v>0.77590000000000003</v>
      </c>
      <c r="F442">
        <v>0.152</v>
      </c>
    </row>
    <row r="443" spans="3:6" x14ac:dyDescent="0.2">
      <c r="C443">
        <v>0.82550000000000001</v>
      </c>
      <c r="D443">
        <v>9.2700000000000005E-2</v>
      </c>
      <c r="E443">
        <v>0.77690000000000003</v>
      </c>
      <c r="F443">
        <v>0.1522</v>
      </c>
    </row>
    <row r="444" spans="3:6" x14ac:dyDescent="0.2">
      <c r="C444">
        <v>0.82650000000000001</v>
      </c>
      <c r="D444">
        <v>9.2899999999999996E-2</v>
      </c>
      <c r="E444">
        <v>0.77790000000000004</v>
      </c>
      <c r="F444">
        <v>0.1525</v>
      </c>
    </row>
    <row r="445" spans="3:6" x14ac:dyDescent="0.2">
      <c r="C445">
        <v>0.82750000000000001</v>
      </c>
      <c r="D445">
        <v>9.2999999999999999E-2</v>
      </c>
      <c r="E445">
        <v>0.77890000000000004</v>
      </c>
      <c r="F445">
        <v>0.1527</v>
      </c>
    </row>
    <row r="446" spans="3:6" x14ac:dyDescent="0.2">
      <c r="C446">
        <v>0.82850000000000001</v>
      </c>
      <c r="D446">
        <v>9.2999999999999999E-2</v>
      </c>
      <c r="E446">
        <v>0.77990000000000004</v>
      </c>
      <c r="F446">
        <v>0.153</v>
      </c>
    </row>
    <row r="447" spans="3:6" x14ac:dyDescent="0.2">
      <c r="C447">
        <v>0.82950000000000002</v>
      </c>
      <c r="D447">
        <v>9.2899999999999996E-2</v>
      </c>
      <c r="E447">
        <v>0.78090000000000004</v>
      </c>
      <c r="F447">
        <v>0.1502</v>
      </c>
    </row>
    <row r="448" spans="3:6" x14ac:dyDescent="0.2">
      <c r="C448">
        <v>0.83050000000000002</v>
      </c>
      <c r="D448">
        <v>9.2700000000000005E-2</v>
      </c>
      <c r="E448">
        <v>0.78190000000000004</v>
      </c>
      <c r="F448">
        <v>0.15040000000000001</v>
      </c>
    </row>
    <row r="449" spans="3:6" x14ac:dyDescent="0.2">
      <c r="C449">
        <v>0.83140000000000003</v>
      </c>
      <c r="D449">
        <v>9.2600000000000002E-2</v>
      </c>
      <c r="E449">
        <v>0.78290000000000004</v>
      </c>
      <c r="F449">
        <v>0.15060000000000001</v>
      </c>
    </row>
    <row r="450" spans="3:6" x14ac:dyDescent="0.2">
      <c r="C450">
        <v>0.83240000000000003</v>
      </c>
      <c r="D450">
        <v>9.2399999999999996E-2</v>
      </c>
      <c r="E450">
        <v>0.78390000000000004</v>
      </c>
      <c r="F450">
        <v>0.15079999999999999</v>
      </c>
    </row>
    <row r="451" spans="3:6" x14ac:dyDescent="0.2">
      <c r="C451">
        <v>0.83340000000000003</v>
      </c>
      <c r="D451">
        <v>9.2200000000000004E-2</v>
      </c>
      <c r="E451">
        <v>0.78490000000000004</v>
      </c>
      <c r="F451">
        <v>0.151</v>
      </c>
    </row>
    <row r="452" spans="3:6" x14ac:dyDescent="0.2">
      <c r="C452">
        <v>0.83440000000000003</v>
      </c>
      <c r="D452">
        <v>9.2200000000000004E-2</v>
      </c>
      <c r="E452">
        <v>0.78590000000000004</v>
      </c>
      <c r="F452">
        <v>0.15110000000000001</v>
      </c>
    </row>
    <row r="453" spans="3:6" x14ac:dyDescent="0.2">
      <c r="C453">
        <v>0.83540000000000003</v>
      </c>
      <c r="D453">
        <v>9.2200000000000004E-2</v>
      </c>
      <c r="E453">
        <v>0.78680000000000005</v>
      </c>
      <c r="F453">
        <v>0.15129999999999999</v>
      </c>
    </row>
    <row r="454" spans="3:6" x14ac:dyDescent="0.2">
      <c r="C454">
        <v>0.83640000000000003</v>
      </c>
      <c r="D454">
        <v>9.2499999999999999E-2</v>
      </c>
      <c r="E454">
        <v>0.78779999999999994</v>
      </c>
      <c r="F454">
        <v>0.15140000000000001</v>
      </c>
    </row>
    <row r="455" spans="3:6" x14ac:dyDescent="0.2">
      <c r="C455">
        <v>0.83740000000000003</v>
      </c>
      <c r="D455">
        <v>9.2600000000000002E-2</v>
      </c>
      <c r="E455">
        <v>0.78879999999999995</v>
      </c>
      <c r="F455">
        <v>0.15160000000000001</v>
      </c>
    </row>
    <row r="456" spans="3:6" x14ac:dyDescent="0.2">
      <c r="C456">
        <v>0.83840000000000003</v>
      </c>
      <c r="D456">
        <v>9.2499999999999999E-2</v>
      </c>
      <c r="E456">
        <v>0.78979999999999995</v>
      </c>
      <c r="F456">
        <v>0.15179999999999999</v>
      </c>
    </row>
    <row r="457" spans="3:6" x14ac:dyDescent="0.2">
      <c r="C457">
        <v>0.83940000000000003</v>
      </c>
      <c r="D457">
        <v>9.2100000000000001E-2</v>
      </c>
      <c r="E457">
        <v>0.79079999999999995</v>
      </c>
      <c r="F457">
        <v>0.1484</v>
      </c>
    </row>
    <row r="458" spans="3:6" x14ac:dyDescent="0.2">
      <c r="C458">
        <v>0.84040000000000004</v>
      </c>
      <c r="D458">
        <v>9.1600000000000001E-2</v>
      </c>
      <c r="E458">
        <v>0.79179999999999995</v>
      </c>
      <c r="F458">
        <v>0.1487</v>
      </c>
    </row>
    <row r="459" spans="3:6" x14ac:dyDescent="0.2">
      <c r="C459">
        <v>0.84140000000000004</v>
      </c>
      <c r="D459">
        <v>9.1399999999999995E-2</v>
      </c>
      <c r="E459">
        <v>0.79279999999999995</v>
      </c>
      <c r="F459">
        <v>0.1489</v>
      </c>
    </row>
    <row r="460" spans="3:6" x14ac:dyDescent="0.2">
      <c r="C460">
        <v>0.84230000000000005</v>
      </c>
      <c r="D460">
        <v>9.1300000000000006E-2</v>
      </c>
      <c r="E460">
        <v>0.79379999999999995</v>
      </c>
      <c r="F460">
        <v>0.14910000000000001</v>
      </c>
    </row>
    <row r="461" spans="3:6" x14ac:dyDescent="0.2">
      <c r="C461">
        <v>0.84330000000000005</v>
      </c>
      <c r="D461">
        <v>9.11E-2</v>
      </c>
      <c r="E461">
        <v>0.79479999999999995</v>
      </c>
      <c r="F461">
        <v>0.14929999999999999</v>
      </c>
    </row>
    <row r="462" spans="3:6" x14ac:dyDescent="0.2">
      <c r="C462">
        <v>0.84430000000000005</v>
      </c>
      <c r="D462">
        <v>9.0999999999999998E-2</v>
      </c>
      <c r="E462">
        <v>0.79579999999999995</v>
      </c>
      <c r="F462">
        <v>0.14949999999999999</v>
      </c>
    </row>
    <row r="463" spans="3:6" x14ac:dyDescent="0.2">
      <c r="C463">
        <v>0.84530000000000005</v>
      </c>
      <c r="D463">
        <v>9.0999999999999998E-2</v>
      </c>
      <c r="E463">
        <v>0.79679999999999995</v>
      </c>
      <c r="F463">
        <v>0.14960000000000001</v>
      </c>
    </row>
    <row r="464" spans="3:6" x14ac:dyDescent="0.2">
      <c r="C464">
        <v>0.84630000000000005</v>
      </c>
      <c r="D464">
        <v>9.0999999999999998E-2</v>
      </c>
      <c r="E464">
        <v>0.79769999999999996</v>
      </c>
      <c r="F464">
        <v>0.14979999999999999</v>
      </c>
    </row>
    <row r="465" spans="3:6" x14ac:dyDescent="0.2">
      <c r="C465">
        <v>0.84730000000000005</v>
      </c>
      <c r="D465">
        <v>9.0899999999999995E-2</v>
      </c>
      <c r="E465">
        <v>0.79869999999999997</v>
      </c>
      <c r="F465">
        <v>0.14990000000000001</v>
      </c>
    </row>
    <row r="466" spans="3:6" x14ac:dyDescent="0.2">
      <c r="C466">
        <v>0.84830000000000005</v>
      </c>
      <c r="D466">
        <v>9.0399999999999994E-2</v>
      </c>
      <c r="E466">
        <v>0.79969999999999997</v>
      </c>
      <c r="F466">
        <v>0.1462</v>
      </c>
    </row>
    <row r="467" spans="3:6" x14ac:dyDescent="0.2">
      <c r="C467">
        <v>0.84930000000000005</v>
      </c>
      <c r="D467">
        <v>8.9800000000000005E-2</v>
      </c>
      <c r="E467">
        <v>0.80069999999999997</v>
      </c>
      <c r="F467">
        <v>0.1464</v>
      </c>
    </row>
    <row r="468" spans="3:6" x14ac:dyDescent="0.2">
      <c r="C468">
        <v>0.85029999999999994</v>
      </c>
      <c r="D468">
        <v>8.8599999999999998E-2</v>
      </c>
      <c r="E468">
        <v>0.80169999999999997</v>
      </c>
      <c r="F468">
        <v>0.14649999999999999</v>
      </c>
    </row>
    <row r="469" spans="3:6" x14ac:dyDescent="0.2">
      <c r="C469">
        <v>0.85129999999999995</v>
      </c>
      <c r="D469">
        <v>8.8099999999999998E-2</v>
      </c>
      <c r="E469">
        <v>0.80269999999999997</v>
      </c>
      <c r="F469">
        <v>0.1467</v>
      </c>
    </row>
    <row r="470" spans="3:6" x14ac:dyDescent="0.2">
      <c r="C470">
        <v>0.85229999999999995</v>
      </c>
      <c r="D470">
        <v>8.7900000000000006E-2</v>
      </c>
      <c r="E470">
        <v>0.80369999999999997</v>
      </c>
      <c r="F470">
        <v>0.1469</v>
      </c>
    </row>
    <row r="471" spans="3:6" x14ac:dyDescent="0.2">
      <c r="C471">
        <v>0.85319999999999996</v>
      </c>
      <c r="D471">
        <v>8.77E-2</v>
      </c>
      <c r="E471">
        <v>0.80469999999999997</v>
      </c>
      <c r="F471">
        <v>0.1472</v>
      </c>
    </row>
    <row r="472" spans="3:6" x14ac:dyDescent="0.2">
      <c r="C472">
        <v>0.85419999999999996</v>
      </c>
      <c r="D472">
        <v>8.7400000000000005E-2</v>
      </c>
      <c r="E472">
        <v>0.80569999999999997</v>
      </c>
      <c r="F472">
        <v>0.1474</v>
      </c>
    </row>
    <row r="473" spans="3:6" x14ac:dyDescent="0.2">
      <c r="C473">
        <v>0.85519999999999996</v>
      </c>
      <c r="D473">
        <v>8.7400000000000005E-2</v>
      </c>
      <c r="E473">
        <v>0.80669999999999997</v>
      </c>
      <c r="F473">
        <v>0.14749999999999999</v>
      </c>
    </row>
    <row r="474" spans="3:6" x14ac:dyDescent="0.2">
      <c r="C474">
        <v>0.85619999999999996</v>
      </c>
      <c r="D474">
        <v>8.7499999999999994E-2</v>
      </c>
      <c r="E474">
        <v>0.80769999999999997</v>
      </c>
      <c r="F474">
        <v>0.1477</v>
      </c>
    </row>
    <row r="475" spans="3:6" x14ac:dyDescent="0.2">
      <c r="C475">
        <v>0.85719999999999996</v>
      </c>
      <c r="D475">
        <v>8.7599999999999997E-2</v>
      </c>
      <c r="E475">
        <v>0.80859999999999999</v>
      </c>
      <c r="F475">
        <v>0.14779999999999999</v>
      </c>
    </row>
    <row r="476" spans="3:6" x14ac:dyDescent="0.2">
      <c r="C476">
        <v>0.85819999999999996</v>
      </c>
      <c r="D476">
        <v>8.72E-2</v>
      </c>
      <c r="E476">
        <v>0.80959999999999999</v>
      </c>
      <c r="F476">
        <v>0.14369999999999999</v>
      </c>
    </row>
    <row r="477" spans="3:6" x14ac:dyDescent="0.2">
      <c r="C477">
        <v>0.85919999999999996</v>
      </c>
      <c r="D477">
        <v>8.6499999999999994E-2</v>
      </c>
      <c r="E477">
        <v>0.81059999999999999</v>
      </c>
      <c r="F477">
        <v>0.14380000000000001</v>
      </c>
    </row>
    <row r="478" spans="3:6" x14ac:dyDescent="0.2">
      <c r="C478">
        <v>0.86019999999999996</v>
      </c>
      <c r="D478">
        <v>8.4699999999999998E-2</v>
      </c>
      <c r="E478">
        <v>0.81159999999999999</v>
      </c>
      <c r="F478">
        <v>0.1439</v>
      </c>
    </row>
    <row r="479" spans="3:6" x14ac:dyDescent="0.2">
      <c r="C479">
        <v>0.86119999999999997</v>
      </c>
      <c r="D479">
        <v>8.3900000000000002E-2</v>
      </c>
      <c r="E479">
        <v>0.81259999999999999</v>
      </c>
      <c r="F479">
        <v>0.14399999999999999</v>
      </c>
    </row>
    <row r="480" spans="3:6" x14ac:dyDescent="0.2">
      <c r="C480">
        <v>0.86219999999999997</v>
      </c>
      <c r="D480">
        <v>8.3400000000000002E-2</v>
      </c>
      <c r="E480">
        <v>0.81359999999999999</v>
      </c>
      <c r="F480">
        <v>0.14410000000000001</v>
      </c>
    </row>
    <row r="481" spans="3:6" x14ac:dyDescent="0.2">
      <c r="C481">
        <v>0.86319999999999997</v>
      </c>
      <c r="D481">
        <v>8.3099999999999993E-2</v>
      </c>
      <c r="E481">
        <v>0.81459999999999999</v>
      </c>
      <c r="F481">
        <v>0.14419999999999999</v>
      </c>
    </row>
    <row r="482" spans="3:6" x14ac:dyDescent="0.2">
      <c r="C482">
        <v>0.86409999999999998</v>
      </c>
      <c r="D482">
        <v>8.2799999999999999E-2</v>
      </c>
      <c r="E482">
        <v>0.81559999999999999</v>
      </c>
      <c r="F482">
        <v>0.1444</v>
      </c>
    </row>
    <row r="483" spans="3:6" x14ac:dyDescent="0.2">
      <c r="C483">
        <v>0.86509999999999998</v>
      </c>
      <c r="D483">
        <v>8.2699999999999996E-2</v>
      </c>
      <c r="E483">
        <v>0.81659999999999999</v>
      </c>
      <c r="F483">
        <v>0.14460000000000001</v>
      </c>
    </row>
    <row r="484" spans="3:6" x14ac:dyDescent="0.2">
      <c r="C484">
        <v>0.86609999999999998</v>
      </c>
      <c r="D484">
        <v>8.3000000000000004E-2</v>
      </c>
      <c r="E484">
        <v>0.81759999999999999</v>
      </c>
      <c r="F484">
        <v>0.1447</v>
      </c>
    </row>
    <row r="485" spans="3:6" x14ac:dyDescent="0.2">
      <c r="C485">
        <v>0.86709999999999998</v>
      </c>
      <c r="D485">
        <v>8.3199999999999996E-2</v>
      </c>
      <c r="E485">
        <v>0.81859999999999999</v>
      </c>
      <c r="F485">
        <v>0.14480000000000001</v>
      </c>
    </row>
    <row r="486" spans="3:6" x14ac:dyDescent="0.2">
      <c r="C486">
        <v>0.86809999999999998</v>
      </c>
      <c r="D486">
        <v>8.3199999999999996E-2</v>
      </c>
      <c r="E486">
        <v>0.81950000000000001</v>
      </c>
      <c r="F486">
        <v>0.1401</v>
      </c>
    </row>
    <row r="487" spans="3:6" x14ac:dyDescent="0.2">
      <c r="C487">
        <v>0.86909999999999998</v>
      </c>
      <c r="D487">
        <v>8.2600000000000007E-2</v>
      </c>
      <c r="E487">
        <v>0.82050000000000001</v>
      </c>
      <c r="F487">
        <v>0.14019999999999999</v>
      </c>
    </row>
    <row r="488" spans="3:6" x14ac:dyDescent="0.2">
      <c r="C488">
        <v>0.87009999999999998</v>
      </c>
      <c r="D488">
        <v>8.1799999999999998E-2</v>
      </c>
      <c r="E488">
        <v>0.82150000000000001</v>
      </c>
      <c r="F488">
        <v>0.14019999999999999</v>
      </c>
    </row>
    <row r="489" spans="3:6" x14ac:dyDescent="0.2">
      <c r="C489">
        <v>0.87109999999999999</v>
      </c>
      <c r="D489">
        <v>7.9699999999999993E-2</v>
      </c>
      <c r="E489">
        <v>0.82250000000000001</v>
      </c>
      <c r="F489">
        <v>0.14030000000000001</v>
      </c>
    </row>
    <row r="490" spans="3:6" x14ac:dyDescent="0.2">
      <c r="C490">
        <v>0.87209999999999999</v>
      </c>
      <c r="D490">
        <v>7.9000000000000001E-2</v>
      </c>
      <c r="E490">
        <v>0.82350000000000001</v>
      </c>
      <c r="F490">
        <v>0.14030000000000001</v>
      </c>
    </row>
    <row r="491" spans="3:6" x14ac:dyDescent="0.2">
      <c r="C491">
        <v>0.87309999999999999</v>
      </c>
      <c r="D491">
        <v>7.8700000000000006E-2</v>
      </c>
      <c r="E491">
        <v>0.82450000000000001</v>
      </c>
      <c r="F491">
        <v>0.14030000000000001</v>
      </c>
    </row>
    <row r="492" spans="3:6" x14ac:dyDescent="0.2">
      <c r="C492">
        <v>0.87409999999999999</v>
      </c>
      <c r="D492">
        <v>7.8299999999999995E-2</v>
      </c>
      <c r="E492">
        <v>0.82550000000000001</v>
      </c>
      <c r="F492">
        <v>0.1404</v>
      </c>
    </row>
    <row r="493" spans="3:6" x14ac:dyDescent="0.2">
      <c r="C493">
        <v>0.875</v>
      </c>
      <c r="D493">
        <v>7.8E-2</v>
      </c>
      <c r="E493">
        <v>0.82650000000000001</v>
      </c>
      <c r="F493">
        <v>0.14050000000000001</v>
      </c>
    </row>
    <row r="494" spans="3:6" x14ac:dyDescent="0.2">
      <c r="C494">
        <v>0.876</v>
      </c>
      <c r="D494">
        <v>7.7899999999999997E-2</v>
      </c>
      <c r="E494">
        <v>0.82750000000000001</v>
      </c>
      <c r="F494">
        <v>0.1406</v>
      </c>
    </row>
    <row r="495" spans="3:6" x14ac:dyDescent="0.2">
      <c r="C495">
        <v>0.877</v>
      </c>
      <c r="D495">
        <v>7.8E-2</v>
      </c>
      <c r="E495">
        <v>0.82850000000000001</v>
      </c>
      <c r="F495">
        <v>0.13489999999999999</v>
      </c>
    </row>
    <row r="496" spans="3:6" x14ac:dyDescent="0.2">
      <c r="C496">
        <v>0.878</v>
      </c>
      <c r="D496">
        <v>7.8100000000000003E-2</v>
      </c>
      <c r="E496">
        <v>0.82950000000000002</v>
      </c>
      <c r="F496">
        <v>0.13500000000000001</v>
      </c>
    </row>
    <row r="497" spans="3:6" x14ac:dyDescent="0.2">
      <c r="C497">
        <v>0.879</v>
      </c>
      <c r="D497">
        <v>7.7899999999999997E-2</v>
      </c>
      <c r="E497">
        <v>0.83050000000000002</v>
      </c>
      <c r="F497">
        <v>0.1351</v>
      </c>
    </row>
    <row r="498" spans="3:6" x14ac:dyDescent="0.2">
      <c r="C498">
        <v>0.88</v>
      </c>
      <c r="D498">
        <v>7.7200000000000005E-2</v>
      </c>
      <c r="E498">
        <v>0.83140000000000003</v>
      </c>
      <c r="F498">
        <v>0.13519999999999999</v>
      </c>
    </row>
    <row r="499" spans="3:6" x14ac:dyDescent="0.2">
      <c r="C499">
        <v>0.88100000000000001</v>
      </c>
      <c r="D499">
        <v>7.4800000000000005E-2</v>
      </c>
      <c r="E499">
        <v>0.83240000000000003</v>
      </c>
      <c r="F499">
        <v>0.1353</v>
      </c>
    </row>
    <row r="500" spans="3:6" x14ac:dyDescent="0.2">
      <c r="C500">
        <v>0.88200000000000001</v>
      </c>
      <c r="D500">
        <v>7.4099999999999999E-2</v>
      </c>
      <c r="E500">
        <v>0.83340000000000003</v>
      </c>
      <c r="F500">
        <v>0.13539999999999999</v>
      </c>
    </row>
    <row r="501" spans="3:6" x14ac:dyDescent="0.2">
      <c r="C501">
        <v>0.88300000000000001</v>
      </c>
      <c r="D501">
        <v>7.3599999999999999E-2</v>
      </c>
      <c r="E501">
        <v>0.83440000000000003</v>
      </c>
      <c r="F501">
        <v>0.13550000000000001</v>
      </c>
    </row>
    <row r="502" spans="3:6" x14ac:dyDescent="0.2">
      <c r="C502">
        <v>0.88400000000000001</v>
      </c>
      <c r="D502">
        <v>7.3200000000000001E-2</v>
      </c>
      <c r="E502">
        <v>0.83540000000000003</v>
      </c>
      <c r="F502">
        <v>0.13550000000000001</v>
      </c>
    </row>
    <row r="503" spans="3:6" x14ac:dyDescent="0.2">
      <c r="C503">
        <v>0.88500000000000001</v>
      </c>
      <c r="D503">
        <v>7.2700000000000001E-2</v>
      </c>
      <c r="E503">
        <v>0.83640000000000003</v>
      </c>
      <c r="F503">
        <v>0.13550000000000001</v>
      </c>
    </row>
    <row r="504" spans="3:6" x14ac:dyDescent="0.2">
      <c r="C504">
        <v>0.88590000000000002</v>
      </c>
      <c r="D504">
        <v>7.2400000000000006E-2</v>
      </c>
      <c r="E504">
        <v>0.83740000000000003</v>
      </c>
      <c r="F504">
        <v>0.1356</v>
      </c>
    </row>
    <row r="505" spans="3:6" x14ac:dyDescent="0.2">
      <c r="C505">
        <v>0.88690000000000002</v>
      </c>
      <c r="D505">
        <v>7.2400000000000006E-2</v>
      </c>
      <c r="E505">
        <v>0.83840000000000003</v>
      </c>
      <c r="F505">
        <v>0.1278</v>
      </c>
    </row>
    <row r="506" spans="3:6" x14ac:dyDescent="0.2">
      <c r="C506">
        <v>0.88790000000000002</v>
      </c>
      <c r="D506">
        <v>7.2400000000000006E-2</v>
      </c>
      <c r="E506">
        <v>0.83940000000000003</v>
      </c>
      <c r="F506">
        <v>0.12790000000000001</v>
      </c>
    </row>
    <row r="507" spans="3:6" x14ac:dyDescent="0.2">
      <c r="C507">
        <v>0.88890000000000002</v>
      </c>
      <c r="D507">
        <v>7.22E-2</v>
      </c>
      <c r="E507">
        <v>0.84040000000000004</v>
      </c>
      <c r="F507">
        <v>0.128</v>
      </c>
    </row>
    <row r="508" spans="3:6" x14ac:dyDescent="0.2">
      <c r="C508">
        <v>0.88990000000000002</v>
      </c>
      <c r="D508">
        <v>7.17E-2</v>
      </c>
      <c r="E508">
        <v>0.84140000000000004</v>
      </c>
      <c r="F508">
        <v>0.12809999999999999</v>
      </c>
    </row>
    <row r="509" spans="3:6" x14ac:dyDescent="0.2">
      <c r="C509">
        <v>0.89090000000000003</v>
      </c>
      <c r="D509">
        <v>7.0900000000000005E-2</v>
      </c>
      <c r="E509">
        <v>0.84230000000000005</v>
      </c>
      <c r="F509">
        <v>0.12809999999999999</v>
      </c>
    </row>
    <row r="510" spans="3:6" x14ac:dyDescent="0.2">
      <c r="C510">
        <v>0.89190000000000003</v>
      </c>
      <c r="D510">
        <v>6.7900000000000002E-2</v>
      </c>
      <c r="E510">
        <v>0.84330000000000005</v>
      </c>
      <c r="F510">
        <v>0.1283</v>
      </c>
    </row>
    <row r="511" spans="3:6" x14ac:dyDescent="0.2">
      <c r="C511">
        <v>0.89290000000000003</v>
      </c>
      <c r="D511">
        <v>6.7199999999999996E-2</v>
      </c>
      <c r="E511">
        <v>0.84430000000000005</v>
      </c>
      <c r="F511">
        <v>0.1283</v>
      </c>
    </row>
    <row r="512" spans="3:6" x14ac:dyDescent="0.2">
      <c r="C512">
        <v>0.89390000000000003</v>
      </c>
      <c r="D512">
        <v>6.6799999999999998E-2</v>
      </c>
      <c r="E512">
        <v>0.84530000000000005</v>
      </c>
      <c r="F512">
        <v>0.12839999999999999</v>
      </c>
    </row>
    <row r="513" spans="3:6" x14ac:dyDescent="0.2">
      <c r="C513">
        <v>0.89490000000000003</v>
      </c>
      <c r="D513">
        <v>6.6500000000000004E-2</v>
      </c>
      <c r="E513">
        <v>0.84630000000000005</v>
      </c>
      <c r="F513">
        <v>0.12839999999999999</v>
      </c>
    </row>
    <row r="514" spans="3:6" x14ac:dyDescent="0.2">
      <c r="C514">
        <v>0.89590000000000003</v>
      </c>
      <c r="D514">
        <v>6.6199999999999995E-2</v>
      </c>
      <c r="E514">
        <v>0.84730000000000005</v>
      </c>
      <c r="F514">
        <v>0.1285</v>
      </c>
    </row>
    <row r="515" spans="3:6" x14ac:dyDescent="0.2">
      <c r="C515">
        <v>0.89680000000000004</v>
      </c>
      <c r="D515">
        <v>6.6100000000000006E-2</v>
      </c>
      <c r="E515">
        <v>0.84830000000000005</v>
      </c>
      <c r="F515">
        <v>0.11940000000000001</v>
      </c>
    </row>
    <row r="516" spans="3:6" x14ac:dyDescent="0.2">
      <c r="C516">
        <v>0.89780000000000004</v>
      </c>
      <c r="D516">
        <v>6.6000000000000003E-2</v>
      </c>
      <c r="E516">
        <v>0.84930000000000005</v>
      </c>
      <c r="F516">
        <v>0.1193</v>
      </c>
    </row>
    <row r="517" spans="3:6" x14ac:dyDescent="0.2">
      <c r="C517">
        <v>0.89880000000000004</v>
      </c>
      <c r="D517">
        <v>6.6000000000000003E-2</v>
      </c>
      <c r="E517">
        <v>0.85029999999999994</v>
      </c>
      <c r="F517">
        <v>0.1193</v>
      </c>
    </row>
    <row r="518" spans="3:6" x14ac:dyDescent="0.2">
      <c r="C518">
        <v>0.89980000000000004</v>
      </c>
      <c r="D518">
        <v>6.5500000000000003E-2</v>
      </c>
      <c r="E518">
        <v>0.85129999999999995</v>
      </c>
      <c r="F518">
        <v>0.1193</v>
      </c>
    </row>
    <row r="519" spans="3:6" x14ac:dyDescent="0.2">
      <c r="C519">
        <v>0.90080000000000005</v>
      </c>
      <c r="D519">
        <v>6.4600000000000005E-2</v>
      </c>
      <c r="E519">
        <v>0.85229999999999995</v>
      </c>
      <c r="F519">
        <v>0.11940000000000001</v>
      </c>
    </row>
    <row r="520" spans="3:6" x14ac:dyDescent="0.2">
      <c r="C520">
        <v>0.90180000000000005</v>
      </c>
      <c r="D520">
        <v>6.0600000000000001E-2</v>
      </c>
      <c r="E520">
        <v>0.85319999999999996</v>
      </c>
      <c r="F520">
        <v>0.11940000000000001</v>
      </c>
    </row>
    <row r="521" spans="3:6" x14ac:dyDescent="0.2">
      <c r="C521">
        <v>0.90280000000000005</v>
      </c>
      <c r="D521">
        <v>5.96E-2</v>
      </c>
      <c r="E521">
        <v>0.85419999999999996</v>
      </c>
      <c r="F521">
        <v>0.1195</v>
      </c>
    </row>
    <row r="522" spans="3:6" x14ac:dyDescent="0.2">
      <c r="C522">
        <v>0.90380000000000005</v>
      </c>
      <c r="D522">
        <v>5.8900000000000001E-2</v>
      </c>
      <c r="E522">
        <v>0.85519999999999996</v>
      </c>
      <c r="F522">
        <v>0.1195</v>
      </c>
    </row>
    <row r="523" spans="3:6" x14ac:dyDescent="0.2">
      <c r="C523">
        <v>0.90480000000000005</v>
      </c>
      <c r="D523">
        <v>5.8599999999999999E-2</v>
      </c>
      <c r="E523">
        <v>0.85619999999999996</v>
      </c>
      <c r="F523">
        <v>0.1195</v>
      </c>
    </row>
    <row r="524" spans="3:6" x14ac:dyDescent="0.2">
      <c r="C524">
        <v>0.90580000000000005</v>
      </c>
      <c r="D524">
        <v>5.8400000000000001E-2</v>
      </c>
      <c r="E524">
        <v>0.85719999999999996</v>
      </c>
      <c r="F524">
        <v>0.10929999999999999</v>
      </c>
    </row>
    <row r="525" spans="3:6" x14ac:dyDescent="0.2">
      <c r="C525">
        <v>0.90680000000000005</v>
      </c>
      <c r="D525">
        <v>5.8200000000000002E-2</v>
      </c>
      <c r="E525">
        <v>0.85819999999999996</v>
      </c>
      <c r="F525">
        <v>0.10920000000000001</v>
      </c>
    </row>
    <row r="526" spans="3:6" x14ac:dyDescent="0.2">
      <c r="C526">
        <v>0.90769999999999995</v>
      </c>
      <c r="D526">
        <v>5.8099999999999999E-2</v>
      </c>
      <c r="E526">
        <v>0.85919999999999996</v>
      </c>
      <c r="F526">
        <v>0.10920000000000001</v>
      </c>
    </row>
    <row r="527" spans="3:6" x14ac:dyDescent="0.2">
      <c r="C527">
        <v>0.90869999999999995</v>
      </c>
      <c r="D527">
        <v>5.8000000000000003E-2</v>
      </c>
      <c r="E527">
        <v>0.86019999999999996</v>
      </c>
      <c r="F527">
        <v>0.1091</v>
      </c>
    </row>
    <row r="528" spans="3:6" x14ac:dyDescent="0.2">
      <c r="C528">
        <v>0.90969999999999995</v>
      </c>
      <c r="D528">
        <v>5.7500000000000002E-2</v>
      </c>
      <c r="E528">
        <v>0.86119999999999997</v>
      </c>
      <c r="F528">
        <v>0.1091</v>
      </c>
    </row>
    <row r="529" spans="3:6" x14ac:dyDescent="0.2">
      <c r="C529">
        <v>0.91069999999999995</v>
      </c>
      <c r="D529">
        <v>5.62E-2</v>
      </c>
      <c r="E529">
        <v>0.86219999999999997</v>
      </c>
      <c r="F529">
        <v>0.109</v>
      </c>
    </row>
    <row r="530" spans="3:6" x14ac:dyDescent="0.2">
      <c r="C530">
        <v>0.91169999999999995</v>
      </c>
      <c r="D530">
        <v>5.4600000000000003E-2</v>
      </c>
      <c r="E530">
        <v>0.86319999999999997</v>
      </c>
      <c r="F530">
        <v>0.109</v>
      </c>
    </row>
    <row r="531" spans="3:6" x14ac:dyDescent="0.2">
      <c r="C531">
        <v>0.91269999999999996</v>
      </c>
      <c r="D531">
        <v>4.9599999999999998E-2</v>
      </c>
      <c r="E531">
        <v>0.86409999999999998</v>
      </c>
      <c r="F531">
        <v>0.109</v>
      </c>
    </row>
    <row r="532" spans="3:6" x14ac:dyDescent="0.2">
      <c r="C532">
        <v>0.91369999999999996</v>
      </c>
      <c r="D532">
        <v>4.87E-2</v>
      </c>
      <c r="E532">
        <v>0.86509999999999998</v>
      </c>
      <c r="F532">
        <v>0.1091</v>
      </c>
    </row>
    <row r="533" spans="3:6" x14ac:dyDescent="0.2">
      <c r="C533">
        <v>0.91469999999999996</v>
      </c>
      <c r="D533">
        <v>4.82E-2</v>
      </c>
      <c r="E533">
        <v>0.86609999999999998</v>
      </c>
      <c r="F533">
        <v>0.1091</v>
      </c>
    </row>
    <row r="534" spans="3:6" x14ac:dyDescent="0.2">
      <c r="C534">
        <v>0.91569999999999996</v>
      </c>
      <c r="D534">
        <v>4.7899999999999998E-2</v>
      </c>
      <c r="E534">
        <v>0.86709999999999998</v>
      </c>
      <c r="F534">
        <v>9.7500000000000003E-2</v>
      </c>
    </row>
    <row r="535" spans="3:6" x14ac:dyDescent="0.2">
      <c r="C535">
        <v>0.91669999999999996</v>
      </c>
      <c r="D535">
        <v>4.7600000000000003E-2</v>
      </c>
      <c r="E535">
        <v>0.86809999999999998</v>
      </c>
      <c r="F535">
        <v>9.7500000000000003E-2</v>
      </c>
    </row>
    <row r="536" spans="3:6" x14ac:dyDescent="0.2">
      <c r="C536">
        <v>0.91769999999999996</v>
      </c>
      <c r="D536">
        <v>4.7600000000000003E-2</v>
      </c>
      <c r="E536">
        <v>0.86909999999999998</v>
      </c>
      <c r="F536">
        <v>9.7500000000000003E-2</v>
      </c>
    </row>
    <row r="537" spans="3:6" x14ac:dyDescent="0.2">
      <c r="C537">
        <v>0.91859999999999997</v>
      </c>
      <c r="D537">
        <v>4.7699999999999999E-2</v>
      </c>
      <c r="E537">
        <v>0.87009999999999998</v>
      </c>
      <c r="F537">
        <v>9.7500000000000003E-2</v>
      </c>
    </row>
    <row r="538" spans="3:6" x14ac:dyDescent="0.2">
      <c r="C538">
        <v>0.91959999999999997</v>
      </c>
      <c r="D538">
        <v>4.7500000000000001E-2</v>
      </c>
      <c r="E538">
        <v>0.87109999999999999</v>
      </c>
      <c r="F538">
        <v>9.7500000000000003E-2</v>
      </c>
    </row>
    <row r="539" spans="3:6" x14ac:dyDescent="0.2">
      <c r="C539">
        <v>0.92059999999999997</v>
      </c>
      <c r="D539">
        <v>4.65E-2</v>
      </c>
      <c r="E539">
        <v>0.87209999999999999</v>
      </c>
      <c r="F539">
        <v>9.74E-2</v>
      </c>
    </row>
    <row r="540" spans="3:6" x14ac:dyDescent="0.2">
      <c r="C540">
        <v>0.92159999999999997</v>
      </c>
      <c r="D540">
        <v>4.4699999999999997E-2</v>
      </c>
      <c r="E540">
        <v>0.87309999999999999</v>
      </c>
      <c r="F540">
        <v>9.7299999999999998E-2</v>
      </c>
    </row>
    <row r="541" spans="3:6" x14ac:dyDescent="0.2">
      <c r="C541">
        <v>0.92259999999999998</v>
      </c>
      <c r="D541">
        <v>3.85E-2</v>
      </c>
      <c r="E541">
        <v>0.87409999999999999</v>
      </c>
      <c r="F541">
        <v>9.7199999999999995E-2</v>
      </c>
    </row>
    <row r="542" spans="3:6" x14ac:dyDescent="0.2">
      <c r="C542">
        <v>0.92359999999999998</v>
      </c>
      <c r="D542">
        <v>3.6999999999999998E-2</v>
      </c>
      <c r="E542">
        <v>0.875</v>
      </c>
      <c r="F542">
        <v>9.7199999999999995E-2</v>
      </c>
    </row>
    <row r="543" spans="3:6" x14ac:dyDescent="0.2">
      <c r="C543">
        <v>0.92459999999999998</v>
      </c>
      <c r="D543">
        <v>3.61E-2</v>
      </c>
      <c r="E543">
        <v>0.876</v>
      </c>
      <c r="F543">
        <v>9.7100000000000006E-2</v>
      </c>
    </row>
    <row r="544" spans="3:6" x14ac:dyDescent="0.2">
      <c r="C544">
        <v>0.92559999999999998</v>
      </c>
      <c r="D544">
        <v>3.56E-2</v>
      </c>
      <c r="E544">
        <v>0.877</v>
      </c>
      <c r="F544">
        <v>8.3599999999999994E-2</v>
      </c>
    </row>
    <row r="545" spans="3:6" x14ac:dyDescent="0.2">
      <c r="C545">
        <v>0.92659999999999998</v>
      </c>
      <c r="D545">
        <v>3.5099999999999999E-2</v>
      </c>
      <c r="E545">
        <v>0.878</v>
      </c>
      <c r="F545">
        <v>8.3599999999999994E-2</v>
      </c>
    </row>
    <row r="546" spans="3:6" x14ac:dyDescent="0.2">
      <c r="C546">
        <v>0.92759999999999998</v>
      </c>
      <c r="D546">
        <v>3.5099999999999999E-2</v>
      </c>
      <c r="E546">
        <v>0.879</v>
      </c>
      <c r="F546">
        <v>8.3599999999999994E-2</v>
      </c>
    </row>
    <row r="547" spans="3:6" x14ac:dyDescent="0.2">
      <c r="C547">
        <v>0.92859999999999998</v>
      </c>
      <c r="D547">
        <v>3.5400000000000001E-2</v>
      </c>
      <c r="E547">
        <v>0.88</v>
      </c>
      <c r="F547">
        <v>8.3599999999999994E-2</v>
      </c>
    </row>
    <row r="548" spans="3:6" x14ac:dyDescent="0.2">
      <c r="C548">
        <v>0.92949999999999999</v>
      </c>
      <c r="D548">
        <v>3.5799999999999998E-2</v>
      </c>
      <c r="E548">
        <v>0.88100000000000001</v>
      </c>
      <c r="F548">
        <v>8.3599999999999994E-2</v>
      </c>
    </row>
    <row r="549" spans="3:6" x14ac:dyDescent="0.2">
      <c r="C549">
        <v>0.93049999999999999</v>
      </c>
      <c r="D549">
        <v>3.5299999999999998E-2</v>
      </c>
      <c r="E549">
        <v>0.88200000000000001</v>
      </c>
      <c r="F549">
        <v>8.3500000000000005E-2</v>
      </c>
    </row>
    <row r="550" spans="3:6" x14ac:dyDescent="0.2">
      <c r="C550">
        <v>0.93149999999999999</v>
      </c>
      <c r="D550">
        <v>3.3799999999999997E-2</v>
      </c>
      <c r="E550">
        <v>0.88300000000000001</v>
      </c>
      <c r="F550">
        <v>8.3400000000000002E-2</v>
      </c>
    </row>
    <row r="551" spans="3:6" x14ac:dyDescent="0.2">
      <c r="C551">
        <v>0.9325</v>
      </c>
      <c r="D551">
        <v>3.1800000000000002E-2</v>
      </c>
      <c r="E551">
        <v>0.88400000000000001</v>
      </c>
      <c r="F551">
        <v>8.3299999999999999E-2</v>
      </c>
    </row>
    <row r="552" spans="3:6" x14ac:dyDescent="0.2">
      <c r="C552">
        <v>0.9335</v>
      </c>
      <c r="D552">
        <v>2.5000000000000001E-2</v>
      </c>
      <c r="E552">
        <v>0.88500000000000001</v>
      </c>
      <c r="F552">
        <v>8.3099999999999993E-2</v>
      </c>
    </row>
    <row r="553" spans="3:6" x14ac:dyDescent="0.2">
      <c r="C553">
        <v>0.9345</v>
      </c>
      <c r="D553">
        <v>2.3699999999999999E-2</v>
      </c>
      <c r="E553">
        <v>0.88590000000000002</v>
      </c>
      <c r="F553">
        <v>6.7000000000000004E-2</v>
      </c>
    </row>
    <row r="554" spans="3:6" x14ac:dyDescent="0.2">
      <c r="C554">
        <v>0.9355</v>
      </c>
      <c r="D554">
        <v>2.3E-2</v>
      </c>
      <c r="E554">
        <v>0.88690000000000002</v>
      </c>
      <c r="F554">
        <v>6.6900000000000001E-2</v>
      </c>
    </row>
    <row r="555" spans="3:6" x14ac:dyDescent="0.2">
      <c r="C555">
        <v>0.9365</v>
      </c>
      <c r="D555">
        <v>2.23E-2</v>
      </c>
      <c r="E555">
        <v>0.88790000000000002</v>
      </c>
      <c r="F555">
        <v>6.6799999999999998E-2</v>
      </c>
    </row>
    <row r="556" spans="3:6" x14ac:dyDescent="0.2">
      <c r="C556">
        <v>0.9375</v>
      </c>
      <c r="D556">
        <v>2.18E-2</v>
      </c>
      <c r="E556">
        <v>0.88890000000000002</v>
      </c>
      <c r="F556">
        <v>6.6699999999999995E-2</v>
      </c>
    </row>
    <row r="557" spans="3:6" x14ac:dyDescent="0.2">
      <c r="C557">
        <v>0.9385</v>
      </c>
      <c r="D557">
        <v>2.1700000000000001E-2</v>
      </c>
      <c r="E557">
        <v>0.88990000000000002</v>
      </c>
      <c r="F557">
        <v>6.6600000000000006E-2</v>
      </c>
    </row>
    <row r="558" spans="3:6" x14ac:dyDescent="0.2">
      <c r="C558">
        <v>0.9395</v>
      </c>
      <c r="D558">
        <v>2.1899999999999999E-2</v>
      </c>
      <c r="E558">
        <v>0.89090000000000003</v>
      </c>
      <c r="F558">
        <v>6.6500000000000004E-2</v>
      </c>
    </row>
    <row r="559" spans="3:6" x14ac:dyDescent="0.2">
      <c r="C559">
        <v>0.9405</v>
      </c>
      <c r="D559">
        <v>2.18E-2</v>
      </c>
      <c r="E559">
        <v>0.89190000000000003</v>
      </c>
      <c r="F559">
        <v>6.6400000000000001E-2</v>
      </c>
    </row>
    <row r="560" spans="3:6" x14ac:dyDescent="0.2">
      <c r="C560">
        <v>0.94140000000000001</v>
      </c>
      <c r="D560">
        <v>2.0899999999999998E-2</v>
      </c>
      <c r="E560">
        <v>0.89290000000000003</v>
      </c>
      <c r="F560">
        <v>6.6199999999999995E-2</v>
      </c>
    </row>
    <row r="561" spans="3:6" x14ac:dyDescent="0.2">
      <c r="C561">
        <v>0.94240000000000002</v>
      </c>
      <c r="D561">
        <v>1.9199999999999998E-2</v>
      </c>
      <c r="E561">
        <v>0.89390000000000003</v>
      </c>
      <c r="F561">
        <v>6.6000000000000003E-2</v>
      </c>
    </row>
    <row r="562" spans="3:6" x14ac:dyDescent="0.2">
      <c r="E562">
        <v>0.89490000000000003</v>
      </c>
      <c r="F562">
        <v>6.5799999999999997E-2</v>
      </c>
    </row>
    <row r="563" spans="3:6" x14ac:dyDescent="0.2">
      <c r="E563">
        <v>0.89590000000000003</v>
      </c>
      <c r="F563">
        <v>4.02E-2</v>
      </c>
    </row>
    <row r="564" spans="3:6" x14ac:dyDescent="0.2">
      <c r="E564">
        <v>0.89680000000000004</v>
      </c>
      <c r="F564">
        <v>3.9899999999999998E-2</v>
      </c>
    </row>
    <row r="565" spans="3:6" x14ac:dyDescent="0.2">
      <c r="E565">
        <v>0.89780000000000004</v>
      </c>
      <c r="F565">
        <v>3.9600000000000003E-2</v>
      </c>
    </row>
    <row r="566" spans="3:6" x14ac:dyDescent="0.2">
      <c r="E566">
        <v>0.89880000000000004</v>
      </c>
      <c r="F566">
        <v>3.9199999999999999E-2</v>
      </c>
    </row>
    <row r="567" spans="3:6" x14ac:dyDescent="0.2">
      <c r="E567">
        <v>0.89980000000000004</v>
      </c>
      <c r="F567">
        <v>3.8899999999999997E-2</v>
      </c>
    </row>
    <row r="568" spans="3:6" x14ac:dyDescent="0.2">
      <c r="E568">
        <v>0.90080000000000005</v>
      </c>
      <c r="F568">
        <v>3.85E-2</v>
      </c>
    </row>
    <row r="569" spans="3:6" x14ac:dyDescent="0.2">
      <c r="E569">
        <v>0.90180000000000005</v>
      </c>
      <c r="F569">
        <v>4.2200000000000001E-2</v>
      </c>
    </row>
    <row r="570" spans="3:6" x14ac:dyDescent="0.2">
      <c r="E570">
        <v>0.90280000000000005</v>
      </c>
      <c r="F570">
        <v>4.19E-2</v>
      </c>
    </row>
    <row r="571" spans="3:6" x14ac:dyDescent="0.2">
      <c r="E571">
        <v>0.90380000000000005</v>
      </c>
      <c r="F571">
        <v>4.1700000000000001E-2</v>
      </c>
    </row>
    <row r="572" spans="3:6" x14ac:dyDescent="0.2">
      <c r="E572">
        <v>0.90480000000000005</v>
      </c>
      <c r="F572">
        <v>4.1500000000000002E-2</v>
      </c>
    </row>
    <row r="573" spans="3:6" x14ac:dyDescent="0.2">
      <c r="E573">
        <v>0.91069999999999995</v>
      </c>
      <c r="F573">
        <v>1.7000000000000001E-2</v>
      </c>
    </row>
    <row r="574" spans="3:6" x14ac:dyDescent="0.2">
      <c r="E574">
        <v>0.91169999999999995</v>
      </c>
      <c r="F574">
        <v>1.66E-2</v>
      </c>
    </row>
    <row r="575" spans="3:6" x14ac:dyDescent="0.2">
      <c r="E575">
        <v>0.91269999999999996</v>
      </c>
      <c r="F575">
        <v>1.6299999999999999E-2</v>
      </c>
    </row>
  </sheetData>
  <mergeCells count="4">
    <mergeCell ref="A1:B1"/>
    <mergeCell ref="C1:D1"/>
    <mergeCell ref="E1:F1"/>
    <mergeCell ref="G1:H1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Circular Rods</vt:lpstr>
      <vt:lpstr>Circular Holes</vt:lpstr>
      <vt:lpstr>Parallelogram Rods</vt:lpstr>
      <vt:lpstr>Parallelogram Holes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2015-11-03T10:45:10Z</dcterms:created>
  <dcterms:modified xsi:type="dcterms:W3CDTF">2015-11-03T11:11:21Z</dcterms:modified>
</cp:coreProperties>
</file>