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sonal\Dropbox\ORC\My Papers\FWM Enhancement 515 nm\"/>
    </mc:Choice>
  </mc:AlternateContent>
  <bookViews>
    <workbookView xWindow="0" yWindow="0" windowWidth="28800" windowHeight="12435" activeTab="2"/>
  </bookViews>
  <sheets>
    <sheet name="Figure1b" sheetId="1" r:id="rId1"/>
    <sheet name="Figure1c" sheetId="6" r:id="rId2"/>
    <sheet name="Figure2" sheetId="5" r:id="rId3"/>
    <sheet name="Figure3" sheetId="2" r:id="rId4"/>
    <sheet name="Figure4" sheetId="3" r:id="rId5"/>
    <sheet name="Figure4Inset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/>
  <c r="I3" i="1"/>
  <c r="J3" i="1"/>
  <c r="K3" i="1"/>
  <c r="L3" i="1"/>
  <c r="G4" i="1"/>
  <c r="H4" i="1"/>
  <c r="I4" i="1"/>
  <c r="J4" i="1"/>
  <c r="K4" i="1"/>
  <c r="L4" i="1"/>
  <c r="G5" i="1"/>
  <c r="H5" i="1"/>
  <c r="I5" i="1"/>
  <c r="J5" i="1"/>
  <c r="K5" i="1"/>
  <c r="L5" i="1"/>
  <c r="G6" i="1"/>
  <c r="H6" i="1"/>
  <c r="I6" i="1"/>
  <c r="J6" i="1"/>
  <c r="K6" i="1"/>
  <c r="L6" i="1"/>
  <c r="G7" i="1"/>
  <c r="H7" i="1"/>
  <c r="I7" i="1"/>
  <c r="J7" i="1"/>
  <c r="K7" i="1"/>
  <c r="L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G15" i="1"/>
  <c r="H15" i="1"/>
  <c r="I15" i="1"/>
  <c r="J15" i="1"/>
  <c r="K15" i="1"/>
  <c r="L15" i="1"/>
  <c r="G16" i="1"/>
  <c r="H16" i="1"/>
  <c r="I16" i="1"/>
  <c r="J16" i="1"/>
  <c r="K16" i="1"/>
  <c r="L16" i="1"/>
  <c r="G17" i="1"/>
  <c r="H17" i="1"/>
  <c r="I17" i="1"/>
  <c r="J17" i="1"/>
  <c r="K17" i="1"/>
  <c r="L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G22" i="1"/>
  <c r="H22" i="1"/>
  <c r="I22" i="1"/>
  <c r="J22" i="1"/>
  <c r="K22" i="1"/>
  <c r="L22" i="1"/>
  <c r="G23" i="1"/>
  <c r="H23" i="1"/>
  <c r="I23" i="1"/>
  <c r="J23" i="1"/>
  <c r="K23" i="1"/>
  <c r="L23" i="1"/>
  <c r="G24" i="1"/>
  <c r="H24" i="1"/>
  <c r="I24" i="1"/>
  <c r="J24" i="1"/>
  <c r="K24" i="1"/>
  <c r="L24" i="1"/>
  <c r="G25" i="1"/>
  <c r="H25" i="1"/>
  <c r="I25" i="1"/>
  <c r="J25" i="1"/>
  <c r="K25" i="1"/>
  <c r="L25" i="1"/>
  <c r="G26" i="1"/>
  <c r="H26" i="1"/>
  <c r="I26" i="1"/>
  <c r="J26" i="1"/>
  <c r="K26" i="1"/>
  <c r="L26" i="1"/>
  <c r="G27" i="1"/>
  <c r="H27" i="1"/>
  <c r="I27" i="1"/>
  <c r="J27" i="1"/>
  <c r="K27" i="1"/>
  <c r="L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G31" i="1"/>
  <c r="H31" i="1"/>
  <c r="I31" i="1"/>
  <c r="J31" i="1"/>
  <c r="K31" i="1"/>
  <c r="L31" i="1"/>
  <c r="G32" i="1"/>
  <c r="H32" i="1"/>
  <c r="I32" i="1"/>
  <c r="J32" i="1"/>
  <c r="K32" i="1"/>
  <c r="L32" i="1"/>
  <c r="G33" i="1"/>
  <c r="H33" i="1"/>
  <c r="I33" i="1"/>
  <c r="J33" i="1"/>
  <c r="K33" i="1"/>
  <c r="L33" i="1"/>
  <c r="G34" i="1"/>
  <c r="H34" i="1"/>
  <c r="I34" i="1"/>
  <c r="J34" i="1"/>
  <c r="K34" i="1"/>
  <c r="L34" i="1"/>
  <c r="G35" i="1"/>
  <c r="H35" i="1"/>
  <c r="I35" i="1"/>
  <c r="J35" i="1"/>
  <c r="K35" i="1"/>
  <c r="L35" i="1"/>
  <c r="G36" i="1"/>
  <c r="H36" i="1"/>
  <c r="I36" i="1"/>
  <c r="J36" i="1"/>
  <c r="K36" i="1"/>
  <c r="L36" i="1"/>
  <c r="G37" i="1"/>
  <c r="H37" i="1"/>
  <c r="I37" i="1"/>
  <c r="J37" i="1"/>
  <c r="K37" i="1"/>
  <c r="L37" i="1"/>
  <c r="G38" i="1"/>
  <c r="H38" i="1"/>
  <c r="I38" i="1"/>
  <c r="J38" i="1"/>
  <c r="K38" i="1"/>
  <c r="L38" i="1"/>
  <c r="G39" i="1"/>
  <c r="H39" i="1"/>
  <c r="I39" i="1"/>
  <c r="J39" i="1"/>
  <c r="K39" i="1"/>
  <c r="L39" i="1"/>
  <c r="G40" i="1"/>
  <c r="H40" i="1"/>
  <c r="I40" i="1"/>
  <c r="J40" i="1"/>
  <c r="K40" i="1"/>
  <c r="L40" i="1"/>
  <c r="G41" i="1"/>
  <c r="H41" i="1"/>
  <c r="I41" i="1"/>
  <c r="J41" i="1"/>
  <c r="K41" i="1"/>
  <c r="L41" i="1"/>
  <c r="G42" i="1"/>
  <c r="H42" i="1"/>
  <c r="I42" i="1"/>
  <c r="J42" i="1"/>
  <c r="K42" i="1"/>
  <c r="L42" i="1"/>
  <c r="G43" i="1"/>
  <c r="H43" i="1"/>
  <c r="I43" i="1"/>
  <c r="J43" i="1"/>
  <c r="K43" i="1"/>
  <c r="L43" i="1"/>
  <c r="G44" i="1"/>
  <c r="H44" i="1"/>
  <c r="I44" i="1"/>
  <c r="J44" i="1"/>
  <c r="K44" i="1"/>
  <c r="L44" i="1"/>
  <c r="G45" i="1"/>
  <c r="H45" i="1"/>
  <c r="I45" i="1"/>
  <c r="J45" i="1"/>
  <c r="K45" i="1"/>
  <c r="L45" i="1"/>
  <c r="G46" i="1"/>
  <c r="H46" i="1"/>
  <c r="I46" i="1"/>
  <c r="J46" i="1"/>
  <c r="K46" i="1"/>
  <c r="L46" i="1"/>
  <c r="G47" i="1"/>
  <c r="H47" i="1"/>
  <c r="I47" i="1"/>
  <c r="J47" i="1"/>
  <c r="K47" i="1"/>
  <c r="L47" i="1"/>
  <c r="G48" i="1"/>
  <c r="H48" i="1"/>
  <c r="I48" i="1"/>
  <c r="J48" i="1"/>
  <c r="K48" i="1"/>
  <c r="L48" i="1"/>
  <c r="G49" i="1"/>
  <c r="H49" i="1"/>
  <c r="I49" i="1"/>
  <c r="J49" i="1"/>
  <c r="K49" i="1"/>
  <c r="L49" i="1"/>
  <c r="G50" i="1"/>
  <c r="H50" i="1"/>
  <c r="I50" i="1"/>
  <c r="J50" i="1"/>
  <c r="K50" i="1"/>
  <c r="L50" i="1"/>
  <c r="G51" i="1"/>
  <c r="H51" i="1"/>
  <c r="I51" i="1"/>
  <c r="J51" i="1"/>
  <c r="K51" i="1"/>
  <c r="L51" i="1"/>
  <c r="G52" i="1"/>
  <c r="H52" i="1"/>
  <c r="I52" i="1"/>
  <c r="J52" i="1"/>
  <c r="K52" i="1"/>
  <c r="L52" i="1"/>
  <c r="G53" i="1"/>
  <c r="H53" i="1"/>
  <c r="I53" i="1"/>
  <c r="J53" i="1"/>
  <c r="K53" i="1"/>
  <c r="L53" i="1"/>
  <c r="G54" i="1"/>
  <c r="H54" i="1"/>
  <c r="I54" i="1"/>
  <c r="J54" i="1"/>
  <c r="K54" i="1"/>
  <c r="L54" i="1"/>
  <c r="G55" i="1"/>
  <c r="H55" i="1"/>
  <c r="I55" i="1"/>
  <c r="J55" i="1"/>
  <c r="K55" i="1"/>
  <c r="L55" i="1"/>
  <c r="G56" i="1"/>
  <c r="H56" i="1"/>
  <c r="I56" i="1"/>
  <c r="J56" i="1"/>
  <c r="K56" i="1"/>
  <c r="L56" i="1"/>
  <c r="G57" i="1"/>
  <c r="H57" i="1"/>
  <c r="I57" i="1"/>
  <c r="J57" i="1"/>
  <c r="K57" i="1"/>
  <c r="L57" i="1"/>
  <c r="G58" i="1"/>
  <c r="H58" i="1"/>
  <c r="I58" i="1"/>
  <c r="J58" i="1"/>
  <c r="K58" i="1"/>
  <c r="L58" i="1"/>
  <c r="G59" i="1"/>
  <c r="H59" i="1"/>
  <c r="I59" i="1"/>
  <c r="J59" i="1"/>
  <c r="K59" i="1"/>
  <c r="L59" i="1"/>
  <c r="G60" i="1"/>
  <c r="H60" i="1"/>
  <c r="I60" i="1"/>
  <c r="J60" i="1"/>
  <c r="K60" i="1"/>
  <c r="L60" i="1"/>
  <c r="G61" i="1"/>
  <c r="H61" i="1"/>
  <c r="I61" i="1"/>
  <c r="J61" i="1"/>
  <c r="K61" i="1"/>
  <c r="L61" i="1"/>
  <c r="G62" i="1"/>
  <c r="H62" i="1"/>
  <c r="I62" i="1"/>
  <c r="J62" i="1"/>
  <c r="K62" i="1"/>
  <c r="L62" i="1"/>
  <c r="G63" i="1"/>
  <c r="H63" i="1"/>
  <c r="I63" i="1"/>
  <c r="J63" i="1"/>
  <c r="K63" i="1"/>
  <c r="L63" i="1"/>
  <c r="G64" i="1"/>
  <c r="H64" i="1"/>
  <c r="I64" i="1"/>
  <c r="J64" i="1"/>
  <c r="K64" i="1"/>
  <c r="L64" i="1"/>
  <c r="G65" i="1"/>
  <c r="H65" i="1"/>
  <c r="I65" i="1"/>
  <c r="J65" i="1"/>
  <c r="K65" i="1"/>
  <c r="L65" i="1"/>
  <c r="G66" i="1"/>
  <c r="H66" i="1"/>
  <c r="I66" i="1"/>
  <c r="J66" i="1"/>
  <c r="K66" i="1"/>
  <c r="L66" i="1"/>
  <c r="G67" i="1"/>
  <c r="H67" i="1"/>
  <c r="I67" i="1"/>
  <c r="J67" i="1"/>
  <c r="K67" i="1"/>
  <c r="L67" i="1"/>
  <c r="G68" i="1"/>
  <c r="H68" i="1"/>
  <c r="I68" i="1"/>
  <c r="J68" i="1"/>
  <c r="K68" i="1"/>
  <c r="L68" i="1"/>
  <c r="G69" i="1"/>
  <c r="H69" i="1"/>
  <c r="I69" i="1"/>
  <c r="J69" i="1"/>
  <c r="K69" i="1"/>
  <c r="L69" i="1"/>
  <c r="G70" i="1"/>
  <c r="H70" i="1"/>
  <c r="I70" i="1"/>
  <c r="J70" i="1"/>
  <c r="K70" i="1"/>
  <c r="L70" i="1"/>
  <c r="G71" i="1"/>
  <c r="H71" i="1"/>
  <c r="I71" i="1"/>
  <c r="J71" i="1"/>
  <c r="K71" i="1"/>
  <c r="L71" i="1"/>
  <c r="G72" i="1"/>
  <c r="H72" i="1"/>
  <c r="I72" i="1"/>
  <c r="J72" i="1"/>
  <c r="K72" i="1"/>
  <c r="L72" i="1"/>
  <c r="G73" i="1"/>
  <c r="H73" i="1"/>
  <c r="I73" i="1"/>
  <c r="J73" i="1"/>
  <c r="K73" i="1"/>
  <c r="L73" i="1"/>
  <c r="G74" i="1"/>
  <c r="H74" i="1"/>
  <c r="I74" i="1"/>
  <c r="J74" i="1"/>
  <c r="K74" i="1"/>
  <c r="L74" i="1"/>
  <c r="G75" i="1"/>
  <c r="H75" i="1"/>
  <c r="I75" i="1"/>
  <c r="J75" i="1"/>
  <c r="K75" i="1"/>
  <c r="L75" i="1"/>
  <c r="G76" i="1"/>
  <c r="H76" i="1"/>
  <c r="I76" i="1"/>
  <c r="J76" i="1"/>
  <c r="K76" i="1"/>
  <c r="L76" i="1"/>
  <c r="G77" i="1"/>
  <c r="H77" i="1"/>
  <c r="I77" i="1"/>
  <c r="J77" i="1"/>
  <c r="K77" i="1"/>
  <c r="L77" i="1"/>
  <c r="G78" i="1"/>
  <c r="H78" i="1"/>
  <c r="I78" i="1"/>
  <c r="J78" i="1"/>
  <c r="K78" i="1"/>
  <c r="L78" i="1"/>
  <c r="G79" i="1"/>
  <c r="H79" i="1"/>
  <c r="I79" i="1"/>
  <c r="J79" i="1"/>
  <c r="K79" i="1"/>
  <c r="L79" i="1"/>
  <c r="G80" i="1"/>
  <c r="H80" i="1"/>
  <c r="I80" i="1"/>
  <c r="J80" i="1"/>
  <c r="K80" i="1"/>
  <c r="L80" i="1"/>
  <c r="G81" i="1"/>
  <c r="H81" i="1"/>
  <c r="I81" i="1"/>
  <c r="J81" i="1"/>
  <c r="K81" i="1"/>
  <c r="L81" i="1"/>
  <c r="G82" i="1"/>
  <c r="H82" i="1"/>
  <c r="I82" i="1"/>
  <c r="J82" i="1"/>
  <c r="K82" i="1"/>
  <c r="L82" i="1"/>
  <c r="G83" i="1"/>
  <c r="H83" i="1"/>
  <c r="I83" i="1"/>
  <c r="J83" i="1"/>
  <c r="K83" i="1"/>
  <c r="L83" i="1"/>
  <c r="G84" i="1"/>
  <c r="H84" i="1"/>
  <c r="I84" i="1"/>
  <c r="J84" i="1"/>
  <c r="K84" i="1"/>
  <c r="L84" i="1"/>
  <c r="G85" i="1"/>
  <c r="H85" i="1"/>
  <c r="I85" i="1"/>
  <c r="J85" i="1"/>
  <c r="K85" i="1"/>
  <c r="L85" i="1"/>
  <c r="G86" i="1"/>
  <c r="H86" i="1"/>
  <c r="I86" i="1"/>
  <c r="J86" i="1"/>
  <c r="K86" i="1"/>
  <c r="L86" i="1"/>
  <c r="G87" i="1"/>
  <c r="H87" i="1"/>
  <c r="I87" i="1"/>
  <c r="J87" i="1"/>
  <c r="K87" i="1"/>
  <c r="L87" i="1"/>
  <c r="G88" i="1"/>
  <c r="H88" i="1"/>
  <c r="I88" i="1"/>
  <c r="J88" i="1"/>
  <c r="K88" i="1"/>
  <c r="L88" i="1"/>
  <c r="G89" i="1"/>
  <c r="H89" i="1"/>
  <c r="I89" i="1"/>
  <c r="J89" i="1"/>
  <c r="K89" i="1"/>
  <c r="L89" i="1"/>
  <c r="G90" i="1"/>
  <c r="H90" i="1"/>
  <c r="I90" i="1"/>
  <c r="J90" i="1"/>
  <c r="K90" i="1"/>
  <c r="L90" i="1"/>
  <c r="G91" i="1"/>
  <c r="H91" i="1"/>
  <c r="I91" i="1"/>
  <c r="J91" i="1"/>
  <c r="K91" i="1"/>
  <c r="L91" i="1"/>
  <c r="G92" i="1"/>
  <c r="H92" i="1"/>
  <c r="I92" i="1"/>
  <c r="J92" i="1"/>
  <c r="K92" i="1"/>
  <c r="L92" i="1"/>
  <c r="G93" i="1"/>
  <c r="H93" i="1"/>
  <c r="I93" i="1"/>
  <c r="J93" i="1"/>
  <c r="K93" i="1"/>
  <c r="L93" i="1"/>
  <c r="G94" i="1"/>
  <c r="H94" i="1"/>
  <c r="I94" i="1"/>
  <c r="J94" i="1"/>
  <c r="K94" i="1"/>
  <c r="L94" i="1"/>
  <c r="G95" i="1"/>
  <c r="H95" i="1"/>
  <c r="I95" i="1"/>
  <c r="J95" i="1"/>
  <c r="K95" i="1"/>
  <c r="L95" i="1"/>
  <c r="G96" i="1"/>
  <c r="H96" i="1"/>
  <c r="I96" i="1"/>
  <c r="J96" i="1"/>
  <c r="K96" i="1"/>
  <c r="L96" i="1"/>
  <c r="G97" i="1"/>
  <c r="H97" i="1"/>
  <c r="I97" i="1"/>
  <c r="J97" i="1"/>
  <c r="K97" i="1"/>
  <c r="L97" i="1"/>
  <c r="G98" i="1"/>
  <c r="H98" i="1"/>
  <c r="I98" i="1"/>
  <c r="J98" i="1"/>
  <c r="K98" i="1"/>
  <c r="L98" i="1"/>
  <c r="G99" i="1"/>
  <c r="H99" i="1"/>
  <c r="I99" i="1"/>
  <c r="J99" i="1"/>
  <c r="K99" i="1"/>
  <c r="L99" i="1"/>
  <c r="G100" i="1"/>
  <c r="H100" i="1"/>
  <c r="I100" i="1"/>
  <c r="J100" i="1"/>
  <c r="K100" i="1"/>
  <c r="L100" i="1"/>
  <c r="G101" i="1"/>
  <c r="H101" i="1"/>
  <c r="I101" i="1"/>
  <c r="J101" i="1"/>
  <c r="K101" i="1"/>
  <c r="L101" i="1"/>
  <c r="G102" i="1"/>
  <c r="H102" i="1"/>
  <c r="I102" i="1"/>
  <c r="J102" i="1"/>
  <c r="K102" i="1"/>
  <c r="L102" i="1"/>
  <c r="G103" i="1"/>
  <c r="H103" i="1"/>
  <c r="I103" i="1"/>
  <c r="J103" i="1"/>
  <c r="K103" i="1"/>
  <c r="L103" i="1"/>
  <c r="G104" i="1"/>
  <c r="H104" i="1"/>
  <c r="I104" i="1"/>
  <c r="J104" i="1"/>
  <c r="K104" i="1"/>
  <c r="L104" i="1"/>
  <c r="G105" i="1"/>
  <c r="H105" i="1"/>
  <c r="I105" i="1"/>
  <c r="J105" i="1"/>
  <c r="K105" i="1"/>
  <c r="L105" i="1"/>
  <c r="G106" i="1"/>
  <c r="H106" i="1"/>
  <c r="I106" i="1"/>
  <c r="J106" i="1"/>
  <c r="K106" i="1"/>
  <c r="L106" i="1"/>
  <c r="G107" i="1"/>
  <c r="H107" i="1"/>
  <c r="I107" i="1"/>
  <c r="J107" i="1"/>
  <c r="K107" i="1"/>
  <c r="L107" i="1"/>
  <c r="G108" i="1"/>
  <c r="H108" i="1"/>
  <c r="I108" i="1"/>
  <c r="J108" i="1"/>
  <c r="K108" i="1"/>
  <c r="L108" i="1"/>
  <c r="G109" i="1"/>
  <c r="H109" i="1"/>
  <c r="I109" i="1"/>
  <c r="J109" i="1"/>
  <c r="K109" i="1"/>
  <c r="L109" i="1"/>
  <c r="G110" i="1"/>
  <c r="H110" i="1"/>
  <c r="I110" i="1"/>
  <c r="J110" i="1"/>
  <c r="K110" i="1"/>
  <c r="L110" i="1"/>
  <c r="G111" i="1"/>
  <c r="H111" i="1"/>
  <c r="I111" i="1"/>
  <c r="J111" i="1"/>
  <c r="K111" i="1"/>
  <c r="L111" i="1"/>
  <c r="G112" i="1"/>
  <c r="H112" i="1"/>
  <c r="I112" i="1"/>
  <c r="J112" i="1"/>
  <c r="K112" i="1"/>
  <c r="L112" i="1"/>
  <c r="G113" i="1"/>
  <c r="H113" i="1"/>
  <c r="I113" i="1"/>
  <c r="J113" i="1"/>
  <c r="K113" i="1"/>
  <c r="L113" i="1"/>
  <c r="G114" i="1"/>
  <c r="H114" i="1"/>
  <c r="I114" i="1"/>
  <c r="J114" i="1"/>
  <c r="K114" i="1"/>
  <c r="L114" i="1"/>
  <c r="G115" i="1"/>
  <c r="H115" i="1"/>
  <c r="I115" i="1"/>
  <c r="J115" i="1"/>
  <c r="K115" i="1"/>
  <c r="L115" i="1"/>
  <c r="G116" i="1"/>
  <c r="H116" i="1"/>
  <c r="I116" i="1"/>
  <c r="J116" i="1"/>
  <c r="K116" i="1"/>
  <c r="L116" i="1"/>
  <c r="G117" i="1"/>
  <c r="H117" i="1"/>
  <c r="I117" i="1"/>
  <c r="J117" i="1"/>
  <c r="K117" i="1"/>
  <c r="L117" i="1"/>
  <c r="G118" i="1"/>
  <c r="H118" i="1"/>
  <c r="I118" i="1"/>
  <c r="J118" i="1"/>
  <c r="K118" i="1"/>
  <c r="L118" i="1"/>
  <c r="G119" i="1"/>
  <c r="H119" i="1"/>
  <c r="I119" i="1"/>
  <c r="J119" i="1"/>
  <c r="K119" i="1"/>
  <c r="L119" i="1"/>
  <c r="G120" i="1"/>
  <c r="H120" i="1"/>
  <c r="I120" i="1"/>
  <c r="J120" i="1"/>
  <c r="K120" i="1"/>
  <c r="L120" i="1"/>
  <c r="G121" i="1"/>
  <c r="H121" i="1"/>
  <c r="I121" i="1"/>
  <c r="J121" i="1"/>
  <c r="K121" i="1"/>
  <c r="L121" i="1"/>
  <c r="G122" i="1"/>
  <c r="H122" i="1"/>
  <c r="I122" i="1"/>
  <c r="J122" i="1"/>
  <c r="K122" i="1"/>
  <c r="L122" i="1"/>
  <c r="G123" i="1"/>
  <c r="H123" i="1"/>
  <c r="I123" i="1"/>
  <c r="J123" i="1"/>
  <c r="K123" i="1"/>
  <c r="L123" i="1"/>
  <c r="G124" i="1"/>
  <c r="H124" i="1"/>
  <c r="I124" i="1"/>
  <c r="J124" i="1"/>
  <c r="K124" i="1"/>
  <c r="L124" i="1"/>
  <c r="G125" i="1"/>
  <c r="H125" i="1"/>
  <c r="I125" i="1"/>
  <c r="J125" i="1"/>
  <c r="K125" i="1"/>
  <c r="L125" i="1"/>
  <c r="G126" i="1"/>
  <c r="H126" i="1"/>
  <c r="I126" i="1"/>
  <c r="J126" i="1"/>
  <c r="K126" i="1"/>
  <c r="L126" i="1"/>
  <c r="G127" i="1"/>
  <c r="H127" i="1"/>
  <c r="I127" i="1"/>
  <c r="J127" i="1"/>
  <c r="K127" i="1"/>
  <c r="L127" i="1"/>
  <c r="G128" i="1"/>
  <c r="H128" i="1"/>
  <c r="I128" i="1"/>
  <c r="J128" i="1"/>
  <c r="K128" i="1"/>
  <c r="L128" i="1"/>
  <c r="G129" i="1"/>
  <c r="H129" i="1"/>
  <c r="I129" i="1"/>
  <c r="J129" i="1"/>
  <c r="K129" i="1"/>
  <c r="L129" i="1"/>
  <c r="G130" i="1"/>
  <c r="H130" i="1"/>
  <c r="I130" i="1"/>
  <c r="J130" i="1"/>
  <c r="K130" i="1"/>
  <c r="L130" i="1"/>
  <c r="G131" i="1"/>
  <c r="H131" i="1"/>
  <c r="I131" i="1"/>
  <c r="J131" i="1"/>
  <c r="K131" i="1"/>
  <c r="L131" i="1"/>
  <c r="G132" i="1"/>
  <c r="H132" i="1"/>
  <c r="I132" i="1"/>
  <c r="J132" i="1"/>
  <c r="K132" i="1"/>
  <c r="L132" i="1"/>
  <c r="G133" i="1"/>
  <c r="H133" i="1"/>
  <c r="I133" i="1"/>
  <c r="J133" i="1"/>
  <c r="K133" i="1"/>
  <c r="L133" i="1"/>
  <c r="G134" i="1"/>
  <c r="H134" i="1"/>
  <c r="I134" i="1"/>
  <c r="J134" i="1"/>
  <c r="K134" i="1"/>
  <c r="L134" i="1"/>
  <c r="G135" i="1"/>
  <c r="H135" i="1"/>
  <c r="I135" i="1"/>
  <c r="J135" i="1"/>
  <c r="K135" i="1"/>
  <c r="L135" i="1"/>
  <c r="G136" i="1"/>
  <c r="H136" i="1"/>
  <c r="I136" i="1"/>
  <c r="J136" i="1"/>
  <c r="K136" i="1"/>
  <c r="L136" i="1"/>
  <c r="G137" i="1"/>
  <c r="H137" i="1"/>
  <c r="I137" i="1"/>
  <c r="J137" i="1"/>
  <c r="K137" i="1"/>
  <c r="L137" i="1"/>
  <c r="G138" i="1"/>
  <c r="H138" i="1"/>
  <c r="I138" i="1"/>
  <c r="J138" i="1"/>
  <c r="K138" i="1"/>
  <c r="L138" i="1"/>
  <c r="G139" i="1"/>
  <c r="H139" i="1"/>
  <c r="I139" i="1"/>
  <c r="J139" i="1"/>
  <c r="K139" i="1"/>
  <c r="L139" i="1"/>
  <c r="G140" i="1"/>
  <c r="H140" i="1"/>
  <c r="I140" i="1"/>
  <c r="J140" i="1"/>
  <c r="K140" i="1"/>
  <c r="L140" i="1"/>
  <c r="G141" i="1"/>
  <c r="H141" i="1"/>
  <c r="I141" i="1"/>
  <c r="J141" i="1"/>
  <c r="K141" i="1"/>
  <c r="L141" i="1"/>
  <c r="G142" i="1"/>
  <c r="H142" i="1"/>
  <c r="I142" i="1"/>
  <c r="J142" i="1"/>
  <c r="K142" i="1"/>
  <c r="L142" i="1"/>
  <c r="G143" i="1"/>
  <c r="H143" i="1"/>
  <c r="I143" i="1"/>
  <c r="J143" i="1"/>
  <c r="K143" i="1"/>
  <c r="L143" i="1"/>
  <c r="G144" i="1"/>
  <c r="H144" i="1"/>
  <c r="I144" i="1"/>
  <c r="J144" i="1"/>
  <c r="K144" i="1"/>
  <c r="L144" i="1"/>
  <c r="G145" i="1"/>
  <c r="H145" i="1"/>
  <c r="I145" i="1"/>
  <c r="J145" i="1"/>
  <c r="K145" i="1"/>
  <c r="L145" i="1"/>
  <c r="G146" i="1"/>
  <c r="H146" i="1"/>
  <c r="I146" i="1"/>
  <c r="J146" i="1"/>
  <c r="K146" i="1"/>
  <c r="L146" i="1"/>
  <c r="G147" i="1"/>
  <c r="H147" i="1"/>
  <c r="I147" i="1"/>
  <c r="J147" i="1"/>
  <c r="K147" i="1"/>
  <c r="L147" i="1"/>
  <c r="G148" i="1"/>
  <c r="H148" i="1"/>
  <c r="I148" i="1"/>
  <c r="J148" i="1"/>
  <c r="K148" i="1"/>
  <c r="L148" i="1"/>
  <c r="G149" i="1"/>
  <c r="H149" i="1"/>
  <c r="I149" i="1"/>
  <c r="J149" i="1"/>
  <c r="K149" i="1"/>
  <c r="L149" i="1"/>
  <c r="G150" i="1"/>
  <c r="H150" i="1"/>
  <c r="I150" i="1"/>
  <c r="J150" i="1"/>
  <c r="K150" i="1"/>
  <c r="L150" i="1"/>
  <c r="G151" i="1"/>
  <c r="H151" i="1"/>
  <c r="I151" i="1"/>
  <c r="J151" i="1"/>
  <c r="K151" i="1"/>
  <c r="L151" i="1"/>
  <c r="G152" i="1"/>
  <c r="H152" i="1"/>
  <c r="I152" i="1"/>
  <c r="J152" i="1"/>
  <c r="K152" i="1"/>
  <c r="L152" i="1"/>
  <c r="G153" i="1"/>
  <c r="H153" i="1"/>
  <c r="I153" i="1"/>
  <c r="J153" i="1"/>
  <c r="K153" i="1"/>
  <c r="L153" i="1"/>
  <c r="G154" i="1"/>
  <c r="H154" i="1"/>
  <c r="I154" i="1"/>
  <c r="J154" i="1"/>
  <c r="K154" i="1"/>
  <c r="L154" i="1"/>
  <c r="G155" i="1"/>
  <c r="H155" i="1"/>
  <c r="I155" i="1"/>
  <c r="J155" i="1"/>
  <c r="K155" i="1"/>
  <c r="L155" i="1"/>
  <c r="G156" i="1"/>
  <c r="H156" i="1"/>
  <c r="I156" i="1"/>
  <c r="J156" i="1"/>
  <c r="K156" i="1"/>
  <c r="L156" i="1"/>
  <c r="G157" i="1"/>
  <c r="H157" i="1"/>
  <c r="I157" i="1"/>
  <c r="J157" i="1"/>
  <c r="K157" i="1"/>
  <c r="L157" i="1"/>
  <c r="G158" i="1"/>
  <c r="H158" i="1"/>
  <c r="I158" i="1"/>
  <c r="J158" i="1"/>
  <c r="K158" i="1"/>
  <c r="L158" i="1"/>
  <c r="G159" i="1"/>
  <c r="H159" i="1"/>
  <c r="I159" i="1"/>
  <c r="J159" i="1"/>
  <c r="K159" i="1"/>
  <c r="L159" i="1"/>
  <c r="G160" i="1"/>
  <c r="H160" i="1"/>
  <c r="I160" i="1"/>
  <c r="J160" i="1"/>
  <c r="K160" i="1"/>
  <c r="L160" i="1"/>
  <c r="G161" i="1"/>
  <c r="H161" i="1"/>
  <c r="I161" i="1"/>
  <c r="J161" i="1"/>
  <c r="K161" i="1"/>
  <c r="L161" i="1"/>
  <c r="G162" i="1"/>
  <c r="H162" i="1"/>
  <c r="I162" i="1"/>
  <c r="J162" i="1"/>
  <c r="K162" i="1"/>
  <c r="L162" i="1"/>
  <c r="G163" i="1"/>
  <c r="H163" i="1"/>
  <c r="I163" i="1"/>
  <c r="J163" i="1"/>
  <c r="K163" i="1"/>
  <c r="L163" i="1"/>
  <c r="G164" i="1"/>
  <c r="H164" i="1"/>
  <c r="I164" i="1"/>
  <c r="J164" i="1"/>
  <c r="K164" i="1"/>
  <c r="L164" i="1"/>
  <c r="G165" i="1"/>
  <c r="H165" i="1"/>
  <c r="I165" i="1"/>
  <c r="J165" i="1"/>
  <c r="K165" i="1"/>
  <c r="L165" i="1"/>
  <c r="G166" i="1"/>
  <c r="H166" i="1"/>
  <c r="I166" i="1"/>
  <c r="J166" i="1"/>
  <c r="K166" i="1"/>
  <c r="L166" i="1"/>
  <c r="G167" i="1"/>
  <c r="H167" i="1"/>
  <c r="I167" i="1"/>
  <c r="J167" i="1"/>
  <c r="K167" i="1"/>
  <c r="L167" i="1"/>
  <c r="G168" i="1"/>
  <c r="H168" i="1"/>
  <c r="I168" i="1"/>
  <c r="J168" i="1"/>
  <c r="K168" i="1"/>
  <c r="L168" i="1"/>
  <c r="G169" i="1"/>
  <c r="H169" i="1"/>
  <c r="I169" i="1"/>
  <c r="J169" i="1"/>
  <c r="K169" i="1"/>
  <c r="L169" i="1"/>
  <c r="G170" i="1"/>
  <c r="H170" i="1"/>
  <c r="I170" i="1"/>
  <c r="J170" i="1"/>
  <c r="K170" i="1"/>
  <c r="L170" i="1"/>
  <c r="G171" i="1"/>
  <c r="H171" i="1"/>
  <c r="I171" i="1"/>
  <c r="J171" i="1"/>
  <c r="K171" i="1"/>
  <c r="L171" i="1"/>
  <c r="G172" i="1"/>
  <c r="H172" i="1"/>
  <c r="I172" i="1"/>
  <c r="J172" i="1"/>
  <c r="K172" i="1"/>
  <c r="L172" i="1"/>
  <c r="G173" i="1"/>
  <c r="H173" i="1"/>
  <c r="I173" i="1"/>
  <c r="J173" i="1"/>
  <c r="K173" i="1"/>
  <c r="L173" i="1"/>
  <c r="G174" i="1"/>
  <c r="H174" i="1"/>
  <c r="I174" i="1"/>
  <c r="J174" i="1"/>
  <c r="K174" i="1"/>
  <c r="L174" i="1"/>
  <c r="G175" i="1"/>
  <c r="H175" i="1"/>
  <c r="I175" i="1"/>
  <c r="J175" i="1"/>
  <c r="K175" i="1"/>
  <c r="L175" i="1"/>
  <c r="G176" i="1"/>
  <c r="H176" i="1"/>
  <c r="I176" i="1"/>
  <c r="J176" i="1"/>
  <c r="K176" i="1"/>
  <c r="L176" i="1"/>
  <c r="G177" i="1"/>
  <c r="H177" i="1"/>
  <c r="I177" i="1"/>
  <c r="J177" i="1"/>
  <c r="K177" i="1"/>
  <c r="L177" i="1"/>
  <c r="G178" i="1"/>
  <c r="H178" i="1"/>
  <c r="I178" i="1"/>
  <c r="J178" i="1"/>
  <c r="K178" i="1"/>
  <c r="L178" i="1"/>
  <c r="G179" i="1"/>
  <c r="H179" i="1"/>
  <c r="I179" i="1"/>
  <c r="J179" i="1"/>
  <c r="K179" i="1"/>
  <c r="L179" i="1"/>
  <c r="G180" i="1"/>
  <c r="H180" i="1"/>
  <c r="I180" i="1"/>
  <c r="J180" i="1"/>
  <c r="K180" i="1"/>
  <c r="L180" i="1"/>
  <c r="G181" i="1"/>
  <c r="H181" i="1"/>
  <c r="I181" i="1"/>
  <c r="J181" i="1"/>
  <c r="K181" i="1"/>
  <c r="L181" i="1"/>
  <c r="G182" i="1"/>
  <c r="H182" i="1"/>
  <c r="I182" i="1"/>
  <c r="J182" i="1"/>
  <c r="K182" i="1"/>
  <c r="L182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G185" i="1"/>
  <c r="H185" i="1"/>
  <c r="I185" i="1"/>
  <c r="J185" i="1"/>
  <c r="K185" i="1"/>
  <c r="L185" i="1"/>
  <c r="G186" i="1"/>
  <c r="H186" i="1"/>
  <c r="I186" i="1"/>
  <c r="J186" i="1"/>
  <c r="K186" i="1"/>
  <c r="L186" i="1"/>
  <c r="G187" i="1"/>
  <c r="H187" i="1"/>
  <c r="I187" i="1"/>
  <c r="J187" i="1"/>
  <c r="K187" i="1"/>
  <c r="L187" i="1"/>
  <c r="G188" i="1"/>
  <c r="H188" i="1"/>
  <c r="I188" i="1"/>
  <c r="J188" i="1"/>
  <c r="K188" i="1"/>
  <c r="L188" i="1"/>
  <c r="G189" i="1"/>
  <c r="H189" i="1"/>
  <c r="I189" i="1"/>
  <c r="J189" i="1"/>
  <c r="K189" i="1"/>
  <c r="L189" i="1"/>
  <c r="G190" i="1"/>
  <c r="H190" i="1"/>
  <c r="I190" i="1"/>
  <c r="J190" i="1"/>
  <c r="K190" i="1"/>
  <c r="L190" i="1"/>
  <c r="G191" i="1"/>
  <c r="H191" i="1"/>
  <c r="I191" i="1"/>
  <c r="J191" i="1"/>
  <c r="K191" i="1"/>
  <c r="L191" i="1"/>
  <c r="G192" i="1"/>
  <c r="H192" i="1"/>
  <c r="I192" i="1"/>
  <c r="J192" i="1"/>
  <c r="K192" i="1"/>
  <c r="L192" i="1"/>
  <c r="G193" i="1"/>
  <c r="H193" i="1"/>
  <c r="I193" i="1"/>
  <c r="J193" i="1"/>
  <c r="K193" i="1"/>
  <c r="L193" i="1"/>
  <c r="G194" i="1"/>
  <c r="H194" i="1"/>
  <c r="I194" i="1"/>
  <c r="J194" i="1"/>
  <c r="K194" i="1"/>
  <c r="L194" i="1"/>
  <c r="G195" i="1"/>
  <c r="H195" i="1"/>
  <c r="I195" i="1"/>
  <c r="J195" i="1"/>
  <c r="K195" i="1"/>
  <c r="L195" i="1"/>
  <c r="G196" i="1"/>
  <c r="H196" i="1"/>
  <c r="I196" i="1"/>
  <c r="J196" i="1"/>
  <c r="K196" i="1"/>
  <c r="L196" i="1"/>
  <c r="G197" i="1"/>
  <c r="H197" i="1"/>
  <c r="I197" i="1"/>
  <c r="J197" i="1"/>
  <c r="K197" i="1"/>
  <c r="L197" i="1"/>
  <c r="G198" i="1"/>
  <c r="H198" i="1"/>
  <c r="I198" i="1"/>
  <c r="J198" i="1"/>
  <c r="K198" i="1"/>
  <c r="L198" i="1"/>
  <c r="G199" i="1"/>
  <c r="H199" i="1"/>
  <c r="I199" i="1"/>
  <c r="J199" i="1"/>
  <c r="K199" i="1"/>
  <c r="L199" i="1"/>
  <c r="G200" i="1"/>
  <c r="H200" i="1"/>
  <c r="I200" i="1"/>
  <c r="J200" i="1"/>
  <c r="K200" i="1"/>
  <c r="L200" i="1"/>
  <c r="G201" i="1"/>
  <c r="H201" i="1"/>
  <c r="I201" i="1"/>
  <c r="J201" i="1"/>
  <c r="K201" i="1"/>
  <c r="L201" i="1"/>
  <c r="G202" i="1"/>
  <c r="H202" i="1"/>
  <c r="I202" i="1"/>
  <c r="J202" i="1"/>
  <c r="K202" i="1"/>
  <c r="L202" i="1"/>
  <c r="G203" i="1"/>
  <c r="H203" i="1"/>
  <c r="I203" i="1"/>
  <c r="J203" i="1"/>
  <c r="K203" i="1"/>
  <c r="L203" i="1"/>
  <c r="G204" i="1"/>
  <c r="H204" i="1"/>
  <c r="I204" i="1"/>
  <c r="J204" i="1"/>
  <c r="K204" i="1"/>
  <c r="L204" i="1"/>
  <c r="G205" i="1"/>
  <c r="H205" i="1"/>
  <c r="I205" i="1"/>
  <c r="J205" i="1"/>
  <c r="K205" i="1"/>
  <c r="L205" i="1"/>
  <c r="G206" i="1"/>
  <c r="H206" i="1"/>
  <c r="I206" i="1"/>
  <c r="J206" i="1"/>
  <c r="K206" i="1"/>
  <c r="L206" i="1"/>
  <c r="G207" i="1"/>
  <c r="H207" i="1"/>
  <c r="I207" i="1"/>
  <c r="J207" i="1"/>
  <c r="K207" i="1"/>
  <c r="L207" i="1"/>
  <c r="G208" i="1"/>
  <c r="H208" i="1"/>
  <c r="I208" i="1"/>
  <c r="J208" i="1"/>
  <c r="K208" i="1"/>
  <c r="L208" i="1"/>
  <c r="G209" i="1"/>
  <c r="H209" i="1"/>
  <c r="I209" i="1"/>
  <c r="J209" i="1"/>
  <c r="K209" i="1"/>
  <c r="L209" i="1"/>
  <c r="G210" i="1"/>
  <c r="H210" i="1"/>
  <c r="I210" i="1"/>
  <c r="J210" i="1"/>
  <c r="K210" i="1"/>
  <c r="L210" i="1"/>
  <c r="G211" i="1"/>
  <c r="H211" i="1"/>
  <c r="I211" i="1"/>
  <c r="J211" i="1"/>
  <c r="K211" i="1"/>
  <c r="L211" i="1"/>
  <c r="G212" i="1"/>
  <c r="H212" i="1"/>
  <c r="I212" i="1"/>
  <c r="J212" i="1"/>
  <c r="K212" i="1"/>
  <c r="L212" i="1"/>
  <c r="G213" i="1"/>
  <c r="H213" i="1"/>
  <c r="I213" i="1"/>
  <c r="J213" i="1"/>
  <c r="K213" i="1"/>
  <c r="L213" i="1"/>
  <c r="G214" i="1"/>
  <c r="H214" i="1"/>
  <c r="I214" i="1"/>
  <c r="J214" i="1"/>
  <c r="K214" i="1"/>
  <c r="L214" i="1"/>
  <c r="G215" i="1"/>
  <c r="H215" i="1"/>
  <c r="I215" i="1"/>
  <c r="J215" i="1"/>
  <c r="K215" i="1"/>
  <c r="L215" i="1"/>
  <c r="G216" i="1"/>
  <c r="H216" i="1"/>
  <c r="I216" i="1"/>
  <c r="J216" i="1"/>
  <c r="K216" i="1"/>
  <c r="L216" i="1"/>
  <c r="G217" i="1"/>
  <c r="H217" i="1"/>
  <c r="I217" i="1"/>
  <c r="J217" i="1"/>
  <c r="K217" i="1"/>
  <c r="L217" i="1"/>
  <c r="G218" i="1"/>
  <c r="H218" i="1"/>
  <c r="I218" i="1"/>
  <c r="J218" i="1"/>
  <c r="K218" i="1"/>
  <c r="L218" i="1"/>
  <c r="G219" i="1"/>
  <c r="H219" i="1"/>
  <c r="I219" i="1"/>
  <c r="J219" i="1"/>
  <c r="K219" i="1"/>
  <c r="L219" i="1"/>
  <c r="G220" i="1"/>
  <c r="H220" i="1"/>
  <c r="I220" i="1"/>
  <c r="J220" i="1"/>
  <c r="K220" i="1"/>
  <c r="L220" i="1"/>
  <c r="G221" i="1"/>
  <c r="H221" i="1"/>
  <c r="I221" i="1"/>
  <c r="J221" i="1"/>
  <c r="K221" i="1"/>
  <c r="L221" i="1"/>
  <c r="G222" i="1"/>
  <c r="H222" i="1"/>
  <c r="I222" i="1"/>
  <c r="J222" i="1"/>
  <c r="K222" i="1"/>
  <c r="L222" i="1"/>
  <c r="G223" i="1"/>
  <c r="H223" i="1"/>
  <c r="I223" i="1"/>
  <c r="J223" i="1"/>
  <c r="K223" i="1"/>
  <c r="L223" i="1"/>
  <c r="G224" i="1"/>
  <c r="H224" i="1"/>
  <c r="I224" i="1"/>
  <c r="J224" i="1"/>
  <c r="K224" i="1"/>
  <c r="L224" i="1"/>
  <c r="G225" i="1"/>
  <c r="H225" i="1"/>
  <c r="I225" i="1"/>
  <c r="J225" i="1"/>
  <c r="K225" i="1"/>
  <c r="L225" i="1"/>
  <c r="G226" i="1"/>
  <c r="H226" i="1"/>
  <c r="I226" i="1"/>
  <c r="J226" i="1"/>
  <c r="K226" i="1"/>
  <c r="L226" i="1"/>
  <c r="G227" i="1"/>
  <c r="H227" i="1"/>
  <c r="I227" i="1"/>
  <c r="J227" i="1"/>
  <c r="K227" i="1"/>
  <c r="L227" i="1"/>
  <c r="G228" i="1"/>
  <c r="H228" i="1"/>
  <c r="I228" i="1"/>
  <c r="J228" i="1"/>
  <c r="K228" i="1"/>
  <c r="L228" i="1"/>
  <c r="G229" i="1"/>
  <c r="H229" i="1"/>
  <c r="I229" i="1"/>
  <c r="J229" i="1"/>
  <c r="K229" i="1"/>
  <c r="L229" i="1"/>
  <c r="G230" i="1"/>
  <c r="H230" i="1"/>
  <c r="I230" i="1"/>
  <c r="J230" i="1"/>
  <c r="K230" i="1"/>
  <c r="L230" i="1"/>
  <c r="G231" i="1"/>
  <c r="H231" i="1"/>
  <c r="I231" i="1"/>
  <c r="J231" i="1"/>
  <c r="K231" i="1"/>
  <c r="L231" i="1"/>
  <c r="G232" i="1"/>
  <c r="H232" i="1"/>
  <c r="I232" i="1"/>
  <c r="J232" i="1"/>
  <c r="K232" i="1"/>
  <c r="L232" i="1"/>
  <c r="G233" i="1"/>
  <c r="H233" i="1"/>
  <c r="I233" i="1"/>
  <c r="J233" i="1"/>
  <c r="K233" i="1"/>
  <c r="L233" i="1"/>
  <c r="G234" i="1"/>
  <c r="H234" i="1"/>
  <c r="I234" i="1"/>
  <c r="J234" i="1"/>
  <c r="K234" i="1"/>
  <c r="L234" i="1"/>
  <c r="G235" i="1"/>
  <c r="H235" i="1"/>
  <c r="I235" i="1"/>
  <c r="J235" i="1"/>
  <c r="K235" i="1"/>
  <c r="L235" i="1"/>
  <c r="G236" i="1"/>
  <c r="H236" i="1"/>
  <c r="I236" i="1"/>
  <c r="J236" i="1"/>
  <c r="K236" i="1"/>
  <c r="L236" i="1"/>
  <c r="G237" i="1"/>
  <c r="H237" i="1"/>
  <c r="I237" i="1"/>
  <c r="J237" i="1"/>
  <c r="K237" i="1"/>
  <c r="L237" i="1"/>
  <c r="G238" i="1"/>
  <c r="H238" i="1"/>
  <c r="I238" i="1"/>
  <c r="J238" i="1"/>
  <c r="K238" i="1"/>
  <c r="L238" i="1"/>
  <c r="G239" i="1"/>
  <c r="H239" i="1"/>
  <c r="I239" i="1"/>
  <c r="J239" i="1"/>
  <c r="K239" i="1"/>
  <c r="L239" i="1"/>
  <c r="G240" i="1"/>
  <c r="H240" i="1"/>
  <c r="I240" i="1"/>
  <c r="J240" i="1"/>
  <c r="K240" i="1"/>
  <c r="L240" i="1"/>
  <c r="G241" i="1"/>
  <c r="H241" i="1"/>
  <c r="I241" i="1"/>
  <c r="J241" i="1"/>
  <c r="K241" i="1"/>
  <c r="L241" i="1"/>
  <c r="G242" i="1"/>
  <c r="H242" i="1"/>
  <c r="I242" i="1"/>
  <c r="J242" i="1"/>
  <c r="K242" i="1"/>
  <c r="L242" i="1"/>
  <c r="G243" i="1"/>
  <c r="H243" i="1"/>
  <c r="I243" i="1"/>
  <c r="J243" i="1"/>
  <c r="K243" i="1"/>
  <c r="L243" i="1"/>
  <c r="G244" i="1"/>
  <c r="H244" i="1"/>
  <c r="I244" i="1"/>
  <c r="J244" i="1"/>
  <c r="K244" i="1"/>
  <c r="L244" i="1"/>
  <c r="G245" i="1"/>
  <c r="H245" i="1"/>
  <c r="I245" i="1"/>
  <c r="J245" i="1"/>
  <c r="K245" i="1"/>
  <c r="L245" i="1"/>
  <c r="G246" i="1"/>
  <c r="H246" i="1"/>
  <c r="I246" i="1"/>
  <c r="J246" i="1"/>
  <c r="K246" i="1"/>
  <c r="L246" i="1"/>
  <c r="G247" i="1"/>
  <c r="H247" i="1"/>
  <c r="I247" i="1"/>
  <c r="J247" i="1"/>
  <c r="K247" i="1"/>
  <c r="L247" i="1"/>
  <c r="G248" i="1"/>
  <c r="H248" i="1"/>
  <c r="I248" i="1"/>
  <c r="J248" i="1"/>
  <c r="K248" i="1"/>
  <c r="L248" i="1"/>
  <c r="G249" i="1"/>
  <c r="H249" i="1"/>
  <c r="I249" i="1"/>
  <c r="J249" i="1"/>
  <c r="K249" i="1"/>
  <c r="L249" i="1"/>
  <c r="G250" i="1"/>
  <c r="H250" i="1"/>
  <c r="I250" i="1"/>
  <c r="J250" i="1"/>
  <c r="K250" i="1"/>
  <c r="L250" i="1"/>
  <c r="G251" i="1"/>
  <c r="H251" i="1"/>
  <c r="I251" i="1"/>
  <c r="J251" i="1"/>
  <c r="K251" i="1"/>
  <c r="L251" i="1"/>
  <c r="G252" i="1"/>
  <c r="H252" i="1"/>
  <c r="I252" i="1"/>
  <c r="J252" i="1"/>
  <c r="K252" i="1"/>
  <c r="L252" i="1"/>
  <c r="G253" i="1"/>
  <c r="H253" i="1"/>
  <c r="I253" i="1"/>
  <c r="J253" i="1"/>
  <c r="K253" i="1"/>
  <c r="L253" i="1"/>
  <c r="G254" i="1"/>
  <c r="H254" i="1"/>
  <c r="I254" i="1"/>
  <c r="J254" i="1"/>
  <c r="K254" i="1"/>
  <c r="L254" i="1"/>
  <c r="G255" i="1"/>
  <c r="H255" i="1"/>
  <c r="I255" i="1"/>
  <c r="J255" i="1"/>
  <c r="K255" i="1"/>
  <c r="L255" i="1"/>
  <c r="G256" i="1"/>
  <c r="H256" i="1"/>
  <c r="I256" i="1"/>
  <c r="J256" i="1"/>
  <c r="K256" i="1"/>
  <c r="L256" i="1"/>
  <c r="G257" i="1"/>
  <c r="H257" i="1"/>
  <c r="I257" i="1"/>
  <c r="J257" i="1"/>
  <c r="K257" i="1"/>
  <c r="L257" i="1"/>
  <c r="G258" i="1"/>
  <c r="H258" i="1"/>
  <c r="I258" i="1"/>
  <c r="J258" i="1"/>
  <c r="K258" i="1"/>
  <c r="L258" i="1"/>
  <c r="G259" i="1"/>
  <c r="H259" i="1"/>
  <c r="I259" i="1"/>
  <c r="J259" i="1"/>
  <c r="K259" i="1"/>
  <c r="L259" i="1"/>
  <c r="G260" i="1"/>
  <c r="H260" i="1"/>
  <c r="I260" i="1"/>
  <c r="J260" i="1"/>
  <c r="K260" i="1"/>
  <c r="L260" i="1"/>
  <c r="G261" i="1"/>
  <c r="H261" i="1"/>
  <c r="I261" i="1"/>
  <c r="J261" i="1"/>
  <c r="K261" i="1"/>
  <c r="L261" i="1"/>
  <c r="G262" i="1"/>
  <c r="H262" i="1"/>
  <c r="I262" i="1"/>
  <c r="J262" i="1"/>
  <c r="K262" i="1"/>
  <c r="L262" i="1"/>
  <c r="G263" i="1"/>
  <c r="H263" i="1"/>
  <c r="I263" i="1"/>
  <c r="J263" i="1"/>
  <c r="K263" i="1"/>
  <c r="L263" i="1"/>
  <c r="G264" i="1"/>
  <c r="H264" i="1"/>
  <c r="I264" i="1"/>
  <c r="J264" i="1"/>
  <c r="K264" i="1"/>
  <c r="L264" i="1"/>
  <c r="G265" i="1"/>
  <c r="H265" i="1"/>
  <c r="I265" i="1"/>
  <c r="J265" i="1"/>
  <c r="K265" i="1"/>
  <c r="L265" i="1"/>
  <c r="G266" i="1"/>
  <c r="H266" i="1"/>
  <c r="I266" i="1"/>
  <c r="J266" i="1"/>
  <c r="K266" i="1"/>
  <c r="L266" i="1"/>
  <c r="G267" i="1"/>
  <c r="H267" i="1"/>
  <c r="I267" i="1"/>
  <c r="J267" i="1"/>
  <c r="K267" i="1"/>
  <c r="L267" i="1"/>
  <c r="G268" i="1"/>
  <c r="H268" i="1"/>
  <c r="I268" i="1"/>
  <c r="J268" i="1"/>
  <c r="K268" i="1"/>
  <c r="L268" i="1"/>
  <c r="G269" i="1"/>
  <c r="H269" i="1"/>
  <c r="I269" i="1"/>
  <c r="J269" i="1"/>
  <c r="K269" i="1"/>
  <c r="L269" i="1"/>
  <c r="G270" i="1"/>
  <c r="H270" i="1"/>
  <c r="I270" i="1"/>
  <c r="J270" i="1"/>
  <c r="K270" i="1"/>
  <c r="L270" i="1"/>
  <c r="G271" i="1"/>
  <c r="H271" i="1"/>
  <c r="I271" i="1"/>
  <c r="J271" i="1"/>
  <c r="K271" i="1"/>
  <c r="L271" i="1"/>
  <c r="G272" i="1"/>
  <c r="H272" i="1"/>
  <c r="I272" i="1"/>
  <c r="J272" i="1"/>
  <c r="K272" i="1"/>
  <c r="L272" i="1"/>
  <c r="G273" i="1"/>
  <c r="H273" i="1"/>
  <c r="I273" i="1"/>
  <c r="J273" i="1"/>
  <c r="K273" i="1"/>
  <c r="L273" i="1"/>
  <c r="G274" i="1"/>
  <c r="H274" i="1"/>
  <c r="I274" i="1"/>
  <c r="J274" i="1"/>
  <c r="K274" i="1"/>
  <c r="L274" i="1"/>
  <c r="G275" i="1"/>
  <c r="H275" i="1"/>
  <c r="I275" i="1"/>
  <c r="J275" i="1"/>
  <c r="K275" i="1"/>
  <c r="L275" i="1"/>
  <c r="G276" i="1"/>
  <c r="H276" i="1"/>
  <c r="I276" i="1"/>
  <c r="J276" i="1"/>
  <c r="K276" i="1"/>
  <c r="L276" i="1"/>
  <c r="G277" i="1"/>
  <c r="H277" i="1"/>
  <c r="I277" i="1"/>
  <c r="J277" i="1"/>
  <c r="K277" i="1"/>
  <c r="L277" i="1"/>
  <c r="G278" i="1"/>
  <c r="H278" i="1"/>
  <c r="I278" i="1"/>
  <c r="J278" i="1"/>
  <c r="K278" i="1"/>
  <c r="L278" i="1"/>
  <c r="G279" i="1"/>
  <c r="H279" i="1"/>
  <c r="I279" i="1"/>
  <c r="J279" i="1"/>
  <c r="K279" i="1"/>
  <c r="L279" i="1"/>
  <c r="G280" i="1"/>
  <c r="H280" i="1"/>
  <c r="I280" i="1"/>
  <c r="J280" i="1"/>
  <c r="K280" i="1"/>
  <c r="L280" i="1"/>
  <c r="G281" i="1"/>
  <c r="H281" i="1"/>
  <c r="I281" i="1"/>
  <c r="J281" i="1"/>
  <c r="K281" i="1"/>
  <c r="L281" i="1"/>
  <c r="G282" i="1"/>
  <c r="H282" i="1"/>
  <c r="I282" i="1"/>
  <c r="J282" i="1"/>
  <c r="K282" i="1"/>
  <c r="L282" i="1"/>
  <c r="G283" i="1"/>
  <c r="H283" i="1"/>
  <c r="I283" i="1"/>
  <c r="J283" i="1"/>
  <c r="K283" i="1"/>
  <c r="L283" i="1"/>
  <c r="G284" i="1"/>
  <c r="H284" i="1"/>
  <c r="I284" i="1"/>
  <c r="J284" i="1"/>
  <c r="K284" i="1"/>
  <c r="L284" i="1"/>
  <c r="G285" i="1"/>
  <c r="H285" i="1"/>
  <c r="I285" i="1"/>
  <c r="J285" i="1"/>
  <c r="K285" i="1"/>
  <c r="L285" i="1"/>
  <c r="G286" i="1"/>
  <c r="H286" i="1"/>
  <c r="I286" i="1"/>
  <c r="J286" i="1"/>
  <c r="K286" i="1"/>
  <c r="L286" i="1"/>
  <c r="G287" i="1"/>
  <c r="H287" i="1"/>
  <c r="I287" i="1"/>
  <c r="J287" i="1"/>
  <c r="K287" i="1"/>
  <c r="L287" i="1"/>
  <c r="G288" i="1"/>
  <c r="H288" i="1"/>
  <c r="I288" i="1"/>
  <c r="J288" i="1"/>
  <c r="K288" i="1"/>
  <c r="L288" i="1"/>
  <c r="G289" i="1"/>
  <c r="H289" i="1"/>
  <c r="I289" i="1"/>
  <c r="J289" i="1"/>
  <c r="K289" i="1"/>
  <c r="L289" i="1"/>
  <c r="G290" i="1"/>
  <c r="H290" i="1"/>
  <c r="I290" i="1"/>
  <c r="J290" i="1"/>
  <c r="K290" i="1"/>
  <c r="L290" i="1"/>
  <c r="G291" i="1"/>
  <c r="H291" i="1"/>
  <c r="I291" i="1"/>
  <c r="J291" i="1"/>
  <c r="K291" i="1"/>
  <c r="L291" i="1"/>
  <c r="G292" i="1"/>
  <c r="H292" i="1"/>
  <c r="I292" i="1"/>
  <c r="J292" i="1"/>
  <c r="K292" i="1"/>
  <c r="L292" i="1"/>
  <c r="G293" i="1"/>
  <c r="H293" i="1"/>
  <c r="I293" i="1"/>
  <c r="J293" i="1"/>
  <c r="K293" i="1"/>
  <c r="L293" i="1"/>
  <c r="G294" i="1"/>
  <c r="H294" i="1"/>
  <c r="I294" i="1"/>
  <c r="J294" i="1"/>
  <c r="K294" i="1"/>
  <c r="L294" i="1"/>
  <c r="G295" i="1"/>
  <c r="H295" i="1"/>
  <c r="I295" i="1"/>
  <c r="J295" i="1"/>
  <c r="K295" i="1"/>
  <c r="L295" i="1"/>
  <c r="G296" i="1"/>
  <c r="H296" i="1"/>
  <c r="I296" i="1"/>
  <c r="J296" i="1"/>
  <c r="K296" i="1"/>
  <c r="L296" i="1"/>
  <c r="G297" i="1"/>
  <c r="H297" i="1"/>
  <c r="I297" i="1"/>
  <c r="J297" i="1"/>
  <c r="K297" i="1"/>
  <c r="L297" i="1"/>
  <c r="G298" i="1"/>
  <c r="H298" i="1"/>
  <c r="I298" i="1"/>
  <c r="J298" i="1"/>
  <c r="K298" i="1"/>
  <c r="L298" i="1"/>
  <c r="G299" i="1"/>
  <c r="H299" i="1"/>
  <c r="I299" i="1"/>
  <c r="J299" i="1"/>
  <c r="K299" i="1"/>
  <c r="L299" i="1"/>
  <c r="G300" i="1"/>
  <c r="H300" i="1"/>
  <c r="I300" i="1"/>
  <c r="J300" i="1"/>
  <c r="K300" i="1"/>
  <c r="L300" i="1"/>
  <c r="G301" i="1"/>
  <c r="H301" i="1"/>
  <c r="I301" i="1"/>
  <c r="J301" i="1"/>
  <c r="K301" i="1"/>
  <c r="L301" i="1"/>
  <c r="G302" i="1"/>
  <c r="H302" i="1"/>
  <c r="I302" i="1"/>
  <c r="J302" i="1"/>
  <c r="K302" i="1"/>
  <c r="L302" i="1"/>
  <c r="G303" i="1"/>
  <c r="H303" i="1"/>
  <c r="I303" i="1"/>
  <c r="J303" i="1"/>
  <c r="K303" i="1"/>
  <c r="L303" i="1"/>
  <c r="G304" i="1"/>
  <c r="H304" i="1"/>
  <c r="I304" i="1"/>
  <c r="J304" i="1"/>
  <c r="K304" i="1"/>
  <c r="L304" i="1"/>
  <c r="G305" i="1"/>
  <c r="H305" i="1"/>
  <c r="I305" i="1"/>
  <c r="J305" i="1"/>
  <c r="K305" i="1"/>
  <c r="L305" i="1"/>
  <c r="G306" i="1"/>
  <c r="H306" i="1"/>
  <c r="I306" i="1"/>
  <c r="J306" i="1"/>
  <c r="K306" i="1"/>
  <c r="L306" i="1"/>
  <c r="G307" i="1"/>
  <c r="H307" i="1"/>
  <c r="I307" i="1"/>
  <c r="J307" i="1"/>
  <c r="K307" i="1"/>
  <c r="L307" i="1"/>
  <c r="G308" i="1"/>
  <c r="H308" i="1"/>
  <c r="I308" i="1"/>
  <c r="J308" i="1"/>
  <c r="K308" i="1"/>
  <c r="L308" i="1"/>
  <c r="G309" i="1"/>
  <c r="H309" i="1"/>
  <c r="I309" i="1"/>
  <c r="J309" i="1"/>
  <c r="K309" i="1"/>
  <c r="L309" i="1"/>
  <c r="G310" i="1"/>
  <c r="H310" i="1"/>
  <c r="I310" i="1"/>
  <c r="J310" i="1"/>
  <c r="K310" i="1"/>
  <c r="L310" i="1"/>
  <c r="G311" i="1"/>
  <c r="H311" i="1"/>
  <c r="I311" i="1"/>
  <c r="J311" i="1"/>
  <c r="K311" i="1"/>
  <c r="L311" i="1"/>
  <c r="G312" i="1"/>
  <c r="H312" i="1"/>
  <c r="I312" i="1"/>
  <c r="J312" i="1"/>
  <c r="K312" i="1"/>
  <c r="L312" i="1"/>
  <c r="G313" i="1"/>
  <c r="H313" i="1"/>
  <c r="I313" i="1"/>
  <c r="J313" i="1"/>
  <c r="K313" i="1"/>
  <c r="L313" i="1"/>
  <c r="G314" i="1"/>
  <c r="H314" i="1"/>
  <c r="I314" i="1"/>
  <c r="J314" i="1"/>
  <c r="K314" i="1"/>
  <c r="L314" i="1"/>
  <c r="G315" i="1"/>
  <c r="H315" i="1"/>
  <c r="I315" i="1"/>
  <c r="J315" i="1"/>
  <c r="K315" i="1"/>
  <c r="L315" i="1"/>
  <c r="G316" i="1"/>
  <c r="H316" i="1"/>
  <c r="I316" i="1"/>
  <c r="J316" i="1"/>
  <c r="K316" i="1"/>
  <c r="L316" i="1"/>
  <c r="G317" i="1"/>
  <c r="H317" i="1"/>
  <c r="I317" i="1"/>
  <c r="J317" i="1"/>
  <c r="K317" i="1"/>
  <c r="L317" i="1"/>
  <c r="G318" i="1"/>
  <c r="H318" i="1"/>
  <c r="I318" i="1"/>
  <c r="J318" i="1"/>
  <c r="K318" i="1"/>
  <c r="L318" i="1"/>
  <c r="G319" i="1"/>
  <c r="H319" i="1"/>
  <c r="I319" i="1"/>
  <c r="J319" i="1"/>
  <c r="K319" i="1"/>
  <c r="L319" i="1"/>
  <c r="G320" i="1"/>
  <c r="H320" i="1"/>
  <c r="I320" i="1"/>
  <c r="J320" i="1"/>
  <c r="K320" i="1"/>
  <c r="L320" i="1"/>
  <c r="G321" i="1"/>
  <c r="H321" i="1"/>
  <c r="I321" i="1"/>
  <c r="J321" i="1"/>
  <c r="K321" i="1"/>
  <c r="L321" i="1"/>
  <c r="G322" i="1"/>
  <c r="H322" i="1"/>
  <c r="I322" i="1"/>
  <c r="J322" i="1"/>
  <c r="K322" i="1"/>
  <c r="L322" i="1"/>
  <c r="G323" i="1"/>
  <c r="H323" i="1"/>
  <c r="I323" i="1"/>
  <c r="J323" i="1"/>
  <c r="K323" i="1"/>
  <c r="L323" i="1"/>
  <c r="G324" i="1"/>
  <c r="H324" i="1"/>
  <c r="I324" i="1"/>
  <c r="J324" i="1"/>
  <c r="K324" i="1"/>
  <c r="L324" i="1"/>
  <c r="G325" i="1"/>
  <c r="H325" i="1"/>
  <c r="I325" i="1"/>
  <c r="J325" i="1"/>
  <c r="K325" i="1"/>
  <c r="L325" i="1"/>
  <c r="G326" i="1"/>
  <c r="H326" i="1"/>
  <c r="I326" i="1"/>
  <c r="J326" i="1"/>
  <c r="K326" i="1"/>
  <c r="L326" i="1"/>
  <c r="G327" i="1"/>
  <c r="H327" i="1"/>
  <c r="I327" i="1"/>
  <c r="J327" i="1"/>
  <c r="K327" i="1"/>
  <c r="L327" i="1"/>
  <c r="G328" i="1"/>
  <c r="H328" i="1"/>
  <c r="I328" i="1"/>
  <c r="J328" i="1"/>
  <c r="K328" i="1"/>
  <c r="L328" i="1"/>
  <c r="G329" i="1"/>
  <c r="H329" i="1"/>
  <c r="I329" i="1"/>
  <c r="J329" i="1"/>
  <c r="K329" i="1"/>
  <c r="L329" i="1"/>
  <c r="G330" i="1"/>
  <c r="H330" i="1"/>
  <c r="I330" i="1"/>
  <c r="J330" i="1"/>
  <c r="K330" i="1"/>
  <c r="L330" i="1"/>
  <c r="G331" i="1"/>
  <c r="H331" i="1"/>
  <c r="I331" i="1"/>
  <c r="J331" i="1"/>
  <c r="K331" i="1"/>
  <c r="L331" i="1"/>
  <c r="G332" i="1"/>
  <c r="H332" i="1"/>
  <c r="I332" i="1"/>
  <c r="J332" i="1"/>
  <c r="K332" i="1"/>
  <c r="L332" i="1"/>
  <c r="G333" i="1"/>
  <c r="H333" i="1"/>
  <c r="I333" i="1"/>
  <c r="J333" i="1"/>
  <c r="K333" i="1"/>
  <c r="L333" i="1"/>
  <c r="G334" i="1"/>
  <c r="H334" i="1"/>
  <c r="I334" i="1"/>
  <c r="J334" i="1"/>
  <c r="K334" i="1"/>
  <c r="L334" i="1"/>
  <c r="G335" i="1"/>
  <c r="H335" i="1"/>
  <c r="I335" i="1"/>
  <c r="J335" i="1"/>
  <c r="K335" i="1"/>
  <c r="L335" i="1"/>
  <c r="G336" i="1"/>
  <c r="H336" i="1"/>
  <c r="I336" i="1"/>
  <c r="J336" i="1"/>
  <c r="K336" i="1"/>
  <c r="L336" i="1"/>
  <c r="G337" i="1"/>
  <c r="H337" i="1"/>
  <c r="I337" i="1"/>
  <c r="J337" i="1"/>
  <c r="K337" i="1"/>
  <c r="L337" i="1"/>
  <c r="G338" i="1"/>
  <c r="H338" i="1"/>
  <c r="I338" i="1"/>
  <c r="J338" i="1"/>
  <c r="K338" i="1"/>
  <c r="L338" i="1"/>
  <c r="G339" i="1"/>
  <c r="H339" i="1"/>
  <c r="I339" i="1"/>
  <c r="J339" i="1"/>
  <c r="K339" i="1"/>
  <c r="L339" i="1"/>
  <c r="G340" i="1"/>
  <c r="H340" i="1"/>
  <c r="I340" i="1"/>
  <c r="J340" i="1"/>
  <c r="K340" i="1"/>
  <c r="L340" i="1"/>
  <c r="G341" i="1"/>
  <c r="H341" i="1"/>
  <c r="I341" i="1"/>
  <c r="J341" i="1"/>
  <c r="K341" i="1"/>
  <c r="L341" i="1"/>
  <c r="G342" i="1"/>
  <c r="H342" i="1"/>
  <c r="I342" i="1"/>
  <c r="J342" i="1"/>
  <c r="K342" i="1"/>
  <c r="L342" i="1"/>
  <c r="G343" i="1"/>
  <c r="H343" i="1"/>
  <c r="I343" i="1"/>
  <c r="J343" i="1"/>
  <c r="K343" i="1"/>
  <c r="L343" i="1"/>
  <c r="G344" i="1"/>
  <c r="H344" i="1"/>
  <c r="I344" i="1"/>
  <c r="J344" i="1"/>
  <c r="K344" i="1"/>
  <c r="L344" i="1"/>
  <c r="G345" i="1"/>
  <c r="H345" i="1"/>
  <c r="I345" i="1"/>
  <c r="J345" i="1"/>
  <c r="K345" i="1"/>
  <c r="L345" i="1"/>
  <c r="G346" i="1"/>
  <c r="H346" i="1"/>
  <c r="I346" i="1"/>
  <c r="J346" i="1"/>
  <c r="K346" i="1"/>
  <c r="L346" i="1"/>
  <c r="G347" i="1"/>
  <c r="H347" i="1"/>
  <c r="I347" i="1"/>
  <c r="J347" i="1"/>
  <c r="K347" i="1"/>
  <c r="L347" i="1"/>
  <c r="G348" i="1"/>
  <c r="H348" i="1"/>
  <c r="I348" i="1"/>
  <c r="J348" i="1"/>
  <c r="K348" i="1"/>
  <c r="L348" i="1"/>
  <c r="G349" i="1"/>
  <c r="H349" i="1"/>
  <c r="I349" i="1"/>
  <c r="J349" i="1"/>
  <c r="K349" i="1"/>
  <c r="L349" i="1"/>
  <c r="G350" i="1"/>
  <c r="H350" i="1"/>
  <c r="I350" i="1"/>
  <c r="J350" i="1"/>
  <c r="K350" i="1"/>
  <c r="L350" i="1"/>
  <c r="G351" i="1"/>
  <c r="H351" i="1"/>
  <c r="I351" i="1"/>
  <c r="J351" i="1"/>
  <c r="K351" i="1"/>
  <c r="L351" i="1"/>
  <c r="G352" i="1"/>
  <c r="H352" i="1"/>
  <c r="I352" i="1"/>
  <c r="J352" i="1"/>
  <c r="K352" i="1"/>
  <c r="L352" i="1"/>
  <c r="G353" i="1"/>
  <c r="H353" i="1"/>
  <c r="I353" i="1"/>
  <c r="J353" i="1"/>
  <c r="K353" i="1"/>
  <c r="L353" i="1"/>
  <c r="G354" i="1"/>
  <c r="H354" i="1"/>
  <c r="I354" i="1"/>
  <c r="J354" i="1"/>
  <c r="K354" i="1"/>
  <c r="L354" i="1"/>
  <c r="G355" i="1"/>
  <c r="H355" i="1"/>
  <c r="I355" i="1"/>
  <c r="J355" i="1"/>
  <c r="K355" i="1"/>
  <c r="L355" i="1"/>
  <c r="G356" i="1"/>
  <c r="H356" i="1"/>
  <c r="I356" i="1"/>
  <c r="J356" i="1"/>
  <c r="K356" i="1"/>
  <c r="L356" i="1"/>
  <c r="G357" i="1"/>
  <c r="H357" i="1"/>
  <c r="I357" i="1"/>
  <c r="J357" i="1"/>
  <c r="K357" i="1"/>
  <c r="L357" i="1"/>
  <c r="G358" i="1"/>
  <c r="H358" i="1"/>
  <c r="I358" i="1"/>
  <c r="J358" i="1"/>
  <c r="K358" i="1"/>
  <c r="L358" i="1"/>
  <c r="G359" i="1"/>
  <c r="H359" i="1"/>
  <c r="I359" i="1"/>
  <c r="J359" i="1"/>
  <c r="K359" i="1"/>
  <c r="L359" i="1"/>
  <c r="G360" i="1"/>
  <c r="H360" i="1"/>
  <c r="I360" i="1"/>
  <c r="J360" i="1"/>
  <c r="K360" i="1"/>
  <c r="L360" i="1"/>
  <c r="G361" i="1"/>
  <c r="H361" i="1"/>
  <c r="I361" i="1"/>
  <c r="J361" i="1"/>
  <c r="K361" i="1"/>
  <c r="L361" i="1"/>
  <c r="G362" i="1"/>
  <c r="H362" i="1"/>
  <c r="I362" i="1"/>
  <c r="J362" i="1"/>
  <c r="K362" i="1"/>
  <c r="L362" i="1"/>
  <c r="G363" i="1"/>
  <c r="H363" i="1"/>
  <c r="I363" i="1"/>
  <c r="J363" i="1"/>
  <c r="K363" i="1"/>
  <c r="L363" i="1"/>
  <c r="G364" i="1"/>
  <c r="H364" i="1"/>
  <c r="I364" i="1"/>
  <c r="J364" i="1"/>
  <c r="K364" i="1"/>
  <c r="L364" i="1"/>
  <c r="G365" i="1"/>
  <c r="H365" i="1"/>
  <c r="I365" i="1"/>
  <c r="J365" i="1"/>
  <c r="K365" i="1"/>
  <c r="L365" i="1"/>
  <c r="G366" i="1"/>
  <c r="H366" i="1"/>
  <c r="I366" i="1"/>
  <c r="J366" i="1"/>
  <c r="K366" i="1"/>
  <c r="L366" i="1"/>
  <c r="G367" i="1"/>
  <c r="H367" i="1"/>
  <c r="I367" i="1"/>
  <c r="J367" i="1"/>
  <c r="K367" i="1"/>
  <c r="L367" i="1"/>
  <c r="G368" i="1"/>
  <c r="H368" i="1"/>
  <c r="I368" i="1"/>
  <c r="J368" i="1"/>
  <c r="K368" i="1"/>
  <c r="L368" i="1"/>
  <c r="G369" i="1"/>
  <c r="H369" i="1"/>
  <c r="I369" i="1"/>
  <c r="J369" i="1"/>
  <c r="K369" i="1"/>
  <c r="L369" i="1"/>
  <c r="G370" i="1"/>
  <c r="H370" i="1"/>
  <c r="I370" i="1"/>
  <c r="J370" i="1"/>
  <c r="K370" i="1"/>
  <c r="L370" i="1"/>
  <c r="G371" i="1"/>
  <c r="H371" i="1"/>
  <c r="I371" i="1"/>
  <c r="J371" i="1"/>
  <c r="K371" i="1"/>
  <c r="L371" i="1"/>
  <c r="G372" i="1"/>
  <c r="H372" i="1"/>
  <c r="I372" i="1"/>
  <c r="J372" i="1"/>
  <c r="K372" i="1"/>
  <c r="L372" i="1"/>
  <c r="G373" i="1"/>
  <c r="H373" i="1"/>
  <c r="I373" i="1"/>
  <c r="J373" i="1"/>
  <c r="K373" i="1"/>
  <c r="L373" i="1"/>
  <c r="G374" i="1"/>
  <c r="H374" i="1"/>
  <c r="I374" i="1"/>
  <c r="J374" i="1"/>
  <c r="K374" i="1"/>
  <c r="L374" i="1"/>
  <c r="G375" i="1"/>
  <c r="H375" i="1"/>
  <c r="I375" i="1"/>
  <c r="J375" i="1"/>
  <c r="K375" i="1"/>
  <c r="L375" i="1"/>
  <c r="G376" i="1"/>
  <c r="H376" i="1"/>
  <c r="I376" i="1"/>
  <c r="J376" i="1"/>
  <c r="K376" i="1"/>
  <c r="L376" i="1"/>
  <c r="G377" i="1"/>
  <c r="H377" i="1"/>
  <c r="I377" i="1"/>
  <c r="J377" i="1"/>
  <c r="K377" i="1"/>
  <c r="L377" i="1"/>
  <c r="G378" i="1"/>
  <c r="H378" i="1"/>
  <c r="I378" i="1"/>
  <c r="J378" i="1"/>
  <c r="K378" i="1"/>
  <c r="L378" i="1"/>
  <c r="G379" i="1"/>
  <c r="H379" i="1"/>
  <c r="I379" i="1"/>
  <c r="J379" i="1"/>
  <c r="K379" i="1"/>
  <c r="L379" i="1"/>
  <c r="G380" i="1"/>
  <c r="H380" i="1"/>
  <c r="I380" i="1"/>
  <c r="J380" i="1"/>
  <c r="K380" i="1"/>
  <c r="L380" i="1"/>
  <c r="G381" i="1"/>
  <c r="H381" i="1"/>
  <c r="I381" i="1"/>
  <c r="J381" i="1"/>
  <c r="K381" i="1"/>
  <c r="L381" i="1"/>
  <c r="G382" i="1"/>
  <c r="H382" i="1"/>
  <c r="I382" i="1"/>
  <c r="J382" i="1"/>
  <c r="K382" i="1"/>
  <c r="L382" i="1"/>
  <c r="G383" i="1"/>
  <c r="H383" i="1"/>
  <c r="I383" i="1"/>
  <c r="J383" i="1"/>
  <c r="K383" i="1"/>
  <c r="L383" i="1"/>
  <c r="G384" i="1"/>
  <c r="H384" i="1"/>
  <c r="I384" i="1"/>
  <c r="J384" i="1"/>
  <c r="K384" i="1"/>
  <c r="L384" i="1"/>
  <c r="G385" i="1"/>
  <c r="H385" i="1"/>
  <c r="I385" i="1"/>
  <c r="J385" i="1"/>
  <c r="K385" i="1"/>
  <c r="L385" i="1"/>
  <c r="G386" i="1"/>
  <c r="H386" i="1"/>
  <c r="I386" i="1"/>
  <c r="J386" i="1"/>
  <c r="K386" i="1"/>
  <c r="L386" i="1"/>
  <c r="G387" i="1"/>
  <c r="H387" i="1"/>
  <c r="I387" i="1"/>
  <c r="J387" i="1"/>
  <c r="K387" i="1"/>
  <c r="L387" i="1"/>
  <c r="G388" i="1"/>
  <c r="H388" i="1"/>
  <c r="I388" i="1"/>
  <c r="J388" i="1"/>
  <c r="K388" i="1"/>
  <c r="L388" i="1"/>
  <c r="G389" i="1"/>
  <c r="H389" i="1"/>
  <c r="I389" i="1"/>
  <c r="J389" i="1"/>
  <c r="K389" i="1"/>
  <c r="L389" i="1"/>
  <c r="G390" i="1"/>
  <c r="H390" i="1"/>
  <c r="I390" i="1"/>
  <c r="J390" i="1"/>
  <c r="K390" i="1"/>
  <c r="L390" i="1"/>
  <c r="G391" i="1"/>
  <c r="H391" i="1"/>
  <c r="I391" i="1"/>
  <c r="J391" i="1"/>
  <c r="K391" i="1"/>
  <c r="L391" i="1"/>
  <c r="G392" i="1"/>
  <c r="H392" i="1"/>
  <c r="I392" i="1"/>
  <c r="J392" i="1"/>
  <c r="K392" i="1"/>
  <c r="L392" i="1"/>
  <c r="G393" i="1"/>
  <c r="H393" i="1"/>
  <c r="I393" i="1"/>
  <c r="J393" i="1"/>
  <c r="K393" i="1"/>
  <c r="L393" i="1"/>
  <c r="G394" i="1"/>
  <c r="H394" i="1"/>
  <c r="I394" i="1"/>
  <c r="J394" i="1"/>
  <c r="K394" i="1"/>
  <c r="L394" i="1"/>
  <c r="G395" i="1"/>
  <c r="H395" i="1"/>
  <c r="I395" i="1"/>
  <c r="J395" i="1"/>
  <c r="K395" i="1"/>
  <c r="L395" i="1"/>
  <c r="G396" i="1"/>
  <c r="H396" i="1"/>
  <c r="I396" i="1"/>
  <c r="J396" i="1"/>
  <c r="K396" i="1"/>
  <c r="L396" i="1"/>
  <c r="G397" i="1"/>
  <c r="H397" i="1"/>
  <c r="I397" i="1"/>
  <c r="J397" i="1"/>
  <c r="K397" i="1"/>
  <c r="L397" i="1"/>
  <c r="G398" i="1"/>
  <c r="H398" i="1"/>
  <c r="I398" i="1"/>
  <c r="J398" i="1"/>
  <c r="K398" i="1"/>
  <c r="L398" i="1"/>
  <c r="G399" i="1"/>
  <c r="H399" i="1"/>
  <c r="I399" i="1"/>
  <c r="J399" i="1"/>
  <c r="K399" i="1"/>
  <c r="L399" i="1"/>
  <c r="G400" i="1"/>
  <c r="H400" i="1"/>
  <c r="I400" i="1"/>
  <c r="J400" i="1"/>
  <c r="K400" i="1"/>
  <c r="L400" i="1"/>
  <c r="G401" i="1"/>
  <c r="H401" i="1"/>
  <c r="I401" i="1"/>
  <c r="J401" i="1"/>
  <c r="K401" i="1"/>
  <c r="L401" i="1"/>
  <c r="G402" i="1"/>
  <c r="H402" i="1"/>
  <c r="I402" i="1"/>
  <c r="J402" i="1"/>
  <c r="K402" i="1"/>
  <c r="L402" i="1"/>
  <c r="G403" i="1"/>
  <c r="H403" i="1"/>
  <c r="I403" i="1"/>
  <c r="J403" i="1"/>
  <c r="K403" i="1"/>
  <c r="L403" i="1"/>
  <c r="G404" i="1"/>
  <c r="H404" i="1"/>
  <c r="I404" i="1"/>
  <c r="J404" i="1"/>
  <c r="K404" i="1"/>
  <c r="L404" i="1"/>
  <c r="G405" i="1"/>
  <c r="H405" i="1"/>
  <c r="I405" i="1"/>
  <c r="J405" i="1"/>
  <c r="K405" i="1"/>
  <c r="L405" i="1"/>
  <c r="G406" i="1"/>
  <c r="H406" i="1"/>
  <c r="I406" i="1"/>
  <c r="J406" i="1"/>
  <c r="K406" i="1"/>
  <c r="L406" i="1"/>
  <c r="G407" i="1"/>
  <c r="H407" i="1"/>
  <c r="I407" i="1"/>
  <c r="J407" i="1"/>
  <c r="K407" i="1"/>
  <c r="L407" i="1"/>
  <c r="G408" i="1"/>
  <c r="H408" i="1"/>
  <c r="I408" i="1"/>
  <c r="J408" i="1"/>
  <c r="K408" i="1"/>
  <c r="L408" i="1"/>
  <c r="G409" i="1"/>
  <c r="H409" i="1"/>
  <c r="I409" i="1"/>
  <c r="J409" i="1"/>
  <c r="K409" i="1"/>
  <c r="L409" i="1"/>
  <c r="G410" i="1"/>
  <c r="H410" i="1"/>
  <c r="I410" i="1"/>
  <c r="J410" i="1"/>
  <c r="K410" i="1"/>
  <c r="L410" i="1"/>
  <c r="G411" i="1"/>
  <c r="H411" i="1"/>
  <c r="I411" i="1"/>
  <c r="J411" i="1"/>
  <c r="K411" i="1"/>
  <c r="L411" i="1"/>
  <c r="G412" i="1"/>
  <c r="H412" i="1"/>
  <c r="I412" i="1"/>
  <c r="J412" i="1"/>
  <c r="K412" i="1"/>
  <c r="L412" i="1"/>
  <c r="G413" i="1"/>
  <c r="H413" i="1"/>
  <c r="I413" i="1"/>
  <c r="J413" i="1"/>
  <c r="K413" i="1"/>
  <c r="L413" i="1"/>
  <c r="G414" i="1"/>
  <c r="H414" i="1"/>
  <c r="I414" i="1"/>
  <c r="J414" i="1"/>
  <c r="K414" i="1"/>
  <c r="L414" i="1"/>
  <c r="G415" i="1"/>
  <c r="H415" i="1"/>
  <c r="I415" i="1"/>
  <c r="J415" i="1"/>
  <c r="K415" i="1"/>
  <c r="L415" i="1"/>
  <c r="G416" i="1"/>
  <c r="H416" i="1"/>
  <c r="I416" i="1"/>
  <c r="J416" i="1"/>
  <c r="K416" i="1"/>
  <c r="L416" i="1"/>
  <c r="G417" i="1"/>
  <c r="H417" i="1"/>
  <c r="I417" i="1"/>
  <c r="J417" i="1"/>
  <c r="K417" i="1"/>
  <c r="L417" i="1"/>
  <c r="G418" i="1"/>
  <c r="H418" i="1"/>
  <c r="I418" i="1"/>
  <c r="J418" i="1"/>
  <c r="K418" i="1"/>
  <c r="L418" i="1"/>
  <c r="G419" i="1"/>
  <c r="H419" i="1"/>
  <c r="I419" i="1"/>
  <c r="J419" i="1"/>
  <c r="K419" i="1"/>
  <c r="L419" i="1"/>
  <c r="G420" i="1"/>
  <c r="H420" i="1"/>
  <c r="I420" i="1"/>
  <c r="J420" i="1"/>
  <c r="K420" i="1"/>
  <c r="L420" i="1"/>
  <c r="G421" i="1"/>
  <c r="H421" i="1"/>
  <c r="I421" i="1"/>
  <c r="J421" i="1"/>
  <c r="K421" i="1"/>
  <c r="L421" i="1"/>
  <c r="G422" i="1"/>
  <c r="H422" i="1"/>
  <c r="I422" i="1"/>
  <c r="J422" i="1"/>
  <c r="K422" i="1"/>
  <c r="L422" i="1"/>
  <c r="G423" i="1"/>
  <c r="H423" i="1"/>
  <c r="I423" i="1"/>
  <c r="J423" i="1"/>
  <c r="K423" i="1"/>
  <c r="L423" i="1"/>
  <c r="G424" i="1"/>
  <c r="H424" i="1"/>
  <c r="I424" i="1"/>
  <c r="J424" i="1"/>
  <c r="K424" i="1"/>
  <c r="L424" i="1"/>
  <c r="G425" i="1"/>
  <c r="H425" i="1"/>
  <c r="I425" i="1"/>
  <c r="J425" i="1"/>
  <c r="K425" i="1"/>
  <c r="L425" i="1"/>
  <c r="G426" i="1"/>
  <c r="H426" i="1"/>
  <c r="I426" i="1"/>
  <c r="J426" i="1"/>
  <c r="K426" i="1"/>
  <c r="L426" i="1"/>
  <c r="G427" i="1"/>
  <c r="H427" i="1"/>
  <c r="I427" i="1"/>
  <c r="J427" i="1"/>
  <c r="K427" i="1"/>
  <c r="L427" i="1"/>
  <c r="G428" i="1"/>
  <c r="H428" i="1"/>
  <c r="I428" i="1"/>
  <c r="J428" i="1"/>
  <c r="K428" i="1"/>
  <c r="L428" i="1"/>
  <c r="G429" i="1"/>
  <c r="H429" i="1"/>
  <c r="I429" i="1"/>
  <c r="J429" i="1"/>
  <c r="K429" i="1"/>
  <c r="L429" i="1"/>
  <c r="G430" i="1"/>
  <c r="H430" i="1"/>
  <c r="I430" i="1"/>
  <c r="J430" i="1"/>
  <c r="K430" i="1"/>
  <c r="L430" i="1"/>
  <c r="G431" i="1"/>
  <c r="H431" i="1"/>
  <c r="I431" i="1"/>
  <c r="J431" i="1"/>
  <c r="K431" i="1"/>
  <c r="L431" i="1"/>
  <c r="G432" i="1"/>
  <c r="H432" i="1"/>
  <c r="I432" i="1"/>
  <c r="J432" i="1"/>
  <c r="K432" i="1"/>
  <c r="L432" i="1"/>
  <c r="G433" i="1"/>
  <c r="H433" i="1"/>
  <c r="I433" i="1"/>
  <c r="J433" i="1"/>
  <c r="K433" i="1"/>
  <c r="L433" i="1"/>
  <c r="G434" i="1"/>
  <c r="H434" i="1"/>
  <c r="I434" i="1"/>
  <c r="J434" i="1"/>
  <c r="K434" i="1"/>
  <c r="L434" i="1"/>
  <c r="G435" i="1"/>
  <c r="H435" i="1"/>
  <c r="I435" i="1"/>
  <c r="J435" i="1"/>
  <c r="K435" i="1"/>
  <c r="L435" i="1"/>
  <c r="G436" i="1"/>
  <c r="H436" i="1"/>
  <c r="I436" i="1"/>
  <c r="J436" i="1"/>
  <c r="K436" i="1"/>
  <c r="L436" i="1"/>
  <c r="G437" i="1"/>
  <c r="H437" i="1"/>
  <c r="I437" i="1"/>
  <c r="J437" i="1"/>
  <c r="K437" i="1"/>
  <c r="L437" i="1"/>
  <c r="G438" i="1"/>
  <c r="H438" i="1"/>
  <c r="I438" i="1"/>
  <c r="J438" i="1"/>
  <c r="K438" i="1"/>
  <c r="L438" i="1"/>
  <c r="G439" i="1"/>
  <c r="H439" i="1"/>
  <c r="I439" i="1"/>
  <c r="J439" i="1"/>
  <c r="K439" i="1"/>
  <c r="L439" i="1"/>
  <c r="G440" i="1"/>
  <c r="H440" i="1"/>
  <c r="I440" i="1"/>
  <c r="J440" i="1"/>
  <c r="K440" i="1"/>
  <c r="L440" i="1"/>
  <c r="G441" i="1"/>
  <c r="H441" i="1"/>
  <c r="I441" i="1"/>
  <c r="J441" i="1"/>
  <c r="K441" i="1"/>
  <c r="L441" i="1"/>
  <c r="G442" i="1"/>
  <c r="H442" i="1"/>
  <c r="I442" i="1"/>
  <c r="J442" i="1"/>
  <c r="K442" i="1"/>
  <c r="L442" i="1"/>
  <c r="G443" i="1"/>
  <c r="H443" i="1"/>
  <c r="I443" i="1"/>
  <c r="J443" i="1"/>
  <c r="K443" i="1"/>
  <c r="L443" i="1"/>
  <c r="G444" i="1"/>
  <c r="H444" i="1"/>
  <c r="I444" i="1"/>
  <c r="J444" i="1"/>
  <c r="K444" i="1"/>
  <c r="L444" i="1"/>
  <c r="G445" i="1"/>
  <c r="H445" i="1"/>
  <c r="I445" i="1"/>
  <c r="J445" i="1"/>
  <c r="K445" i="1"/>
  <c r="L445" i="1"/>
  <c r="G446" i="1"/>
  <c r="H446" i="1"/>
  <c r="I446" i="1"/>
  <c r="J446" i="1"/>
  <c r="K446" i="1"/>
  <c r="L446" i="1"/>
  <c r="G447" i="1"/>
  <c r="H447" i="1"/>
  <c r="I447" i="1"/>
  <c r="J447" i="1"/>
  <c r="K447" i="1"/>
  <c r="L447" i="1"/>
  <c r="G448" i="1"/>
  <c r="H448" i="1"/>
  <c r="I448" i="1"/>
  <c r="J448" i="1"/>
  <c r="K448" i="1"/>
  <c r="L448" i="1"/>
  <c r="G449" i="1"/>
  <c r="H449" i="1"/>
  <c r="I449" i="1"/>
  <c r="J449" i="1"/>
  <c r="K449" i="1"/>
  <c r="L449" i="1"/>
  <c r="G450" i="1"/>
  <c r="H450" i="1"/>
  <c r="I450" i="1"/>
  <c r="J450" i="1"/>
  <c r="K450" i="1"/>
  <c r="L450" i="1"/>
  <c r="G451" i="1"/>
  <c r="H451" i="1"/>
  <c r="I451" i="1"/>
  <c r="J451" i="1"/>
  <c r="K451" i="1"/>
  <c r="L451" i="1"/>
  <c r="G452" i="1"/>
  <c r="H452" i="1"/>
  <c r="I452" i="1"/>
  <c r="J452" i="1"/>
  <c r="K452" i="1"/>
  <c r="L452" i="1"/>
  <c r="G453" i="1"/>
  <c r="H453" i="1"/>
  <c r="I453" i="1"/>
  <c r="J453" i="1"/>
  <c r="K453" i="1"/>
  <c r="L453" i="1"/>
  <c r="G454" i="1"/>
  <c r="H454" i="1"/>
  <c r="I454" i="1"/>
  <c r="J454" i="1"/>
  <c r="K454" i="1"/>
  <c r="L454" i="1"/>
  <c r="G455" i="1"/>
  <c r="H455" i="1"/>
  <c r="I455" i="1"/>
  <c r="J455" i="1"/>
  <c r="K455" i="1"/>
  <c r="L455" i="1"/>
  <c r="G456" i="1"/>
  <c r="H456" i="1"/>
  <c r="I456" i="1"/>
  <c r="J456" i="1"/>
  <c r="K456" i="1"/>
  <c r="L456" i="1"/>
  <c r="G457" i="1"/>
  <c r="H457" i="1"/>
  <c r="I457" i="1"/>
  <c r="J457" i="1"/>
  <c r="K457" i="1"/>
  <c r="L457" i="1"/>
  <c r="G458" i="1"/>
  <c r="H458" i="1"/>
  <c r="I458" i="1"/>
  <c r="J458" i="1"/>
  <c r="K458" i="1"/>
  <c r="L458" i="1"/>
  <c r="G459" i="1"/>
  <c r="H459" i="1"/>
  <c r="I459" i="1"/>
  <c r="J459" i="1"/>
  <c r="K459" i="1"/>
  <c r="L459" i="1"/>
  <c r="G460" i="1"/>
  <c r="H460" i="1"/>
  <c r="I460" i="1"/>
  <c r="J460" i="1"/>
  <c r="K460" i="1"/>
  <c r="L460" i="1"/>
  <c r="G461" i="1"/>
  <c r="H461" i="1"/>
  <c r="I461" i="1"/>
  <c r="J461" i="1"/>
  <c r="K461" i="1"/>
  <c r="L461" i="1"/>
  <c r="G462" i="1"/>
  <c r="H462" i="1"/>
  <c r="I462" i="1"/>
  <c r="J462" i="1"/>
  <c r="K462" i="1"/>
  <c r="L462" i="1"/>
  <c r="G463" i="1"/>
  <c r="H463" i="1"/>
  <c r="I463" i="1"/>
  <c r="J463" i="1"/>
  <c r="K463" i="1"/>
  <c r="L463" i="1"/>
  <c r="G464" i="1"/>
  <c r="H464" i="1"/>
  <c r="I464" i="1"/>
  <c r="J464" i="1"/>
  <c r="K464" i="1"/>
  <c r="L464" i="1"/>
  <c r="G465" i="1"/>
  <c r="H465" i="1"/>
  <c r="I465" i="1"/>
  <c r="J465" i="1"/>
  <c r="K465" i="1"/>
  <c r="L465" i="1"/>
  <c r="G466" i="1"/>
  <c r="H466" i="1"/>
  <c r="I466" i="1"/>
  <c r="J466" i="1"/>
  <c r="K466" i="1"/>
  <c r="L466" i="1"/>
  <c r="G467" i="1"/>
  <c r="H467" i="1"/>
  <c r="I467" i="1"/>
  <c r="J467" i="1"/>
  <c r="K467" i="1"/>
  <c r="L467" i="1"/>
  <c r="G468" i="1"/>
  <c r="H468" i="1"/>
  <c r="I468" i="1"/>
  <c r="J468" i="1"/>
  <c r="K468" i="1"/>
  <c r="L468" i="1"/>
  <c r="G469" i="1"/>
  <c r="H469" i="1"/>
  <c r="I469" i="1"/>
  <c r="J469" i="1"/>
  <c r="K469" i="1"/>
  <c r="L469" i="1"/>
  <c r="G470" i="1"/>
  <c r="H470" i="1"/>
  <c r="I470" i="1"/>
  <c r="J470" i="1"/>
  <c r="K470" i="1"/>
  <c r="L470" i="1"/>
  <c r="G471" i="1"/>
  <c r="H471" i="1"/>
  <c r="I471" i="1"/>
  <c r="J471" i="1"/>
  <c r="K471" i="1"/>
  <c r="L471" i="1"/>
  <c r="G472" i="1"/>
  <c r="H472" i="1"/>
  <c r="I472" i="1"/>
  <c r="J472" i="1"/>
  <c r="K472" i="1"/>
  <c r="L472" i="1"/>
  <c r="G473" i="1"/>
  <c r="H473" i="1"/>
  <c r="I473" i="1"/>
  <c r="J473" i="1"/>
  <c r="K473" i="1"/>
  <c r="L473" i="1"/>
  <c r="G474" i="1"/>
  <c r="H474" i="1"/>
  <c r="I474" i="1"/>
  <c r="J474" i="1"/>
  <c r="K474" i="1"/>
  <c r="L474" i="1"/>
  <c r="G475" i="1"/>
  <c r="H475" i="1"/>
  <c r="I475" i="1"/>
  <c r="J475" i="1"/>
  <c r="K475" i="1"/>
  <c r="L475" i="1"/>
  <c r="G476" i="1"/>
  <c r="H476" i="1"/>
  <c r="I476" i="1"/>
  <c r="J476" i="1"/>
  <c r="K476" i="1"/>
  <c r="L476" i="1"/>
  <c r="G477" i="1"/>
  <c r="H477" i="1"/>
  <c r="I477" i="1"/>
  <c r="J477" i="1"/>
  <c r="K477" i="1"/>
  <c r="L477" i="1"/>
  <c r="G478" i="1"/>
  <c r="H478" i="1"/>
  <c r="I478" i="1"/>
  <c r="J478" i="1"/>
  <c r="K478" i="1"/>
  <c r="L478" i="1"/>
  <c r="G479" i="1"/>
  <c r="H479" i="1"/>
  <c r="I479" i="1"/>
  <c r="J479" i="1"/>
  <c r="K479" i="1"/>
  <c r="L479" i="1"/>
  <c r="G480" i="1"/>
  <c r="H480" i="1"/>
  <c r="I480" i="1"/>
  <c r="J480" i="1"/>
  <c r="K480" i="1"/>
  <c r="L480" i="1"/>
  <c r="G481" i="1"/>
  <c r="H481" i="1"/>
  <c r="I481" i="1"/>
  <c r="J481" i="1"/>
  <c r="K481" i="1"/>
  <c r="L481" i="1"/>
  <c r="G482" i="1"/>
  <c r="H482" i="1"/>
  <c r="I482" i="1"/>
  <c r="J482" i="1"/>
  <c r="K482" i="1"/>
  <c r="L482" i="1"/>
  <c r="G483" i="1"/>
  <c r="H483" i="1"/>
  <c r="I483" i="1"/>
  <c r="J483" i="1"/>
  <c r="K483" i="1"/>
  <c r="L483" i="1"/>
  <c r="G484" i="1"/>
  <c r="H484" i="1"/>
  <c r="I484" i="1"/>
  <c r="J484" i="1"/>
  <c r="K484" i="1"/>
  <c r="L484" i="1"/>
  <c r="G485" i="1"/>
  <c r="H485" i="1"/>
  <c r="I485" i="1"/>
  <c r="J485" i="1"/>
  <c r="K485" i="1"/>
  <c r="L485" i="1"/>
  <c r="G486" i="1"/>
  <c r="H486" i="1"/>
  <c r="I486" i="1"/>
  <c r="J486" i="1"/>
  <c r="K486" i="1"/>
  <c r="L486" i="1"/>
  <c r="G487" i="1"/>
  <c r="H487" i="1"/>
  <c r="I487" i="1"/>
  <c r="J487" i="1"/>
  <c r="K487" i="1"/>
  <c r="L487" i="1"/>
  <c r="G488" i="1"/>
  <c r="H488" i="1"/>
  <c r="I488" i="1"/>
  <c r="J488" i="1"/>
  <c r="K488" i="1"/>
  <c r="L488" i="1"/>
  <c r="G489" i="1"/>
  <c r="H489" i="1"/>
  <c r="I489" i="1"/>
  <c r="J489" i="1"/>
  <c r="K489" i="1"/>
  <c r="L489" i="1"/>
  <c r="G490" i="1"/>
  <c r="H490" i="1"/>
  <c r="I490" i="1"/>
  <c r="J490" i="1"/>
  <c r="K490" i="1"/>
  <c r="L490" i="1"/>
  <c r="G491" i="1"/>
  <c r="H491" i="1"/>
  <c r="I491" i="1"/>
  <c r="J491" i="1"/>
  <c r="K491" i="1"/>
  <c r="L491" i="1"/>
  <c r="G492" i="1"/>
  <c r="H492" i="1"/>
  <c r="I492" i="1"/>
  <c r="J492" i="1"/>
  <c r="K492" i="1"/>
  <c r="L492" i="1"/>
  <c r="G493" i="1"/>
  <c r="H493" i="1"/>
  <c r="I493" i="1"/>
  <c r="J493" i="1"/>
  <c r="K493" i="1"/>
  <c r="L493" i="1"/>
  <c r="G494" i="1"/>
  <c r="H494" i="1"/>
  <c r="I494" i="1"/>
  <c r="J494" i="1"/>
  <c r="K494" i="1"/>
  <c r="L494" i="1"/>
  <c r="G495" i="1"/>
  <c r="H495" i="1"/>
  <c r="I495" i="1"/>
  <c r="J495" i="1"/>
  <c r="K495" i="1"/>
  <c r="L495" i="1"/>
  <c r="G496" i="1"/>
  <c r="H496" i="1"/>
  <c r="I496" i="1"/>
  <c r="J496" i="1"/>
  <c r="K496" i="1"/>
  <c r="L496" i="1"/>
  <c r="G497" i="1"/>
  <c r="H497" i="1"/>
  <c r="I497" i="1"/>
  <c r="J497" i="1"/>
  <c r="K497" i="1"/>
  <c r="L497" i="1"/>
  <c r="G498" i="1"/>
  <c r="H498" i="1"/>
  <c r="I498" i="1"/>
  <c r="J498" i="1"/>
  <c r="K498" i="1"/>
  <c r="L498" i="1"/>
  <c r="G499" i="1"/>
  <c r="H499" i="1"/>
  <c r="I499" i="1"/>
  <c r="J499" i="1"/>
  <c r="K499" i="1"/>
  <c r="L499" i="1"/>
  <c r="G500" i="1"/>
  <c r="H500" i="1"/>
  <c r="I500" i="1"/>
  <c r="J500" i="1"/>
  <c r="K500" i="1"/>
  <c r="L500" i="1"/>
  <c r="G501" i="1"/>
  <c r="H501" i="1"/>
  <c r="I501" i="1"/>
  <c r="J501" i="1"/>
  <c r="K501" i="1"/>
  <c r="L501" i="1"/>
  <c r="G502" i="1"/>
  <c r="H502" i="1"/>
  <c r="I502" i="1"/>
  <c r="J502" i="1"/>
  <c r="K502" i="1"/>
  <c r="L502" i="1"/>
  <c r="G503" i="1"/>
  <c r="H503" i="1"/>
  <c r="I503" i="1"/>
  <c r="J503" i="1"/>
  <c r="K503" i="1"/>
  <c r="L503" i="1"/>
  <c r="G504" i="1"/>
  <c r="H504" i="1"/>
  <c r="I504" i="1"/>
  <c r="J504" i="1"/>
  <c r="K504" i="1"/>
  <c r="L504" i="1"/>
  <c r="G505" i="1"/>
  <c r="H505" i="1"/>
  <c r="I505" i="1"/>
  <c r="J505" i="1"/>
  <c r="K505" i="1"/>
  <c r="L505" i="1"/>
  <c r="G506" i="1"/>
  <c r="H506" i="1"/>
  <c r="I506" i="1"/>
  <c r="J506" i="1"/>
  <c r="K506" i="1"/>
  <c r="L506" i="1"/>
  <c r="G507" i="1"/>
  <c r="H507" i="1"/>
  <c r="I507" i="1"/>
  <c r="J507" i="1"/>
  <c r="K507" i="1"/>
  <c r="L507" i="1"/>
  <c r="G508" i="1"/>
  <c r="H508" i="1"/>
  <c r="I508" i="1"/>
  <c r="J508" i="1"/>
  <c r="K508" i="1"/>
  <c r="L508" i="1"/>
  <c r="G509" i="1"/>
  <c r="H509" i="1"/>
  <c r="I509" i="1"/>
  <c r="J509" i="1"/>
  <c r="K509" i="1"/>
  <c r="L509" i="1"/>
  <c r="G510" i="1"/>
  <c r="H510" i="1"/>
  <c r="I510" i="1"/>
  <c r="J510" i="1"/>
  <c r="K510" i="1"/>
  <c r="L510" i="1"/>
  <c r="G511" i="1"/>
  <c r="H511" i="1"/>
  <c r="I511" i="1"/>
  <c r="J511" i="1"/>
  <c r="K511" i="1"/>
  <c r="L511" i="1"/>
  <c r="G512" i="1"/>
  <c r="H512" i="1"/>
  <c r="I512" i="1"/>
  <c r="J512" i="1"/>
  <c r="K512" i="1"/>
  <c r="L512" i="1"/>
  <c r="G513" i="1"/>
  <c r="H513" i="1"/>
  <c r="I513" i="1"/>
  <c r="J513" i="1"/>
  <c r="K513" i="1"/>
  <c r="L513" i="1"/>
  <c r="G514" i="1"/>
  <c r="H514" i="1"/>
  <c r="I514" i="1"/>
  <c r="J514" i="1"/>
  <c r="K514" i="1"/>
  <c r="L514" i="1"/>
  <c r="G515" i="1"/>
  <c r="H515" i="1"/>
  <c r="I515" i="1"/>
  <c r="J515" i="1"/>
  <c r="K515" i="1"/>
  <c r="L515" i="1"/>
  <c r="G516" i="1"/>
  <c r="H516" i="1"/>
  <c r="I516" i="1"/>
  <c r="J516" i="1"/>
  <c r="K516" i="1"/>
  <c r="L516" i="1"/>
  <c r="G517" i="1"/>
  <c r="H517" i="1"/>
  <c r="I517" i="1"/>
  <c r="J517" i="1"/>
  <c r="K517" i="1"/>
  <c r="L517" i="1"/>
  <c r="G518" i="1"/>
  <c r="H518" i="1"/>
  <c r="I518" i="1"/>
  <c r="J518" i="1"/>
  <c r="K518" i="1"/>
  <c r="L518" i="1"/>
  <c r="G519" i="1"/>
  <c r="H519" i="1"/>
  <c r="I519" i="1"/>
  <c r="J519" i="1"/>
  <c r="K519" i="1"/>
  <c r="L519" i="1"/>
  <c r="G520" i="1"/>
  <c r="H520" i="1"/>
  <c r="I520" i="1"/>
  <c r="J520" i="1"/>
  <c r="K520" i="1"/>
  <c r="L520" i="1"/>
  <c r="G521" i="1"/>
  <c r="H521" i="1"/>
  <c r="I521" i="1"/>
  <c r="J521" i="1"/>
  <c r="K521" i="1"/>
  <c r="L521" i="1"/>
  <c r="G522" i="1"/>
  <c r="H522" i="1"/>
  <c r="I522" i="1"/>
  <c r="J522" i="1"/>
  <c r="K522" i="1"/>
  <c r="L522" i="1"/>
  <c r="G523" i="1"/>
  <c r="H523" i="1"/>
  <c r="I523" i="1"/>
  <c r="J523" i="1"/>
  <c r="K523" i="1"/>
  <c r="L523" i="1"/>
  <c r="G524" i="1"/>
  <c r="H524" i="1"/>
  <c r="I524" i="1"/>
  <c r="J524" i="1"/>
  <c r="K524" i="1"/>
  <c r="L524" i="1"/>
  <c r="G525" i="1"/>
  <c r="H525" i="1"/>
  <c r="I525" i="1"/>
  <c r="J525" i="1"/>
  <c r="K525" i="1"/>
  <c r="L525" i="1"/>
  <c r="G526" i="1"/>
  <c r="H526" i="1"/>
  <c r="I526" i="1"/>
  <c r="J526" i="1"/>
  <c r="K526" i="1"/>
  <c r="L526" i="1"/>
  <c r="G527" i="1"/>
  <c r="H527" i="1"/>
  <c r="I527" i="1"/>
  <c r="J527" i="1"/>
  <c r="K527" i="1"/>
  <c r="L527" i="1"/>
  <c r="G528" i="1"/>
  <c r="H528" i="1"/>
  <c r="I528" i="1"/>
  <c r="J528" i="1"/>
  <c r="K528" i="1"/>
  <c r="L528" i="1"/>
  <c r="G529" i="1"/>
  <c r="H529" i="1"/>
  <c r="I529" i="1"/>
  <c r="J529" i="1"/>
  <c r="K529" i="1"/>
  <c r="L529" i="1"/>
  <c r="G530" i="1"/>
  <c r="H530" i="1"/>
  <c r="I530" i="1"/>
  <c r="J530" i="1"/>
  <c r="K530" i="1"/>
  <c r="L530" i="1"/>
  <c r="G531" i="1"/>
  <c r="H531" i="1"/>
  <c r="I531" i="1"/>
  <c r="J531" i="1"/>
  <c r="K531" i="1"/>
  <c r="L531" i="1"/>
  <c r="G532" i="1"/>
  <c r="H532" i="1"/>
  <c r="I532" i="1"/>
  <c r="J532" i="1"/>
  <c r="K532" i="1"/>
  <c r="L532" i="1"/>
  <c r="G533" i="1"/>
  <c r="H533" i="1"/>
  <c r="I533" i="1"/>
  <c r="J533" i="1"/>
  <c r="K533" i="1"/>
  <c r="L533" i="1"/>
  <c r="G534" i="1"/>
  <c r="H534" i="1"/>
  <c r="I534" i="1"/>
  <c r="J534" i="1"/>
  <c r="K534" i="1"/>
  <c r="L534" i="1"/>
  <c r="G535" i="1"/>
  <c r="H535" i="1"/>
  <c r="I535" i="1"/>
  <c r="J535" i="1"/>
  <c r="K535" i="1"/>
  <c r="L535" i="1"/>
  <c r="G536" i="1"/>
  <c r="H536" i="1"/>
  <c r="I536" i="1"/>
  <c r="J536" i="1"/>
  <c r="K536" i="1"/>
  <c r="L536" i="1"/>
  <c r="G537" i="1"/>
  <c r="H537" i="1"/>
  <c r="I537" i="1"/>
  <c r="J537" i="1"/>
  <c r="K537" i="1"/>
  <c r="L537" i="1"/>
  <c r="G538" i="1"/>
  <c r="H538" i="1"/>
  <c r="I538" i="1"/>
  <c r="J538" i="1"/>
  <c r="K538" i="1"/>
  <c r="L538" i="1"/>
  <c r="G539" i="1"/>
  <c r="H539" i="1"/>
  <c r="I539" i="1"/>
  <c r="J539" i="1"/>
  <c r="K539" i="1"/>
  <c r="L539" i="1"/>
  <c r="G540" i="1"/>
  <c r="H540" i="1"/>
  <c r="I540" i="1"/>
  <c r="J540" i="1"/>
  <c r="K540" i="1"/>
  <c r="L540" i="1"/>
  <c r="G541" i="1"/>
  <c r="H541" i="1"/>
  <c r="I541" i="1"/>
  <c r="J541" i="1"/>
  <c r="K541" i="1"/>
  <c r="L541" i="1"/>
  <c r="G542" i="1"/>
  <c r="H542" i="1"/>
  <c r="I542" i="1"/>
  <c r="J542" i="1"/>
  <c r="K542" i="1"/>
  <c r="L542" i="1"/>
  <c r="G543" i="1"/>
  <c r="H543" i="1"/>
  <c r="I543" i="1"/>
  <c r="J543" i="1"/>
  <c r="K543" i="1"/>
  <c r="L543" i="1"/>
  <c r="G544" i="1"/>
  <c r="H544" i="1"/>
  <c r="I544" i="1"/>
  <c r="J544" i="1"/>
  <c r="K544" i="1"/>
  <c r="L544" i="1"/>
  <c r="G545" i="1"/>
  <c r="H545" i="1"/>
  <c r="I545" i="1"/>
  <c r="J545" i="1"/>
  <c r="K545" i="1"/>
  <c r="L545" i="1"/>
  <c r="G546" i="1"/>
  <c r="H546" i="1"/>
  <c r="I546" i="1"/>
  <c r="J546" i="1"/>
  <c r="K546" i="1"/>
  <c r="L546" i="1"/>
  <c r="G547" i="1"/>
  <c r="H547" i="1"/>
  <c r="I547" i="1"/>
  <c r="J547" i="1"/>
  <c r="K547" i="1"/>
  <c r="L547" i="1"/>
  <c r="G548" i="1"/>
  <c r="H548" i="1"/>
  <c r="I548" i="1"/>
  <c r="J548" i="1"/>
  <c r="K548" i="1"/>
  <c r="L548" i="1"/>
  <c r="G549" i="1"/>
  <c r="H549" i="1"/>
  <c r="I549" i="1"/>
  <c r="J549" i="1"/>
  <c r="K549" i="1"/>
  <c r="L549" i="1"/>
  <c r="G550" i="1"/>
  <c r="H550" i="1"/>
  <c r="I550" i="1"/>
  <c r="J550" i="1"/>
  <c r="K550" i="1"/>
  <c r="L550" i="1"/>
  <c r="G551" i="1"/>
  <c r="H551" i="1"/>
  <c r="I551" i="1"/>
  <c r="J551" i="1"/>
  <c r="K551" i="1"/>
  <c r="L551" i="1"/>
  <c r="G552" i="1"/>
  <c r="H552" i="1"/>
  <c r="I552" i="1"/>
  <c r="J552" i="1"/>
  <c r="K552" i="1"/>
  <c r="L552" i="1"/>
  <c r="G553" i="1"/>
  <c r="H553" i="1"/>
  <c r="I553" i="1"/>
  <c r="J553" i="1"/>
  <c r="K553" i="1"/>
  <c r="L553" i="1"/>
  <c r="G554" i="1"/>
  <c r="H554" i="1"/>
  <c r="I554" i="1"/>
  <c r="J554" i="1"/>
  <c r="K554" i="1"/>
  <c r="L554" i="1"/>
  <c r="G555" i="1"/>
  <c r="H555" i="1"/>
  <c r="I555" i="1"/>
  <c r="J555" i="1"/>
  <c r="K555" i="1"/>
  <c r="L555" i="1"/>
  <c r="G556" i="1"/>
  <c r="H556" i="1"/>
  <c r="I556" i="1"/>
  <c r="J556" i="1"/>
  <c r="K556" i="1"/>
  <c r="L556" i="1"/>
  <c r="G557" i="1"/>
  <c r="H557" i="1"/>
  <c r="I557" i="1"/>
  <c r="J557" i="1"/>
  <c r="K557" i="1"/>
  <c r="L557" i="1"/>
  <c r="G558" i="1"/>
  <c r="H558" i="1"/>
  <c r="I558" i="1"/>
  <c r="J558" i="1"/>
  <c r="K558" i="1"/>
  <c r="L558" i="1"/>
  <c r="G559" i="1"/>
  <c r="H559" i="1"/>
  <c r="I559" i="1"/>
  <c r="J559" i="1"/>
  <c r="K559" i="1"/>
  <c r="L559" i="1"/>
  <c r="G560" i="1"/>
  <c r="H560" i="1"/>
  <c r="I560" i="1"/>
  <c r="J560" i="1"/>
  <c r="K560" i="1"/>
  <c r="L560" i="1"/>
  <c r="G561" i="1"/>
  <c r="H561" i="1"/>
  <c r="I561" i="1"/>
  <c r="J561" i="1"/>
  <c r="K561" i="1"/>
  <c r="L561" i="1"/>
  <c r="G562" i="1"/>
  <c r="H562" i="1"/>
  <c r="I562" i="1"/>
  <c r="J562" i="1"/>
  <c r="K562" i="1"/>
  <c r="L562" i="1"/>
  <c r="G563" i="1"/>
  <c r="H563" i="1"/>
  <c r="I563" i="1"/>
  <c r="J563" i="1"/>
  <c r="K563" i="1"/>
  <c r="L563" i="1"/>
  <c r="G564" i="1"/>
  <c r="H564" i="1"/>
  <c r="I564" i="1"/>
  <c r="J564" i="1"/>
  <c r="K564" i="1"/>
  <c r="L564" i="1"/>
  <c r="G565" i="1"/>
  <c r="H565" i="1"/>
  <c r="I565" i="1"/>
  <c r="J565" i="1"/>
  <c r="K565" i="1"/>
  <c r="L565" i="1"/>
  <c r="G566" i="1"/>
  <c r="H566" i="1"/>
  <c r="I566" i="1"/>
  <c r="J566" i="1"/>
  <c r="K566" i="1"/>
  <c r="L566" i="1"/>
  <c r="G567" i="1"/>
  <c r="H567" i="1"/>
  <c r="I567" i="1"/>
  <c r="J567" i="1"/>
  <c r="K567" i="1"/>
  <c r="L567" i="1"/>
  <c r="G568" i="1"/>
  <c r="H568" i="1"/>
  <c r="I568" i="1"/>
  <c r="J568" i="1"/>
  <c r="K568" i="1"/>
  <c r="L568" i="1"/>
  <c r="G569" i="1"/>
  <c r="H569" i="1"/>
  <c r="I569" i="1"/>
  <c r="J569" i="1"/>
  <c r="K569" i="1"/>
  <c r="L569" i="1"/>
  <c r="G570" i="1"/>
  <c r="H570" i="1"/>
  <c r="I570" i="1"/>
  <c r="J570" i="1"/>
  <c r="K570" i="1"/>
  <c r="L570" i="1"/>
  <c r="G571" i="1"/>
  <c r="H571" i="1"/>
  <c r="I571" i="1"/>
  <c r="J571" i="1"/>
  <c r="K571" i="1"/>
  <c r="L571" i="1"/>
  <c r="G572" i="1"/>
  <c r="H572" i="1"/>
  <c r="I572" i="1"/>
  <c r="J572" i="1"/>
  <c r="K572" i="1"/>
  <c r="L572" i="1"/>
  <c r="G573" i="1"/>
  <c r="H573" i="1"/>
  <c r="I573" i="1"/>
  <c r="J573" i="1"/>
  <c r="K573" i="1"/>
  <c r="L573" i="1"/>
  <c r="G574" i="1"/>
  <c r="H574" i="1"/>
  <c r="I574" i="1"/>
  <c r="J574" i="1"/>
  <c r="K574" i="1"/>
  <c r="L574" i="1"/>
  <c r="G575" i="1"/>
  <c r="H575" i="1"/>
  <c r="I575" i="1"/>
  <c r="J575" i="1"/>
  <c r="K575" i="1"/>
  <c r="L575" i="1"/>
  <c r="G576" i="1"/>
  <c r="H576" i="1"/>
  <c r="I576" i="1"/>
  <c r="J576" i="1"/>
  <c r="K576" i="1"/>
  <c r="L576" i="1"/>
  <c r="G577" i="1"/>
  <c r="H577" i="1"/>
  <c r="I577" i="1"/>
  <c r="J577" i="1"/>
  <c r="K577" i="1"/>
  <c r="L577" i="1"/>
  <c r="G578" i="1"/>
  <c r="H578" i="1"/>
  <c r="I578" i="1"/>
  <c r="J578" i="1"/>
  <c r="K578" i="1"/>
  <c r="L578" i="1"/>
  <c r="G579" i="1"/>
  <c r="H579" i="1"/>
  <c r="I579" i="1"/>
  <c r="J579" i="1"/>
  <c r="K579" i="1"/>
  <c r="L579" i="1"/>
  <c r="G580" i="1"/>
  <c r="H580" i="1"/>
  <c r="I580" i="1"/>
  <c r="J580" i="1"/>
  <c r="K580" i="1"/>
  <c r="L580" i="1"/>
  <c r="G581" i="1"/>
  <c r="H581" i="1"/>
  <c r="I581" i="1"/>
  <c r="J581" i="1"/>
  <c r="K581" i="1"/>
  <c r="L581" i="1"/>
  <c r="G582" i="1"/>
  <c r="H582" i="1"/>
  <c r="I582" i="1"/>
  <c r="J582" i="1"/>
  <c r="K582" i="1"/>
  <c r="L582" i="1"/>
  <c r="G583" i="1"/>
  <c r="H583" i="1"/>
  <c r="I583" i="1"/>
  <c r="J583" i="1"/>
  <c r="K583" i="1"/>
  <c r="L583" i="1"/>
  <c r="G584" i="1"/>
  <c r="H584" i="1"/>
  <c r="I584" i="1"/>
  <c r="J584" i="1"/>
  <c r="K584" i="1"/>
  <c r="L584" i="1"/>
  <c r="G585" i="1"/>
  <c r="H585" i="1"/>
  <c r="I585" i="1"/>
  <c r="J585" i="1"/>
  <c r="K585" i="1"/>
  <c r="L585" i="1"/>
  <c r="G586" i="1"/>
  <c r="H586" i="1"/>
  <c r="I586" i="1"/>
  <c r="J586" i="1"/>
  <c r="K586" i="1"/>
  <c r="L586" i="1"/>
  <c r="G587" i="1"/>
  <c r="H587" i="1"/>
  <c r="I587" i="1"/>
  <c r="J587" i="1"/>
  <c r="K587" i="1"/>
  <c r="L587" i="1"/>
  <c r="G588" i="1"/>
  <c r="H588" i="1"/>
  <c r="I588" i="1"/>
  <c r="J588" i="1"/>
  <c r="K588" i="1"/>
  <c r="L588" i="1"/>
  <c r="G589" i="1"/>
  <c r="H589" i="1"/>
  <c r="I589" i="1"/>
  <c r="J589" i="1"/>
  <c r="K589" i="1"/>
  <c r="L589" i="1"/>
  <c r="G590" i="1"/>
  <c r="H590" i="1"/>
  <c r="I590" i="1"/>
  <c r="J590" i="1"/>
  <c r="K590" i="1"/>
  <c r="L590" i="1"/>
  <c r="G591" i="1"/>
  <c r="H591" i="1"/>
  <c r="I591" i="1"/>
  <c r="J591" i="1"/>
  <c r="K591" i="1"/>
  <c r="L591" i="1"/>
  <c r="G592" i="1"/>
  <c r="H592" i="1"/>
  <c r="I592" i="1"/>
  <c r="J592" i="1"/>
  <c r="K592" i="1"/>
  <c r="L592" i="1"/>
  <c r="G593" i="1"/>
  <c r="H593" i="1"/>
  <c r="I593" i="1"/>
  <c r="J593" i="1"/>
  <c r="K593" i="1"/>
  <c r="L593" i="1"/>
  <c r="G594" i="1"/>
  <c r="H594" i="1"/>
  <c r="I594" i="1"/>
  <c r="J594" i="1"/>
  <c r="K594" i="1"/>
  <c r="L594" i="1"/>
  <c r="G595" i="1"/>
  <c r="H595" i="1"/>
  <c r="I595" i="1"/>
  <c r="J595" i="1"/>
  <c r="K595" i="1"/>
  <c r="L595" i="1"/>
  <c r="G596" i="1"/>
  <c r="H596" i="1"/>
  <c r="I596" i="1"/>
  <c r="J596" i="1"/>
  <c r="K596" i="1"/>
  <c r="L596" i="1"/>
  <c r="G597" i="1"/>
  <c r="H597" i="1"/>
  <c r="I597" i="1"/>
  <c r="J597" i="1"/>
  <c r="K597" i="1"/>
  <c r="L597" i="1"/>
  <c r="G598" i="1"/>
  <c r="H598" i="1"/>
  <c r="I598" i="1"/>
  <c r="J598" i="1"/>
  <c r="K598" i="1"/>
  <c r="L598" i="1"/>
  <c r="G599" i="1"/>
  <c r="H599" i="1"/>
  <c r="I599" i="1"/>
  <c r="J599" i="1"/>
  <c r="K599" i="1"/>
  <c r="L599" i="1"/>
  <c r="G600" i="1"/>
  <c r="H600" i="1"/>
  <c r="I600" i="1"/>
  <c r="J600" i="1"/>
  <c r="K600" i="1"/>
  <c r="L600" i="1"/>
  <c r="G601" i="1"/>
  <c r="H601" i="1"/>
  <c r="I601" i="1"/>
  <c r="J601" i="1"/>
  <c r="K601" i="1"/>
  <c r="L601" i="1"/>
  <c r="G602" i="1"/>
  <c r="H602" i="1"/>
  <c r="I602" i="1"/>
  <c r="J602" i="1"/>
  <c r="K602" i="1"/>
  <c r="L602" i="1"/>
  <c r="G603" i="1"/>
  <c r="H603" i="1"/>
  <c r="I603" i="1"/>
  <c r="J603" i="1"/>
  <c r="K603" i="1"/>
  <c r="L603" i="1"/>
  <c r="G604" i="1"/>
  <c r="H604" i="1"/>
  <c r="I604" i="1"/>
  <c r="J604" i="1"/>
  <c r="K604" i="1"/>
  <c r="L604" i="1"/>
  <c r="G605" i="1"/>
  <c r="H605" i="1"/>
  <c r="I605" i="1"/>
  <c r="J605" i="1"/>
  <c r="K605" i="1"/>
  <c r="L605" i="1"/>
  <c r="G606" i="1"/>
  <c r="H606" i="1"/>
  <c r="I606" i="1"/>
  <c r="J606" i="1"/>
  <c r="K606" i="1"/>
  <c r="L606" i="1"/>
  <c r="G607" i="1"/>
  <c r="H607" i="1"/>
  <c r="I607" i="1"/>
  <c r="J607" i="1"/>
  <c r="K607" i="1"/>
  <c r="L607" i="1"/>
  <c r="G608" i="1"/>
  <c r="H608" i="1"/>
  <c r="I608" i="1"/>
  <c r="J608" i="1"/>
  <c r="K608" i="1"/>
  <c r="L608" i="1"/>
  <c r="G609" i="1"/>
  <c r="H609" i="1"/>
  <c r="I609" i="1"/>
  <c r="J609" i="1"/>
  <c r="K609" i="1"/>
  <c r="L609" i="1"/>
  <c r="G610" i="1"/>
  <c r="H610" i="1"/>
  <c r="I610" i="1"/>
  <c r="J610" i="1"/>
  <c r="K610" i="1"/>
  <c r="L610" i="1"/>
  <c r="G611" i="1"/>
  <c r="H611" i="1"/>
  <c r="I611" i="1"/>
  <c r="J611" i="1"/>
  <c r="K611" i="1"/>
  <c r="L611" i="1"/>
  <c r="G612" i="1"/>
  <c r="H612" i="1"/>
  <c r="I612" i="1"/>
  <c r="J612" i="1"/>
  <c r="K612" i="1"/>
  <c r="L612" i="1"/>
  <c r="G613" i="1"/>
  <c r="H613" i="1"/>
  <c r="I613" i="1"/>
  <c r="J613" i="1"/>
  <c r="K613" i="1"/>
  <c r="L613" i="1"/>
  <c r="G614" i="1"/>
  <c r="H614" i="1"/>
  <c r="I614" i="1"/>
  <c r="J614" i="1"/>
  <c r="K614" i="1"/>
  <c r="L614" i="1"/>
  <c r="G615" i="1"/>
  <c r="H615" i="1"/>
  <c r="I615" i="1"/>
  <c r="J615" i="1"/>
  <c r="K615" i="1"/>
  <c r="L615" i="1"/>
  <c r="G616" i="1"/>
  <c r="H616" i="1"/>
  <c r="I616" i="1"/>
  <c r="J616" i="1"/>
  <c r="K616" i="1"/>
  <c r="L616" i="1"/>
  <c r="G617" i="1"/>
  <c r="H617" i="1"/>
  <c r="I617" i="1"/>
  <c r="J617" i="1"/>
  <c r="K617" i="1"/>
  <c r="L617" i="1"/>
  <c r="G618" i="1"/>
  <c r="H618" i="1"/>
  <c r="I618" i="1"/>
  <c r="J618" i="1"/>
  <c r="K618" i="1"/>
  <c r="L618" i="1"/>
  <c r="G619" i="1"/>
  <c r="H619" i="1"/>
  <c r="I619" i="1"/>
  <c r="J619" i="1"/>
  <c r="K619" i="1"/>
  <c r="L619" i="1"/>
  <c r="G620" i="1"/>
  <c r="H620" i="1"/>
  <c r="I620" i="1"/>
  <c r="J620" i="1"/>
  <c r="K620" i="1"/>
  <c r="L620" i="1"/>
  <c r="G621" i="1"/>
  <c r="H621" i="1"/>
  <c r="I621" i="1"/>
  <c r="J621" i="1"/>
  <c r="K621" i="1"/>
  <c r="L621" i="1"/>
  <c r="G622" i="1"/>
  <c r="H622" i="1"/>
  <c r="I622" i="1"/>
  <c r="J622" i="1"/>
  <c r="K622" i="1"/>
  <c r="L622" i="1"/>
  <c r="G623" i="1"/>
  <c r="H623" i="1"/>
  <c r="I623" i="1"/>
  <c r="J623" i="1"/>
  <c r="K623" i="1"/>
  <c r="L623" i="1"/>
  <c r="G624" i="1"/>
  <c r="H624" i="1"/>
  <c r="I624" i="1"/>
  <c r="J624" i="1"/>
  <c r="K624" i="1"/>
  <c r="L624" i="1"/>
  <c r="G625" i="1"/>
  <c r="H625" i="1"/>
  <c r="I625" i="1"/>
  <c r="J625" i="1"/>
  <c r="K625" i="1"/>
  <c r="L625" i="1"/>
  <c r="G626" i="1"/>
  <c r="H626" i="1"/>
  <c r="I626" i="1"/>
  <c r="J626" i="1"/>
  <c r="K626" i="1"/>
  <c r="L626" i="1"/>
  <c r="G627" i="1"/>
  <c r="H627" i="1"/>
  <c r="I627" i="1"/>
  <c r="J627" i="1"/>
  <c r="K627" i="1"/>
  <c r="L627" i="1"/>
  <c r="G628" i="1"/>
  <c r="H628" i="1"/>
  <c r="I628" i="1"/>
  <c r="J628" i="1"/>
  <c r="K628" i="1"/>
  <c r="L628" i="1"/>
  <c r="G629" i="1"/>
  <c r="H629" i="1"/>
  <c r="I629" i="1"/>
  <c r="J629" i="1"/>
  <c r="K629" i="1"/>
  <c r="L629" i="1"/>
  <c r="G630" i="1"/>
  <c r="H630" i="1"/>
  <c r="I630" i="1"/>
  <c r="J630" i="1"/>
  <c r="K630" i="1"/>
  <c r="L630" i="1"/>
  <c r="G631" i="1"/>
  <c r="H631" i="1"/>
  <c r="I631" i="1"/>
  <c r="J631" i="1"/>
  <c r="K631" i="1"/>
  <c r="L631" i="1"/>
  <c r="G632" i="1"/>
  <c r="H632" i="1"/>
  <c r="I632" i="1"/>
  <c r="J632" i="1"/>
  <c r="K632" i="1"/>
  <c r="L632" i="1"/>
  <c r="G633" i="1"/>
  <c r="H633" i="1"/>
  <c r="I633" i="1"/>
  <c r="J633" i="1"/>
  <c r="K633" i="1"/>
  <c r="L633" i="1"/>
  <c r="G634" i="1"/>
  <c r="H634" i="1"/>
  <c r="I634" i="1"/>
  <c r="J634" i="1"/>
  <c r="K634" i="1"/>
  <c r="L634" i="1"/>
  <c r="G635" i="1"/>
  <c r="H635" i="1"/>
  <c r="I635" i="1"/>
  <c r="J635" i="1"/>
  <c r="K635" i="1"/>
  <c r="L635" i="1"/>
  <c r="G636" i="1"/>
  <c r="H636" i="1"/>
  <c r="I636" i="1"/>
  <c r="J636" i="1"/>
  <c r="K636" i="1"/>
  <c r="L636" i="1"/>
  <c r="G637" i="1"/>
  <c r="H637" i="1"/>
  <c r="I637" i="1"/>
  <c r="J637" i="1"/>
  <c r="K637" i="1"/>
  <c r="L637" i="1"/>
  <c r="G638" i="1"/>
  <c r="H638" i="1"/>
  <c r="I638" i="1"/>
  <c r="J638" i="1"/>
  <c r="K638" i="1"/>
  <c r="L638" i="1"/>
  <c r="G639" i="1"/>
  <c r="H639" i="1"/>
  <c r="I639" i="1"/>
  <c r="J639" i="1"/>
  <c r="K639" i="1"/>
  <c r="L639" i="1"/>
  <c r="G640" i="1"/>
  <c r="H640" i="1"/>
  <c r="I640" i="1"/>
  <c r="J640" i="1"/>
  <c r="K640" i="1"/>
  <c r="L640" i="1"/>
  <c r="G641" i="1"/>
  <c r="H641" i="1"/>
  <c r="I641" i="1"/>
  <c r="J641" i="1"/>
  <c r="K641" i="1"/>
  <c r="L641" i="1"/>
  <c r="G642" i="1"/>
  <c r="H642" i="1"/>
  <c r="I642" i="1"/>
  <c r="J642" i="1"/>
  <c r="K642" i="1"/>
  <c r="L642" i="1"/>
  <c r="G643" i="1"/>
  <c r="H643" i="1"/>
  <c r="I643" i="1"/>
  <c r="J643" i="1"/>
  <c r="K643" i="1"/>
  <c r="L643" i="1"/>
  <c r="G644" i="1"/>
  <c r="H644" i="1"/>
  <c r="I644" i="1"/>
  <c r="J644" i="1"/>
  <c r="K644" i="1"/>
  <c r="L644" i="1"/>
  <c r="G645" i="1"/>
  <c r="H645" i="1"/>
  <c r="I645" i="1"/>
  <c r="J645" i="1"/>
  <c r="K645" i="1"/>
  <c r="L645" i="1"/>
  <c r="G646" i="1"/>
  <c r="H646" i="1"/>
  <c r="I646" i="1"/>
  <c r="J646" i="1"/>
  <c r="K646" i="1"/>
  <c r="L646" i="1"/>
  <c r="G647" i="1"/>
  <c r="H647" i="1"/>
  <c r="I647" i="1"/>
  <c r="J647" i="1"/>
  <c r="K647" i="1"/>
  <c r="L647" i="1"/>
  <c r="G648" i="1"/>
  <c r="H648" i="1"/>
  <c r="I648" i="1"/>
  <c r="J648" i="1"/>
  <c r="K648" i="1"/>
  <c r="L648" i="1"/>
  <c r="G649" i="1"/>
  <c r="H649" i="1"/>
  <c r="I649" i="1"/>
  <c r="J649" i="1"/>
  <c r="K649" i="1"/>
  <c r="L649" i="1"/>
  <c r="G650" i="1"/>
  <c r="H650" i="1"/>
  <c r="I650" i="1"/>
  <c r="J650" i="1"/>
  <c r="K650" i="1"/>
  <c r="L650" i="1"/>
  <c r="G651" i="1"/>
  <c r="H651" i="1"/>
  <c r="I651" i="1"/>
  <c r="J651" i="1"/>
  <c r="K651" i="1"/>
  <c r="L651" i="1"/>
  <c r="G652" i="1"/>
  <c r="H652" i="1"/>
  <c r="I652" i="1"/>
  <c r="J652" i="1"/>
  <c r="K652" i="1"/>
  <c r="L652" i="1"/>
  <c r="G653" i="1"/>
  <c r="H653" i="1"/>
  <c r="I653" i="1"/>
  <c r="J653" i="1"/>
  <c r="K653" i="1"/>
  <c r="L653" i="1"/>
  <c r="G654" i="1"/>
  <c r="H654" i="1"/>
  <c r="I654" i="1"/>
  <c r="J654" i="1"/>
  <c r="K654" i="1"/>
  <c r="L654" i="1"/>
  <c r="G655" i="1"/>
  <c r="H655" i="1"/>
  <c r="I655" i="1"/>
  <c r="J655" i="1"/>
  <c r="K655" i="1"/>
  <c r="L655" i="1"/>
  <c r="G656" i="1"/>
  <c r="H656" i="1"/>
  <c r="I656" i="1"/>
  <c r="J656" i="1"/>
  <c r="K656" i="1"/>
  <c r="L656" i="1"/>
  <c r="G657" i="1"/>
  <c r="H657" i="1"/>
  <c r="I657" i="1"/>
  <c r="J657" i="1"/>
  <c r="K657" i="1"/>
  <c r="L657" i="1"/>
  <c r="G658" i="1"/>
  <c r="H658" i="1"/>
  <c r="I658" i="1"/>
  <c r="J658" i="1"/>
  <c r="K658" i="1"/>
  <c r="L658" i="1"/>
  <c r="G659" i="1"/>
  <c r="H659" i="1"/>
  <c r="I659" i="1"/>
  <c r="J659" i="1"/>
  <c r="K659" i="1"/>
  <c r="L659" i="1"/>
  <c r="G660" i="1"/>
  <c r="H660" i="1"/>
  <c r="I660" i="1"/>
  <c r="J660" i="1"/>
  <c r="K660" i="1"/>
  <c r="L660" i="1"/>
  <c r="G661" i="1"/>
  <c r="H661" i="1"/>
  <c r="I661" i="1"/>
  <c r="J661" i="1"/>
  <c r="K661" i="1"/>
  <c r="L661" i="1"/>
  <c r="G662" i="1"/>
  <c r="H662" i="1"/>
  <c r="I662" i="1"/>
  <c r="J662" i="1"/>
  <c r="K662" i="1"/>
  <c r="L662" i="1"/>
  <c r="G663" i="1"/>
  <c r="H663" i="1"/>
  <c r="I663" i="1"/>
  <c r="J663" i="1"/>
  <c r="K663" i="1"/>
  <c r="L663" i="1"/>
  <c r="G664" i="1"/>
  <c r="H664" i="1"/>
  <c r="I664" i="1"/>
  <c r="J664" i="1"/>
  <c r="K664" i="1"/>
  <c r="L664" i="1"/>
  <c r="G665" i="1"/>
  <c r="H665" i="1"/>
  <c r="I665" i="1"/>
  <c r="J665" i="1"/>
  <c r="K665" i="1"/>
  <c r="L665" i="1"/>
  <c r="G666" i="1"/>
  <c r="H666" i="1"/>
  <c r="I666" i="1"/>
  <c r="J666" i="1"/>
  <c r="K666" i="1"/>
  <c r="L666" i="1"/>
  <c r="G667" i="1"/>
  <c r="H667" i="1"/>
  <c r="I667" i="1"/>
  <c r="J667" i="1"/>
  <c r="K667" i="1"/>
  <c r="L667" i="1"/>
  <c r="G668" i="1"/>
  <c r="H668" i="1"/>
  <c r="I668" i="1"/>
  <c r="J668" i="1"/>
  <c r="K668" i="1"/>
  <c r="L668" i="1"/>
  <c r="G669" i="1"/>
  <c r="H669" i="1"/>
  <c r="I669" i="1"/>
  <c r="J669" i="1"/>
  <c r="K669" i="1"/>
  <c r="L669" i="1"/>
  <c r="G670" i="1"/>
  <c r="H670" i="1"/>
  <c r="I670" i="1"/>
  <c r="J670" i="1"/>
  <c r="K670" i="1"/>
  <c r="L670" i="1"/>
  <c r="G671" i="1"/>
  <c r="H671" i="1"/>
  <c r="I671" i="1"/>
  <c r="J671" i="1"/>
  <c r="K671" i="1"/>
  <c r="L671" i="1"/>
  <c r="G672" i="1"/>
  <c r="H672" i="1"/>
  <c r="I672" i="1"/>
  <c r="J672" i="1"/>
  <c r="K672" i="1"/>
  <c r="L672" i="1"/>
  <c r="G673" i="1"/>
  <c r="H673" i="1"/>
  <c r="I673" i="1"/>
  <c r="J673" i="1"/>
  <c r="K673" i="1"/>
  <c r="L673" i="1"/>
  <c r="G674" i="1"/>
  <c r="H674" i="1"/>
  <c r="I674" i="1"/>
  <c r="J674" i="1"/>
  <c r="K674" i="1"/>
  <c r="L674" i="1"/>
  <c r="G675" i="1"/>
  <c r="H675" i="1"/>
  <c r="I675" i="1"/>
  <c r="J675" i="1"/>
  <c r="K675" i="1"/>
  <c r="L675" i="1"/>
  <c r="G676" i="1"/>
  <c r="H676" i="1"/>
  <c r="I676" i="1"/>
  <c r="J676" i="1"/>
  <c r="K676" i="1"/>
  <c r="L676" i="1"/>
  <c r="G677" i="1"/>
  <c r="H677" i="1"/>
  <c r="I677" i="1"/>
  <c r="J677" i="1"/>
  <c r="K677" i="1"/>
  <c r="L677" i="1"/>
  <c r="G678" i="1"/>
  <c r="H678" i="1"/>
  <c r="I678" i="1"/>
  <c r="J678" i="1"/>
  <c r="K678" i="1"/>
  <c r="L678" i="1"/>
  <c r="G679" i="1"/>
  <c r="H679" i="1"/>
  <c r="I679" i="1"/>
  <c r="J679" i="1"/>
  <c r="K679" i="1"/>
  <c r="L679" i="1"/>
  <c r="G680" i="1"/>
  <c r="H680" i="1"/>
  <c r="I680" i="1"/>
  <c r="J680" i="1"/>
  <c r="K680" i="1"/>
  <c r="L680" i="1"/>
  <c r="G681" i="1"/>
  <c r="H681" i="1"/>
  <c r="I681" i="1"/>
  <c r="J681" i="1"/>
  <c r="K681" i="1"/>
  <c r="L681" i="1"/>
  <c r="G682" i="1"/>
  <c r="H682" i="1"/>
  <c r="I682" i="1"/>
  <c r="J682" i="1"/>
  <c r="K682" i="1"/>
  <c r="L682" i="1"/>
  <c r="G683" i="1"/>
  <c r="H683" i="1"/>
  <c r="I683" i="1"/>
  <c r="J683" i="1"/>
  <c r="K683" i="1"/>
  <c r="L683" i="1"/>
  <c r="G684" i="1"/>
  <c r="H684" i="1"/>
  <c r="I684" i="1"/>
  <c r="J684" i="1"/>
  <c r="K684" i="1"/>
  <c r="L684" i="1"/>
  <c r="G685" i="1"/>
  <c r="H685" i="1"/>
  <c r="I685" i="1"/>
  <c r="J685" i="1"/>
  <c r="K685" i="1"/>
  <c r="L685" i="1"/>
  <c r="G686" i="1"/>
  <c r="H686" i="1"/>
  <c r="I686" i="1"/>
  <c r="J686" i="1"/>
  <c r="K686" i="1"/>
  <c r="L686" i="1"/>
  <c r="G687" i="1"/>
  <c r="H687" i="1"/>
  <c r="I687" i="1"/>
  <c r="J687" i="1"/>
  <c r="K687" i="1"/>
  <c r="L687" i="1"/>
  <c r="G688" i="1"/>
  <c r="H688" i="1"/>
  <c r="I688" i="1"/>
  <c r="J688" i="1"/>
  <c r="K688" i="1"/>
  <c r="L688" i="1"/>
  <c r="G689" i="1"/>
  <c r="H689" i="1"/>
  <c r="I689" i="1"/>
  <c r="J689" i="1"/>
  <c r="K689" i="1"/>
  <c r="L689" i="1"/>
  <c r="G690" i="1"/>
  <c r="H690" i="1"/>
  <c r="I690" i="1"/>
  <c r="J690" i="1"/>
  <c r="K690" i="1"/>
  <c r="L690" i="1"/>
  <c r="G691" i="1"/>
  <c r="H691" i="1"/>
  <c r="I691" i="1"/>
  <c r="J691" i="1"/>
  <c r="K691" i="1"/>
  <c r="L691" i="1"/>
  <c r="G692" i="1"/>
  <c r="H692" i="1"/>
  <c r="I692" i="1"/>
  <c r="J692" i="1"/>
  <c r="K692" i="1"/>
  <c r="L692" i="1"/>
  <c r="G693" i="1"/>
  <c r="H693" i="1"/>
  <c r="I693" i="1"/>
  <c r="J693" i="1"/>
  <c r="K693" i="1"/>
  <c r="L693" i="1"/>
  <c r="G694" i="1"/>
  <c r="H694" i="1"/>
  <c r="I694" i="1"/>
  <c r="J694" i="1"/>
  <c r="K694" i="1"/>
  <c r="L694" i="1"/>
  <c r="G695" i="1"/>
  <c r="H695" i="1"/>
  <c r="I695" i="1"/>
  <c r="J695" i="1"/>
  <c r="K695" i="1"/>
  <c r="L695" i="1"/>
  <c r="G696" i="1"/>
  <c r="H696" i="1"/>
  <c r="I696" i="1"/>
  <c r="J696" i="1"/>
  <c r="K696" i="1"/>
  <c r="L696" i="1"/>
  <c r="G697" i="1"/>
  <c r="H697" i="1"/>
  <c r="I697" i="1"/>
  <c r="J697" i="1"/>
  <c r="K697" i="1"/>
  <c r="L697" i="1"/>
  <c r="G698" i="1"/>
  <c r="H698" i="1"/>
  <c r="I698" i="1"/>
  <c r="J698" i="1"/>
  <c r="K698" i="1"/>
  <c r="L698" i="1"/>
  <c r="G699" i="1"/>
  <c r="H699" i="1"/>
  <c r="I699" i="1"/>
  <c r="J699" i="1"/>
  <c r="K699" i="1"/>
  <c r="L699" i="1"/>
  <c r="G700" i="1"/>
  <c r="H700" i="1"/>
  <c r="I700" i="1"/>
  <c r="J700" i="1"/>
  <c r="K700" i="1"/>
  <c r="L700" i="1"/>
  <c r="G701" i="1"/>
  <c r="H701" i="1"/>
  <c r="I701" i="1"/>
  <c r="J701" i="1"/>
  <c r="K701" i="1"/>
  <c r="L701" i="1"/>
  <c r="G702" i="1"/>
  <c r="H702" i="1"/>
  <c r="I702" i="1"/>
  <c r="J702" i="1"/>
  <c r="K702" i="1"/>
  <c r="L702" i="1"/>
  <c r="G703" i="1"/>
  <c r="H703" i="1"/>
  <c r="I703" i="1"/>
  <c r="J703" i="1"/>
  <c r="K703" i="1"/>
  <c r="L703" i="1"/>
  <c r="G704" i="1"/>
  <c r="H704" i="1"/>
  <c r="I704" i="1"/>
  <c r="J704" i="1"/>
  <c r="K704" i="1"/>
  <c r="L704" i="1"/>
  <c r="G705" i="1"/>
  <c r="H705" i="1"/>
  <c r="I705" i="1"/>
  <c r="J705" i="1"/>
  <c r="K705" i="1"/>
  <c r="L705" i="1"/>
  <c r="G706" i="1"/>
  <c r="H706" i="1"/>
  <c r="I706" i="1"/>
  <c r="J706" i="1"/>
  <c r="K706" i="1"/>
  <c r="L706" i="1"/>
  <c r="G707" i="1"/>
  <c r="H707" i="1"/>
  <c r="I707" i="1"/>
  <c r="J707" i="1"/>
  <c r="K707" i="1"/>
  <c r="L707" i="1"/>
  <c r="G708" i="1"/>
  <c r="H708" i="1"/>
  <c r="I708" i="1"/>
  <c r="J708" i="1"/>
  <c r="K708" i="1"/>
  <c r="L708" i="1"/>
  <c r="G709" i="1"/>
  <c r="H709" i="1"/>
  <c r="I709" i="1"/>
  <c r="J709" i="1"/>
  <c r="K709" i="1"/>
  <c r="L709" i="1"/>
  <c r="G710" i="1"/>
  <c r="H710" i="1"/>
  <c r="I710" i="1"/>
  <c r="J710" i="1"/>
  <c r="K710" i="1"/>
  <c r="L710" i="1"/>
  <c r="G711" i="1"/>
  <c r="H711" i="1"/>
  <c r="I711" i="1"/>
  <c r="J711" i="1"/>
  <c r="K711" i="1"/>
  <c r="L711" i="1"/>
  <c r="G712" i="1"/>
  <c r="H712" i="1"/>
  <c r="I712" i="1"/>
  <c r="J712" i="1"/>
  <c r="K712" i="1"/>
  <c r="L712" i="1"/>
  <c r="G713" i="1"/>
  <c r="H713" i="1"/>
  <c r="I713" i="1"/>
  <c r="J713" i="1"/>
  <c r="K713" i="1"/>
  <c r="L713" i="1"/>
  <c r="G714" i="1"/>
  <c r="H714" i="1"/>
  <c r="I714" i="1"/>
  <c r="J714" i="1"/>
  <c r="K714" i="1"/>
  <c r="L714" i="1"/>
  <c r="G715" i="1"/>
  <c r="H715" i="1"/>
  <c r="I715" i="1"/>
  <c r="J715" i="1"/>
  <c r="K715" i="1"/>
  <c r="L715" i="1"/>
  <c r="G716" i="1"/>
  <c r="H716" i="1"/>
  <c r="I716" i="1"/>
  <c r="J716" i="1"/>
  <c r="K716" i="1"/>
  <c r="L716" i="1"/>
  <c r="G717" i="1"/>
  <c r="H717" i="1"/>
  <c r="I717" i="1"/>
  <c r="J717" i="1"/>
  <c r="K717" i="1"/>
  <c r="L717" i="1"/>
  <c r="G718" i="1"/>
  <c r="H718" i="1"/>
  <c r="I718" i="1"/>
  <c r="J718" i="1"/>
  <c r="K718" i="1"/>
  <c r="L718" i="1"/>
  <c r="G719" i="1"/>
  <c r="H719" i="1"/>
  <c r="I719" i="1"/>
  <c r="J719" i="1"/>
  <c r="K719" i="1"/>
  <c r="L719" i="1"/>
  <c r="G720" i="1"/>
  <c r="H720" i="1"/>
  <c r="I720" i="1"/>
  <c r="J720" i="1"/>
  <c r="K720" i="1"/>
  <c r="L720" i="1"/>
  <c r="G721" i="1"/>
  <c r="H721" i="1"/>
  <c r="I721" i="1"/>
  <c r="J721" i="1"/>
  <c r="K721" i="1"/>
  <c r="L721" i="1"/>
  <c r="G722" i="1"/>
  <c r="H722" i="1"/>
  <c r="I722" i="1"/>
  <c r="J722" i="1"/>
  <c r="K722" i="1"/>
  <c r="L722" i="1"/>
  <c r="G723" i="1"/>
  <c r="H723" i="1"/>
  <c r="I723" i="1"/>
  <c r="J723" i="1"/>
  <c r="K723" i="1"/>
  <c r="L723" i="1"/>
  <c r="G724" i="1"/>
  <c r="H724" i="1"/>
  <c r="I724" i="1"/>
  <c r="J724" i="1"/>
  <c r="K724" i="1"/>
  <c r="L724" i="1"/>
  <c r="G725" i="1"/>
  <c r="H725" i="1"/>
  <c r="I725" i="1"/>
  <c r="J725" i="1"/>
  <c r="K725" i="1"/>
  <c r="L725" i="1"/>
  <c r="G726" i="1"/>
  <c r="H726" i="1"/>
  <c r="I726" i="1"/>
  <c r="J726" i="1"/>
  <c r="K726" i="1"/>
  <c r="L726" i="1"/>
  <c r="G727" i="1"/>
  <c r="H727" i="1"/>
  <c r="I727" i="1"/>
  <c r="J727" i="1"/>
  <c r="K727" i="1"/>
  <c r="L727" i="1"/>
  <c r="G728" i="1"/>
  <c r="H728" i="1"/>
  <c r="I728" i="1"/>
  <c r="J728" i="1"/>
  <c r="K728" i="1"/>
  <c r="L728" i="1"/>
  <c r="G729" i="1"/>
  <c r="H729" i="1"/>
  <c r="I729" i="1"/>
  <c r="J729" i="1"/>
  <c r="K729" i="1"/>
  <c r="L729" i="1"/>
  <c r="G730" i="1"/>
  <c r="H730" i="1"/>
  <c r="I730" i="1"/>
  <c r="J730" i="1"/>
  <c r="K730" i="1"/>
  <c r="L730" i="1"/>
  <c r="G731" i="1"/>
  <c r="H731" i="1"/>
  <c r="I731" i="1"/>
  <c r="J731" i="1"/>
  <c r="K731" i="1"/>
  <c r="L731" i="1"/>
  <c r="G732" i="1"/>
  <c r="H732" i="1"/>
  <c r="I732" i="1"/>
  <c r="J732" i="1"/>
  <c r="K732" i="1"/>
  <c r="L732" i="1"/>
  <c r="G733" i="1"/>
  <c r="H733" i="1"/>
  <c r="I733" i="1"/>
  <c r="J733" i="1"/>
  <c r="K733" i="1"/>
  <c r="L733" i="1"/>
  <c r="G734" i="1"/>
  <c r="H734" i="1"/>
  <c r="I734" i="1"/>
  <c r="J734" i="1"/>
  <c r="K734" i="1"/>
  <c r="L734" i="1"/>
  <c r="G735" i="1"/>
  <c r="H735" i="1"/>
  <c r="I735" i="1"/>
  <c r="J735" i="1"/>
  <c r="K735" i="1"/>
  <c r="L735" i="1"/>
  <c r="G736" i="1"/>
  <c r="H736" i="1"/>
  <c r="I736" i="1"/>
  <c r="J736" i="1"/>
  <c r="K736" i="1"/>
  <c r="L736" i="1"/>
  <c r="G737" i="1"/>
  <c r="H737" i="1"/>
  <c r="I737" i="1"/>
  <c r="J737" i="1"/>
  <c r="K737" i="1"/>
  <c r="L737" i="1"/>
  <c r="G738" i="1"/>
  <c r="H738" i="1"/>
  <c r="I738" i="1"/>
  <c r="J738" i="1"/>
  <c r="K738" i="1"/>
  <c r="L738" i="1"/>
  <c r="G739" i="1"/>
  <c r="H739" i="1"/>
  <c r="I739" i="1"/>
  <c r="J739" i="1"/>
  <c r="K739" i="1"/>
  <c r="L739" i="1"/>
  <c r="G740" i="1"/>
  <c r="H740" i="1"/>
  <c r="I740" i="1"/>
  <c r="J740" i="1"/>
  <c r="K740" i="1"/>
  <c r="L740" i="1"/>
  <c r="G741" i="1"/>
  <c r="H741" i="1"/>
  <c r="I741" i="1"/>
  <c r="J741" i="1"/>
  <c r="K741" i="1"/>
  <c r="L741" i="1"/>
  <c r="G742" i="1"/>
  <c r="H742" i="1"/>
  <c r="I742" i="1"/>
  <c r="J742" i="1"/>
  <c r="K742" i="1"/>
  <c r="L742" i="1"/>
  <c r="G743" i="1"/>
  <c r="H743" i="1"/>
  <c r="I743" i="1"/>
  <c r="J743" i="1"/>
  <c r="K743" i="1"/>
  <c r="L743" i="1"/>
  <c r="G744" i="1"/>
  <c r="H744" i="1"/>
  <c r="I744" i="1"/>
  <c r="J744" i="1"/>
  <c r="K744" i="1"/>
  <c r="L744" i="1"/>
  <c r="G745" i="1"/>
  <c r="H745" i="1"/>
  <c r="I745" i="1"/>
  <c r="J745" i="1"/>
  <c r="K745" i="1"/>
  <c r="L745" i="1"/>
  <c r="G746" i="1"/>
  <c r="H746" i="1"/>
  <c r="I746" i="1"/>
  <c r="J746" i="1"/>
  <c r="K746" i="1"/>
  <c r="L746" i="1"/>
  <c r="G747" i="1"/>
  <c r="H747" i="1"/>
  <c r="I747" i="1"/>
  <c r="J747" i="1"/>
  <c r="K747" i="1"/>
  <c r="L747" i="1"/>
  <c r="G748" i="1"/>
  <c r="H748" i="1"/>
  <c r="I748" i="1"/>
  <c r="J748" i="1"/>
  <c r="K748" i="1"/>
  <c r="L748" i="1"/>
  <c r="G749" i="1"/>
  <c r="H749" i="1"/>
  <c r="I749" i="1"/>
  <c r="J749" i="1"/>
  <c r="K749" i="1"/>
  <c r="L749" i="1"/>
  <c r="G750" i="1"/>
  <c r="H750" i="1"/>
  <c r="I750" i="1"/>
  <c r="J750" i="1"/>
  <c r="K750" i="1"/>
  <c r="L750" i="1"/>
  <c r="G751" i="1"/>
  <c r="H751" i="1"/>
  <c r="I751" i="1"/>
  <c r="J751" i="1"/>
  <c r="K751" i="1"/>
  <c r="L751" i="1"/>
  <c r="G752" i="1"/>
  <c r="H752" i="1"/>
  <c r="I752" i="1"/>
  <c r="J752" i="1"/>
  <c r="K752" i="1"/>
  <c r="L752" i="1"/>
  <c r="G753" i="1"/>
  <c r="H753" i="1"/>
  <c r="I753" i="1"/>
  <c r="J753" i="1"/>
  <c r="K753" i="1"/>
  <c r="L753" i="1"/>
  <c r="G754" i="1"/>
  <c r="H754" i="1"/>
  <c r="I754" i="1"/>
  <c r="J754" i="1"/>
  <c r="K754" i="1"/>
  <c r="L754" i="1"/>
  <c r="G755" i="1"/>
  <c r="H755" i="1"/>
  <c r="I755" i="1"/>
  <c r="J755" i="1"/>
  <c r="K755" i="1"/>
  <c r="L755" i="1"/>
  <c r="G756" i="1"/>
  <c r="H756" i="1"/>
  <c r="I756" i="1"/>
  <c r="J756" i="1"/>
  <c r="K756" i="1"/>
  <c r="L756" i="1"/>
  <c r="G757" i="1"/>
  <c r="H757" i="1"/>
  <c r="I757" i="1"/>
  <c r="J757" i="1"/>
  <c r="K757" i="1"/>
  <c r="L757" i="1"/>
  <c r="G758" i="1"/>
  <c r="H758" i="1"/>
  <c r="I758" i="1"/>
  <c r="J758" i="1"/>
  <c r="K758" i="1"/>
  <c r="L758" i="1"/>
  <c r="G759" i="1"/>
  <c r="H759" i="1"/>
  <c r="I759" i="1"/>
  <c r="J759" i="1"/>
  <c r="K759" i="1"/>
  <c r="L759" i="1"/>
  <c r="G760" i="1"/>
  <c r="H760" i="1"/>
  <c r="I760" i="1"/>
  <c r="J760" i="1"/>
  <c r="K760" i="1"/>
  <c r="L760" i="1"/>
  <c r="G761" i="1"/>
  <c r="H761" i="1"/>
  <c r="I761" i="1"/>
  <c r="J761" i="1"/>
  <c r="K761" i="1"/>
  <c r="L761" i="1"/>
  <c r="G762" i="1"/>
  <c r="H762" i="1"/>
  <c r="I762" i="1"/>
  <c r="J762" i="1"/>
  <c r="K762" i="1"/>
  <c r="L762" i="1"/>
  <c r="G763" i="1"/>
  <c r="H763" i="1"/>
  <c r="I763" i="1"/>
  <c r="J763" i="1"/>
  <c r="K763" i="1"/>
  <c r="L763" i="1"/>
  <c r="G764" i="1"/>
  <c r="H764" i="1"/>
  <c r="I764" i="1"/>
  <c r="J764" i="1"/>
  <c r="K764" i="1"/>
  <c r="L764" i="1"/>
  <c r="G765" i="1"/>
  <c r="H765" i="1"/>
  <c r="I765" i="1"/>
  <c r="J765" i="1"/>
  <c r="K765" i="1"/>
  <c r="L765" i="1"/>
  <c r="G766" i="1"/>
  <c r="H766" i="1"/>
  <c r="I766" i="1"/>
  <c r="J766" i="1"/>
  <c r="K766" i="1"/>
  <c r="L766" i="1"/>
  <c r="G767" i="1"/>
  <c r="H767" i="1"/>
  <c r="I767" i="1"/>
  <c r="J767" i="1"/>
  <c r="K767" i="1"/>
  <c r="L767" i="1"/>
  <c r="G768" i="1"/>
  <c r="H768" i="1"/>
  <c r="I768" i="1"/>
  <c r="J768" i="1"/>
  <c r="K768" i="1"/>
  <c r="L768" i="1"/>
  <c r="G769" i="1"/>
  <c r="H769" i="1"/>
  <c r="I769" i="1"/>
  <c r="J769" i="1"/>
  <c r="K769" i="1"/>
  <c r="L769" i="1"/>
  <c r="G770" i="1"/>
  <c r="H770" i="1"/>
  <c r="I770" i="1"/>
  <c r="J770" i="1"/>
  <c r="K770" i="1"/>
  <c r="L770" i="1"/>
  <c r="G771" i="1"/>
  <c r="H771" i="1"/>
  <c r="I771" i="1"/>
  <c r="J771" i="1"/>
  <c r="K771" i="1"/>
  <c r="L771" i="1"/>
  <c r="G772" i="1"/>
  <c r="H772" i="1"/>
  <c r="I772" i="1"/>
  <c r="J772" i="1"/>
  <c r="K772" i="1"/>
  <c r="L772" i="1"/>
  <c r="G773" i="1"/>
  <c r="H773" i="1"/>
  <c r="I773" i="1"/>
  <c r="J773" i="1"/>
  <c r="K773" i="1"/>
  <c r="L773" i="1"/>
  <c r="G774" i="1"/>
  <c r="H774" i="1"/>
  <c r="I774" i="1"/>
  <c r="J774" i="1"/>
  <c r="K774" i="1"/>
  <c r="L774" i="1"/>
  <c r="G775" i="1"/>
  <c r="H775" i="1"/>
  <c r="I775" i="1"/>
  <c r="J775" i="1"/>
  <c r="K775" i="1"/>
  <c r="L775" i="1"/>
  <c r="G776" i="1"/>
  <c r="H776" i="1"/>
  <c r="I776" i="1"/>
  <c r="J776" i="1"/>
  <c r="K776" i="1"/>
  <c r="L776" i="1"/>
  <c r="G777" i="1"/>
  <c r="H777" i="1"/>
  <c r="I777" i="1"/>
  <c r="J777" i="1"/>
  <c r="K777" i="1"/>
  <c r="L777" i="1"/>
  <c r="G778" i="1"/>
  <c r="H778" i="1"/>
  <c r="I778" i="1"/>
  <c r="J778" i="1"/>
  <c r="K778" i="1"/>
  <c r="L778" i="1"/>
  <c r="G779" i="1"/>
  <c r="H779" i="1"/>
  <c r="I779" i="1"/>
  <c r="J779" i="1"/>
  <c r="K779" i="1"/>
  <c r="L779" i="1"/>
  <c r="G780" i="1"/>
  <c r="H780" i="1"/>
  <c r="I780" i="1"/>
  <c r="J780" i="1"/>
  <c r="K780" i="1"/>
  <c r="L780" i="1"/>
  <c r="G781" i="1"/>
  <c r="H781" i="1"/>
  <c r="I781" i="1"/>
  <c r="J781" i="1"/>
  <c r="K781" i="1"/>
  <c r="L781" i="1"/>
  <c r="G782" i="1"/>
  <c r="H782" i="1"/>
  <c r="I782" i="1"/>
  <c r="J782" i="1"/>
  <c r="K782" i="1"/>
  <c r="L782" i="1"/>
  <c r="G783" i="1"/>
  <c r="H783" i="1"/>
  <c r="I783" i="1"/>
  <c r="J783" i="1"/>
  <c r="K783" i="1"/>
  <c r="L783" i="1"/>
  <c r="G784" i="1"/>
  <c r="H784" i="1"/>
  <c r="I784" i="1"/>
  <c r="J784" i="1"/>
  <c r="K784" i="1"/>
  <c r="L784" i="1"/>
  <c r="G785" i="1"/>
  <c r="H785" i="1"/>
  <c r="I785" i="1"/>
  <c r="J785" i="1"/>
  <c r="K785" i="1"/>
  <c r="L785" i="1"/>
  <c r="G786" i="1"/>
  <c r="H786" i="1"/>
  <c r="I786" i="1"/>
  <c r="J786" i="1"/>
  <c r="K786" i="1"/>
  <c r="L786" i="1"/>
  <c r="G787" i="1"/>
  <c r="H787" i="1"/>
  <c r="I787" i="1"/>
  <c r="J787" i="1"/>
  <c r="K787" i="1"/>
  <c r="L787" i="1"/>
  <c r="G788" i="1"/>
  <c r="H788" i="1"/>
  <c r="I788" i="1"/>
  <c r="J788" i="1"/>
  <c r="K788" i="1"/>
  <c r="L788" i="1"/>
  <c r="G789" i="1"/>
  <c r="H789" i="1"/>
  <c r="I789" i="1"/>
  <c r="J789" i="1"/>
  <c r="K789" i="1"/>
  <c r="L789" i="1"/>
  <c r="G790" i="1"/>
  <c r="H790" i="1"/>
  <c r="I790" i="1"/>
  <c r="J790" i="1"/>
  <c r="K790" i="1"/>
  <c r="L790" i="1"/>
  <c r="G791" i="1"/>
  <c r="H791" i="1"/>
  <c r="I791" i="1"/>
  <c r="J791" i="1"/>
  <c r="K791" i="1"/>
  <c r="L791" i="1"/>
  <c r="G792" i="1"/>
  <c r="H792" i="1"/>
  <c r="I792" i="1"/>
  <c r="J792" i="1"/>
  <c r="K792" i="1"/>
  <c r="L792" i="1"/>
  <c r="G793" i="1"/>
  <c r="H793" i="1"/>
  <c r="I793" i="1"/>
  <c r="J793" i="1"/>
  <c r="K793" i="1"/>
  <c r="L793" i="1"/>
  <c r="G794" i="1"/>
  <c r="H794" i="1"/>
  <c r="I794" i="1"/>
  <c r="J794" i="1"/>
  <c r="K794" i="1"/>
  <c r="L794" i="1"/>
  <c r="G795" i="1"/>
  <c r="H795" i="1"/>
  <c r="I795" i="1"/>
  <c r="J795" i="1"/>
  <c r="K795" i="1"/>
  <c r="L795" i="1"/>
  <c r="G796" i="1"/>
  <c r="H796" i="1"/>
  <c r="I796" i="1"/>
  <c r="J796" i="1"/>
  <c r="K796" i="1"/>
  <c r="L796" i="1"/>
  <c r="G797" i="1"/>
  <c r="H797" i="1"/>
  <c r="I797" i="1"/>
  <c r="J797" i="1"/>
  <c r="K797" i="1"/>
  <c r="L797" i="1"/>
  <c r="G798" i="1"/>
  <c r="H798" i="1"/>
  <c r="I798" i="1"/>
  <c r="J798" i="1"/>
  <c r="K798" i="1"/>
  <c r="L798" i="1"/>
  <c r="G799" i="1"/>
  <c r="H799" i="1"/>
  <c r="I799" i="1"/>
  <c r="J799" i="1"/>
  <c r="K799" i="1"/>
  <c r="L799" i="1"/>
  <c r="G800" i="1"/>
  <c r="H800" i="1"/>
  <c r="I800" i="1"/>
  <c r="J800" i="1"/>
  <c r="K800" i="1"/>
  <c r="L800" i="1"/>
  <c r="G801" i="1"/>
  <c r="H801" i="1"/>
  <c r="I801" i="1"/>
  <c r="J801" i="1"/>
  <c r="K801" i="1"/>
  <c r="L801" i="1"/>
  <c r="G802" i="1"/>
  <c r="H802" i="1"/>
  <c r="I802" i="1"/>
  <c r="J802" i="1"/>
  <c r="K802" i="1"/>
  <c r="L802" i="1"/>
  <c r="G803" i="1"/>
  <c r="H803" i="1"/>
  <c r="I803" i="1"/>
  <c r="J803" i="1"/>
  <c r="K803" i="1"/>
  <c r="L803" i="1"/>
  <c r="G804" i="1"/>
  <c r="H804" i="1"/>
  <c r="I804" i="1"/>
  <c r="J804" i="1"/>
  <c r="K804" i="1"/>
  <c r="L804" i="1"/>
  <c r="G805" i="1"/>
  <c r="H805" i="1"/>
  <c r="I805" i="1"/>
  <c r="J805" i="1"/>
  <c r="K805" i="1"/>
  <c r="L805" i="1"/>
  <c r="G806" i="1"/>
  <c r="H806" i="1"/>
  <c r="I806" i="1"/>
  <c r="J806" i="1"/>
  <c r="K806" i="1"/>
  <c r="L806" i="1"/>
  <c r="G807" i="1"/>
  <c r="H807" i="1"/>
  <c r="I807" i="1"/>
  <c r="J807" i="1"/>
  <c r="K807" i="1"/>
  <c r="L807" i="1"/>
  <c r="G808" i="1"/>
  <c r="H808" i="1"/>
  <c r="I808" i="1"/>
  <c r="J808" i="1"/>
  <c r="K808" i="1"/>
  <c r="L808" i="1"/>
  <c r="G809" i="1"/>
  <c r="H809" i="1"/>
  <c r="I809" i="1"/>
  <c r="J809" i="1"/>
  <c r="K809" i="1"/>
  <c r="L809" i="1"/>
  <c r="G810" i="1"/>
  <c r="H810" i="1"/>
  <c r="I810" i="1"/>
  <c r="J810" i="1"/>
  <c r="K810" i="1"/>
  <c r="L810" i="1"/>
  <c r="G811" i="1"/>
  <c r="H811" i="1"/>
  <c r="I811" i="1"/>
  <c r="J811" i="1"/>
  <c r="K811" i="1"/>
  <c r="L811" i="1"/>
  <c r="G812" i="1"/>
  <c r="H812" i="1"/>
  <c r="I812" i="1"/>
  <c r="J812" i="1"/>
  <c r="K812" i="1"/>
  <c r="L812" i="1"/>
  <c r="G813" i="1"/>
  <c r="H813" i="1"/>
  <c r="I813" i="1"/>
  <c r="J813" i="1"/>
  <c r="K813" i="1"/>
  <c r="L813" i="1"/>
  <c r="G814" i="1"/>
  <c r="H814" i="1"/>
  <c r="I814" i="1"/>
  <c r="J814" i="1"/>
  <c r="K814" i="1"/>
  <c r="L814" i="1"/>
  <c r="G815" i="1"/>
  <c r="H815" i="1"/>
  <c r="I815" i="1"/>
  <c r="J815" i="1"/>
  <c r="K815" i="1"/>
  <c r="L815" i="1"/>
  <c r="G816" i="1"/>
  <c r="H816" i="1"/>
  <c r="I816" i="1"/>
  <c r="J816" i="1"/>
  <c r="K816" i="1"/>
  <c r="L816" i="1"/>
  <c r="G817" i="1"/>
  <c r="H817" i="1"/>
  <c r="I817" i="1"/>
  <c r="J817" i="1"/>
  <c r="K817" i="1"/>
  <c r="L817" i="1"/>
  <c r="G818" i="1"/>
  <c r="H818" i="1"/>
  <c r="I818" i="1"/>
  <c r="J818" i="1"/>
  <c r="K818" i="1"/>
  <c r="L818" i="1"/>
  <c r="G819" i="1"/>
  <c r="H819" i="1"/>
  <c r="I819" i="1"/>
  <c r="J819" i="1"/>
  <c r="K819" i="1"/>
  <c r="L819" i="1"/>
  <c r="G820" i="1"/>
  <c r="H820" i="1"/>
  <c r="I820" i="1"/>
  <c r="J820" i="1"/>
  <c r="K820" i="1"/>
  <c r="L820" i="1"/>
  <c r="G821" i="1"/>
  <c r="H821" i="1"/>
  <c r="I821" i="1"/>
  <c r="J821" i="1"/>
  <c r="K821" i="1"/>
  <c r="L821" i="1"/>
  <c r="G822" i="1"/>
  <c r="H822" i="1"/>
  <c r="I822" i="1"/>
  <c r="J822" i="1"/>
  <c r="K822" i="1"/>
  <c r="L822" i="1"/>
  <c r="G823" i="1"/>
  <c r="H823" i="1"/>
  <c r="I823" i="1"/>
  <c r="J823" i="1"/>
  <c r="K823" i="1"/>
  <c r="L823" i="1"/>
  <c r="G824" i="1"/>
  <c r="H824" i="1"/>
  <c r="I824" i="1"/>
  <c r="J824" i="1"/>
  <c r="K824" i="1"/>
  <c r="L824" i="1"/>
  <c r="G825" i="1"/>
  <c r="H825" i="1"/>
  <c r="I825" i="1"/>
  <c r="J825" i="1"/>
  <c r="K825" i="1"/>
  <c r="L825" i="1"/>
  <c r="G826" i="1"/>
  <c r="H826" i="1"/>
  <c r="I826" i="1"/>
  <c r="J826" i="1"/>
  <c r="K826" i="1"/>
  <c r="L826" i="1"/>
  <c r="G827" i="1"/>
  <c r="H827" i="1"/>
  <c r="I827" i="1"/>
  <c r="J827" i="1"/>
  <c r="K827" i="1"/>
  <c r="L827" i="1"/>
  <c r="G828" i="1"/>
  <c r="H828" i="1"/>
  <c r="I828" i="1"/>
  <c r="J828" i="1"/>
  <c r="K828" i="1"/>
  <c r="L828" i="1"/>
  <c r="G829" i="1"/>
  <c r="H829" i="1"/>
  <c r="I829" i="1"/>
  <c r="J829" i="1"/>
  <c r="K829" i="1"/>
  <c r="L829" i="1"/>
  <c r="G830" i="1"/>
  <c r="H830" i="1"/>
  <c r="I830" i="1"/>
  <c r="J830" i="1"/>
  <c r="K830" i="1"/>
  <c r="L830" i="1"/>
  <c r="G831" i="1"/>
  <c r="H831" i="1"/>
  <c r="I831" i="1"/>
  <c r="J831" i="1"/>
  <c r="K831" i="1"/>
  <c r="L831" i="1"/>
  <c r="G832" i="1"/>
  <c r="H832" i="1"/>
  <c r="I832" i="1"/>
  <c r="J832" i="1"/>
  <c r="K832" i="1"/>
  <c r="L832" i="1"/>
  <c r="G833" i="1"/>
  <c r="H833" i="1"/>
  <c r="I833" i="1"/>
  <c r="J833" i="1"/>
  <c r="K833" i="1"/>
  <c r="L833" i="1"/>
  <c r="G834" i="1"/>
  <c r="H834" i="1"/>
  <c r="I834" i="1"/>
  <c r="J834" i="1"/>
  <c r="K834" i="1"/>
  <c r="L834" i="1"/>
  <c r="G835" i="1"/>
  <c r="H835" i="1"/>
  <c r="I835" i="1"/>
  <c r="J835" i="1"/>
  <c r="K835" i="1"/>
  <c r="L835" i="1"/>
  <c r="G836" i="1"/>
  <c r="H836" i="1"/>
  <c r="I836" i="1"/>
  <c r="J836" i="1"/>
  <c r="K836" i="1"/>
  <c r="L836" i="1"/>
  <c r="G837" i="1"/>
  <c r="H837" i="1"/>
  <c r="I837" i="1"/>
  <c r="J837" i="1"/>
  <c r="K837" i="1"/>
  <c r="L837" i="1"/>
  <c r="G838" i="1"/>
  <c r="H838" i="1"/>
  <c r="I838" i="1"/>
  <c r="J838" i="1"/>
  <c r="K838" i="1"/>
  <c r="L838" i="1"/>
  <c r="G839" i="1"/>
  <c r="H839" i="1"/>
  <c r="I839" i="1"/>
  <c r="J839" i="1"/>
  <c r="K839" i="1"/>
  <c r="L839" i="1"/>
  <c r="G840" i="1"/>
  <c r="H840" i="1"/>
  <c r="I840" i="1"/>
  <c r="J840" i="1"/>
  <c r="K840" i="1"/>
  <c r="L840" i="1"/>
  <c r="G841" i="1"/>
  <c r="H841" i="1"/>
  <c r="I841" i="1"/>
  <c r="J841" i="1"/>
  <c r="K841" i="1"/>
  <c r="L841" i="1"/>
  <c r="G842" i="1"/>
  <c r="H842" i="1"/>
  <c r="I842" i="1"/>
  <c r="J842" i="1"/>
  <c r="K842" i="1"/>
  <c r="L842" i="1"/>
  <c r="G843" i="1"/>
  <c r="H843" i="1"/>
  <c r="I843" i="1"/>
  <c r="J843" i="1"/>
  <c r="K843" i="1"/>
  <c r="L843" i="1"/>
  <c r="G844" i="1"/>
  <c r="H844" i="1"/>
  <c r="I844" i="1"/>
  <c r="J844" i="1"/>
  <c r="K844" i="1"/>
  <c r="L844" i="1"/>
  <c r="G845" i="1"/>
  <c r="H845" i="1"/>
  <c r="I845" i="1"/>
  <c r="J845" i="1"/>
  <c r="K845" i="1"/>
  <c r="L845" i="1"/>
  <c r="G846" i="1"/>
  <c r="H846" i="1"/>
  <c r="I846" i="1"/>
  <c r="J846" i="1"/>
  <c r="K846" i="1"/>
  <c r="L846" i="1"/>
  <c r="G847" i="1"/>
  <c r="H847" i="1"/>
  <c r="I847" i="1"/>
  <c r="J847" i="1"/>
  <c r="K847" i="1"/>
  <c r="L847" i="1"/>
  <c r="G848" i="1"/>
  <c r="H848" i="1"/>
  <c r="I848" i="1"/>
  <c r="J848" i="1"/>
  <c r="K848" i="1"/>
  <c r="L848" i="1"/>
  <c r="G849" i="1"/>
  <c r="H849" i="1"/>
  <c r="I849" i="1"/>
  <c r="J849" i="1"/>
  <c r="K849" i="1"/>
  <c r="L849" i="1"/>
  <c r="G850" i="1"/>
  <c r="H850" i="1"/>
  <c r="I850" i="1"/>
  <c r="J850" i="1"/>
  <c r="K850" i="1"/>
  <c r="L850" i="1"/>
  <c r="G851" i="1"/>
  <c r="H851" i="1"/>
  <c r="I851" i="1"/>
  <c r="J851" i="1"/>
  <c r="K851" i="1"/>
  <c r="L851" i="1"/>
  <c r="G852" i="1"/>
  <c r="H852" i="1"/>
  <c r="I852" i="1"/>
  <c r="J852" i="1"/>
  <c r="K852" i="1"/>
  <c r="L852" i="1"/>
  <c r="G853" i="1"/>
  <c r="H853" i="1"/>
  <c r="I853" i="1"/>
  <c r="J853" i="1"/>
  <c r="K853" i="1"/>
  <c r="L853" i="1"/>
  <c r="G854" i="1"/>
  <c r="H854" i="1"/>
  <c r="I854" i="1"/>
  <c r="J854" i="1"/>
  <c r="K854" i="1"/>
  <c r="L854" i="1"/>
  <c r="G855" i="1"/>
  <c r="H855" i="1"/>
  <c r="I855" i="1"/>
  <c r="J855" i="1"/>
  <c r="K855" i="1"/>
  <c r="L855" i="1"/>
  <c r="G856" i="1"/>
  <c r="H856" i="1"/>
  <c r="I856" i="1"/>
  <c r="J856" i="1"/>
  <c r="K856" i="1"/>
  <c r="L856" i="1"/>
  <c r="G857" i="1"/>
  <c r="H857" i="1"/>
  <c r="I857" i="1"/>
  <c r="J857" i="1"/>
  <c r="K857" i="1"/>
  <c r="L857" i="1"/>
  <c r="G858" i="1"/>
  <c r="H858" i="1"/>
  <c r="I858" i="1"/>
  <c r="J858" i="1"/>
  <c r="K858" i="1"/>
  <c r="L858" i="1"/>
  <c r="G859" i="1"/>
  <c r="H859" i="1"/>
  <c r="I859" i="1"/>
  <c r="J859" i="1"/>
  <c r="K859" i="1"/>
  <c r="L859" i="1"/>
  <c r="G860" i="1"/>
  <c r="H860" i="1"/>
  <c r="I860" i="1"/>
  <c r="J860" i="1"/>
  <c r="K860" i="1"/>
  <c r="L860" i="1"/>
  <c r="G861" i="1"/>
  <c r="H861" i="1"/>
  <c r="I861" i="1"/>
  <c r="J861" i="1"/>
  <c r="K861" i="1"/>
  <c r="L861" i="1"/>
  <c r="G862" i="1"/>
  <c r="H862" i="1"/>
  <c r="I862" i="1"/>
  <c r="J862" i="1"/>
  <c r="K862" i="1"/>
  <c r="L862" i="1"/>
  <c r="G863" i="1"/>
  <c r="H863" i="1"/>
  <c r="I863" i="1"/>
  <c r="J863" i="1"/>
  <c r="K863" i="1"/>
  <c r="L863" i="1"/>
  <c r="G864" i="1"/>
  <c r="H864" i="1"/>
  <c r="I864" i="1"/>
  <c r="J864" i="1"/>
  <c r="K864" i="1"/>
  <c r="L864" i="1"/>
  <c r="G865" i="1"/>
  <c r="H865" i="1"/>
  <c r="I865" i="1"/>
  <c r="J865" i="1"/>
  <c r="K865" i="1"/>
  <c r="L865" i="1"/>
  <c r="G866" i="1"/>
  <c r="H866" i="1"/>
  <c r="I866" i="1"/>
  <c r="J866" i="1"/>
  <c r="K866" i="1"/>
  <c r="L866" i="1"/>
  <c r="G867" i="1"/>
  <c r="H867" i="1"/>
  <c r="I867" i="1"/>
  <c r="J867" i="1"/>
  <c r="K867" i="1"/>
  <c r="L867" i="1"/>
  <c r="G868" i="1"/>
  <c r="H868" i="1"/>
  <c r="I868" i="1"/>
  <c r="J868" i="1"/>
  <c r="K868" i="1"/>
  <c r="L868" i="1"/>
  <c r="G869" i="1"/>
  <c r="H869" i="1"/>
  <c r="I869" i="1"/>
  <c r="J869" i="1"/>
  <c r="K869" i="1"/>
  <c r="L869" i="1"/>
  <c r="G870" i="1"/>
  <c r="H870" i="1"/>
  <c r="I870" i="1"/>
  <c r="J870" i="1"/>
  <c r="K870" i="1"/>
  <c r="L870" i="1"/>
  <c r="G871" i="1"/>
  <c r="H871" i="1"/>
  <c r="I871" i="1"/>
  <c r="J871" i="1"/>
  <c r="K871" i="1"/>
  <c r="L871" i="1"/>
  <c r="G872" i="1"/>
  <c r="H872" i="1"/>
  <c r="I872" i="1"/>
  <c r="J872" i="1"/>
  <c r="K872" i="1"/>
  <c r="L872" i="1"/>
  <c r="G873" i="1"/>
  <c r="H873" i="1"/>
  <c r="I873" i="1"/>
  <c r="J873" i="1"/>
  <c r="K873" i="1"/>
  <c r="L873" i="1"/>
  <c r="G874" i="1"/>
  <c r="H874" i="1"/>
  <c r="I874" i="1"/>
  <c r="J874" i="1"/>
  <c r="K874" i="1"/>
  <c r="L874" i="1"/>
  <c r="G875" i="1"/>
  <c r="H875" i="1"/>
  <c r="I875" i="1"/>
  <c r="J875" i="1"/>
  <c r="K875" i="1"/>
  <c r="L875" i="1"/>
  <c r="G876" i="1"/>
  <c r="H876" i="1"/>
  <c r="I876" i="1"/>
  <c r="J876" i="1"/>
  <c r="K876" i="1"/>
  <c r="L876" i="1"/>
  <c r="G877" i="1"/>
  <c r="H877" i="1"/>
  <c r="I877" i="1"/>
  <c r="J877" i="1"/>
  <c r="K877" i="1"/>
  <c r="L877" i="1"/>
  <c r="G878" i="1"/>
  <c r="H878" i="1"/>
  <c r="I878" i="1"/>
  <c r="J878" i="1"/>
  <c r="K878" i="1"/>
  <c r="L878" i="1"/>
  <c r="G879" i="1"/>
  <c r="H879" i="1"/>
  <c r="I879" i="1"/>
  <c r="J879" i="1"/>
  <c r="K879" i="1"/>
  <c r="L879" i="1"/>
  <c r="G880" i="1"/>
  <c r="H880" i="1"/>
  <c r="I880" i="1"/>
  <c r="J880" i="1"/>
  <c r="K880" i="1"/>
  <c r="L880" i="1"/>
  <c r="G881" i="1"/>
  <c r="H881" i="1"/>
  <c r="I881" i="1"/>
  <c r="J881" i="1"/>
  <c r="K881" i="1"/>
  <c r="L881" i="1"/>
  <c r="G882" i="1"/>
  <c r="H882" i="1"/>
  <c r="I882" i="1"/>
  <c r="J882" i="1"/>
  <c r="K882" i="1"/>
  <c r="L882" i="1"/>
  <c r="G883" i="1"/>
  <c r="H883" i="1"/>
  <c r="I883" i="1"/>
  <c r="J883" i="1"/>
  <c r="K883" i="1"/>
  <c r="L883" i="1"/>
  <c r="G884" i="1"/>
  <c r="H884" i="1"/>
  <c r="I884" i="1"/>
  <c r="J884" i="1"/>
  <c r="K884" i="1"/>
  <c r="L884" i="1"/>
  <c r="G885" i="1"/>
  <c r="H885" i="1"/>
  <c r="I885" i="1"/>
  <c r="J885" i="1"/>
  <c r="K885" i="1"/>
  <c r="L885" i="1"/>
  <c r="G886" i="1"/>
  <c r="H886" i="1"/>
  <c r="I886" i="1"/>
  <c r="J886" i="1"/>
  <c r="K886" i="1"/>
  <c r="L886" i="1"/>
  <c r="G887" i="1"/>
  <c r="H887" i="1"/>
  <c r="I887" i="1"/>
  <c r="J887" i="1"/>
  <c r="K887" i="1"/>
  <c r="L887" i="1"/>
  <c r="G888" i="1"/>
  <c r="H888" i="1"/>
  <c r="I888" i="1"/>
  <c r="J888" i="1"/>
  <c r="K888" i="1"/>
  <c r="L888" i="1"/>
  <c r="G889" i="1"/>
  <c r="H889" i="1"/>
  <c r="I889" i="1"/>
  <c r="J889" i="1"/>
  <c r="K889" i="1"/>
  <c r="L889" i="1"/>
  <c r="G890" i="1"/>
  <c r="H890" i="1"/>
  <c r="I890" i="1"/>
  <c r="J890" i="1"/>
  <c r="K890" i="1"/>
  <c r="L890" i="1"/>
  <c r="G891" i="1"/>
  <c r="H891" i="1"/>
  <c r="I891" i="1"/>
  <c r="J891" i="1"/>
  <c r="K891" i="1"/>
  <c r="L891" i="1"/>
  <c r="G892" i="1"/>
  <c r="H892" i="1"/>
  <c r="I892" i="1"/>
  <c r="J892" i="1"/>
  <c r="K892" i="1"/>
  <c r="L892" i="1"/>
  <c r="G893" i="1"/>
  <c r="H893" i="1"/>
  <c r="I893" i="1"/>
  <c r="J893" i="1"/>
  <c r="K893" i="1"/>
  <c r="L893" i="1"/>
  <c r="G894" i="1"/>
  <c r="H894" i="1"/>
  <c r="I894" i="1"/>
  <c r="J894" i="1"/>
  <c r="K894" i="1"/>
  <c r="L894" i="1"/>
  <c r="G895" i="1"/>
  <c r="H895" i="1"/>
  <c r="I895" i="1"/>
  <c r="J895" i="1"/>
  <c r="K895" i="1"/>
  <c r="L895" i="1"/>
  <c r="G896" i="1"/>
  <c r="H896" i="1"/>
  <c r="I896" i="1"/>
  <c r="J896" i="1"/>
  <c r="K896" i="1"/>
  <c r="L896" i="1"/>
  <c r="G897" i="1"/>
  <c r="H897" i="1"/>
  <c r="I897" i="1"/>
  <c r="J897" i="1"/>
  <c r="K897" i="1"/>
  <c r="L897" i="1"/>
  <c r="G898" i="1"/>
  <c r="H898" i="1"/>
  <c r="I898" i="1"/>
  <c r="J898" i="1"/>
  <c r="K898" i="1"/>
  <c r="L898" i="1"/>
  <c r="G899" i="1"/>
  <c r="H899" i="1"/>
  <c r="I899" i="1"/>
  <c r="J899" i="1"/>
  <c r="K899" i="1"/>
  <c r="L899" i="1"/>
  <c r="G900" i="1"/>
  <c r="H900" i="1"/>
  <c r="I900" i="1"/>
  <c r="J900" i="1"/>
  <c r="K900" i="1"/>
  <c r="L900" i="1"/>
  <c r="G901" i="1"/>
  <c r="H901" i="1"/>
  <c r="I901" i="1"/>
  <c r="J901" i="1"/>
  <c r="K901" i="1"/>
  <c r="L901" i="1"/>
  <c r="G902" i="1"/>
  <c r="H902" i="1"/>
  <c r="I902" i="1"/>
  <c r="J902" i="1"/>
  <c r="K902" i="1"/>
  <c r="L902" i="1"/>
  <c r="G903" i="1"/>
  <c r="H903" i="1"/>
  <c r="I903" i="1"/>
  <c r="J903" i="1"/>
  <c r="K903" i="1"/>
  <c r="L903" i="1"/>
  <c r="G904" i="1"/>
  <c r="H904" i="1"/>
  <c r="I904" i="1"/>
  <c r="J904" i="1"/>
  <c r="K904" i="1"/>
  <c r="L904" i="1"/>
  <c r="G905" i="1"/>
  <c r="H905" i="1"/>
  <c r="I905" i="1"/>
  <c r="J905" i="1"/>
  <c r="K905" i="1"/>
  <c r="L905" i="1"/>
  <c r="G906" i="1"/>
  <c r="H906" i="1"/>
  <c r="I906" i="1"/>
  <c r="J906" i="1"/>
  <c r="K906" i="1"/>
  <c r="L906" i="1"/>
  <c r="G907" i="1"/>
  <c r="H907" i="1"/>
  <c r="I907" i="1"/>
  <c r="J907" i="1"/>
  <c r="K907" i="1"/>
  <c r="L907" i="1"/>
  <c r="G908" i="1"/>
  <c r="H908" i="1"/>
  <c r="I908" i="1"/>
  <c r="J908" i="1"/>
  <c r="K908" i="1"/>
  <c r="L908" i="1"/>
  <c r="G909" i="1"/>
  <c r="H909" i="1"/>
  <c r="I909" i="1"/>
  <c r="J909" i="1"/>
  <c r="K909" i="1"/>
  <c r="L909" i="1"/>
  <c r="G910" i="1"/>
  <c r="H910" i="1"/>
  <c r="I910" i="1"/>
  <c r="J910" i="1"/>
  <c r="K910" i="1"/>
  <c r="L910" i="1"/>
  <c r="G911" i="1"/>
  <c r="H911" i="1"/>
  <c r="I911" i="1"/>
  <c r="J911" i="1"/>
  <c r="K911" i="1"/>
  <c r="L911" i="1"/>
  <c r="G912" i="1"/>
  <c r="H912" i="1"/>
  <c r="I912" i="1"/>
  <c r="J912" i="1"/>
  <c r="K912" i="1"/>
  <c r="L912" i="1"/>
  <c r="G913" i="1"/>
  <c r="H913" i="1"/>
  <c r="I913" i="1"/>
  <c r="J913" i="1"/>
  <c r="K913" i="1"/>
  <c r="L913" i="1"/>
  <c r="G914" i="1"/>
  <c r="H914" i="1"/>
  <c r="I914" i="1"/>
  <c r="J914" i="1"/>
  <c r="K914" i="1"/>
  <c r="L914" i="1"/>
  <c r="G915" i="1"/>
  <c r="H915" i="1"/>
  <c r="I915" i="1"/>
  <c r="J915" i="1"/>
  <c r="K915" i="1"/>
  <c r="L915" i="1"/>
  <c r="G916" i="1"/>
  <c r="H916" i="1"/>
  <c r="I916" i="1"/>
  <c r="J916" i="1"/>
  <c r="K916" i="1"/>
  <c r="L916" i="1"/>
  <c r="G917" i="1"/>
  <c r="H917" i="1"/>
  <c r="I917" i="1"/>
  <c r="J917" i="1"/>
  <c r="K917" i="1"/>
  <c r="L917" i="1"/>
  <c r="G918" i="1"/>
  <c r="H918" i="1"/>
  <c r="I918" i="1"/>
  <c r="J918" i="1"/>
  <c r="K918" i="1"/>
  <c r="L918" i="1"/>
  <c r="G919" i="1"/>
  <c r="H919" i="1"/>
  <c r="I919" i="1"/>
  <c r="J919" i="1"/>
  <c r="K919" i="1"/>
  <c r="L919" i="1"/>
  <c r="G920" i="1"/>
  <c r="H920" i="1"/>
  <c r="I920" i="1"/>
  <c r="J920" i="1"/>
  <c r="K920" i="1"/>
  <c r="L920" i="1"/>
  <c r="G921" i="1"/>
  <c r="H921" i="1"/>
  <c r="I921" i="1"/>
  <c r="J921" i="1"/>
  <c r="K921" i="1"/>
  <c r="L921" i="1"/>
  <c r="G922" i="1"/>
  <c r="H922" i="1"/>
  <c r="I922" i="1"/>
  <c r="J922" i="1"/>
  <c r="K922" i="1"/>
  <c r="L922" i="1"/>
  <c r="G923" i="1"/>
  <c r="H923" i="1"/>
  <c r="I923" i="1"/>
  <c r="J923" i="1"/>
  <c r="K923" i="1"/>
  <c r="L923" i="1"/>
  <c r="G924" i="1"/>
  <c r="H924" i="1"/>
  <c r="I924" i="1"/>
  <c r="J924" i="1"/>
  <c r="K924" i="1"/>
  <c r="L924" i="1"/>
  <c r="G925" i="1"/>
  <c r="H925" i="1"/>
  <c r="I925" i="1"/>
  <c r="J925" i="1"/>
  <c r="K925" i="1"/>
  <c r="L925" i="1"/>
  <c r="G926" i="1"/>
  <c r="H926" i="1"/>
  <c r="I926" i="1"/>
  <c r="J926" i="1"/>
  <c r="K926" i="1"/>
  <c r="L926" i="1"/>
  <c r="G927" i="1"/>
  <c r="H927" i="1"/>
  <c r="I927" i="1"/>
  <c r="J927" i="1"/>
  <c r="K927" i="1"/>
  <c r="L927" i="1"/>
  <c r="G928" i="1"/>
  <c r="H928" i="1"/>
  <c r="I928" i="1"/>
  <c r="J928" i="1"/>
  <c r="K928" i="1"/>
  <c r="L928" i="1"/>
  <c r="G929" i="1"/>
  <c r="H929" i="1"/>
  <c r="I929" i="1"/>
  <c r="J929" i="1"/>
  <c r="K929" i="1"/>
  <c r="L929" i="1"/>
  <c r="G930" i="1"/>
  <c r="H930" i="1"/>
  <c r="I930" i="1"/>
  <c r="J930" i="1"/>
  <c r="K930" i="1"/>
  <c r="L930" i="1"/>
  <c r="G931" i="1"/>
  <c r="H931" i="1"/>
  <c r="I931" i="1"/>
  <c r="J931" i="1"/>
  <c r="K931" i="1"/>
  <c r="L931" i="1"/>
  <c r="G932" i="1"/>
  <c r="H932" i="1"/>
  <c r="I932" i="1"/>
  <c r="J932" i="1"/>
  <c r="K932" i="1"/>
  <c r="L932" i="1"/>
  <c r="G933" i="1"/>
  <c r="H933" i="1"/>
  <c r="I933" i="1"/>
  <c r="J933" i="1"/>
  <c r="K933" i="1"/>
  <c r="L933" i="1"/>
  <c r="G934" i="1"/>
  <c r="H934" i="1"/>
  <c r="I934" i="1"/>
  <c r="J934" i="1"/>
  <c r="K934" i="1"/>
  <c r="L934" i="1"/>
  <c r="G935" i="1"/>
  <c r="H935" i="1"/>
  <c r="I935" i="1"/>
  <c r="J935" i="1"/>
  <c r="K935" i="1"/>
  <c r="L935" i="1"/>
  <c r="G936" i="1"/>
  <c r="H936" i="1"/>
  <c r="I936" i="1"/>
  <c r="J936" i="1"/>
  <c r="K936" i="1"/>
  <c r="L936" i="1"/>
  <c r="G937" i="1"/>
  <c r="H937" i="1"/>
  <c r="I937" i="1"/>
  <c r="J937" i="1"/>
  <c r="K937" i="1"/>
  <c r="L937" i="1"/>
  <c r="G938" i="1"/>
  <c r="H938" i="1"/>
  <c r="I938" i="1"/>
  <c r="J938" i="1"/>
  <c r="K938" i="1"/>
  <c r="L938" i="1"/>
  <c r="G939" i="1"/>
  <c r="H939" i="1"/>
  <c r="I939" i="1"/>
  <c r="J939" i="1"/>
  <c r="K939" i="1"/>
  <c r="L939" i="1"/>
  <c r="G940" i="1"/>
  <c r="H940" i="1"/>
  <c r="I940" i="1"/>
  <c r="J940" i="1"/>
  <c r="K940" i="1"/>
  <c r="L940" i="1"/>
  <c r="G941" i="1"/>
  <c r="H941" i="1"/>
  <c r="I941" i="1"/>
  <c r="J941" i="1"/>
  <c r="K941" i="1"/>
  <c r="L941" i="1"/>
  <c r="G942" i="1"/>
  <c r="H942" i="1"/>
  <c r="I942" i="1"/>
  <c r="J942" i="1"/>
  <c r="K942" i="1"/>
  <c r="L942" i="1"/>
  <c r="G943" i="1"/>
  <c r="H943" i="1"/>
  <c r="I943" i="1"/>
  <c r="J943" i="1"/>
  <c r="K943" i="1"/>
  <c r="L943" i="1"/>
  <c r="G944" i="1"/>
  <c r="H944" i="1"/>
  <c r="I944" i="1"/>
  <c r="J944" i="1"/>
  <c r="K944" i="1"/>
  <c r="L944" i="1"/>
  <c r="G945" i="1"/>
  <c r="H945" i="1"/>
  <c r="I945" i="1"/>
  <c r="J945" i="1"/>
  <c r="K945" i="1"/>
  <c r="L945" i="1"/>
  <c r="G946" i="1"/>
  <c r="H946" i="1"/>
  <c r="I946" i="1"/>
  <c r="J946" i="1"/>
  <c r="K946" i="1"/>
  <c r="L946" i="1"/>
  <c r="G947" i="1"/>
  <c r="H947" i="1"/>
  <c r="I947" i="1"/>
  <c r="J947" i="1"/>
  <c r="K947" i="1"/>
  <c r="L947" i="1"/>
  <c r="G948" i="1"/>
  <c r="H948" i="1"/>
  <c r="I948" i="1"/>
  <c r="J948" i="1"/>
  <c r="K948" i="1"/>
  <c r="L948" i="1"/>
  <c r="G949" i="1"/>
  <c r="H949" i="1"/>
  <c r="I949" i="1"/>
  <c r="J949" i="1"/>
  <c r="K949" i="1"/>
  <c r="L949" i="1"/>
  <c r="G950" i="1"/>
  <c r="H950" i="1"/>
  <c r="I950" i="1"/>
  <c r="J950" i="1"/>
  <c r="K950" i="1"/>
  <c r="L950" i="1"/>
  <c r="G951" i="1"/>
  <c r="H951" i="1"/>
  <c r="I951" i="1"/>
  <c r="J951" i="1"/>
  <c r="K951" i="1"/>
  <c r="L951" i="1"/>
  <c r="G952" i="1"/>
  <c r="H952" i="1"/>
  <c r="I952" i="1"/>
  <c r="J952" i="1"/>
  <c r="K952" i="1"/>
  <c r="L952" i="1"/>
  <c r="G953" i="1"/>
  <c r="H953" i="1"/>
  <c r="I953" i="1"/>
  <c r="J953" i="1"/>
  <c r="K953" i="1"/>
  <c r="L953" i="1"/>
  <c r="G954" i="1"/>
  <c r="H954" i="1"/>
  <c r="I954" i="1"/>
  <c r="J954" i="1"/>
  <c r="K954" i="1"/>
  <c r="L954" i="1"/>
  <c r="G955" i="1"/>
  <c r="H955" i="1"/>
  <c r="I955" i="1"/>
  <c r="J955" i="1"/>
  <c r="K955" i="1"/>
  <c r="L955" i="1"/>
  <c r="G956" i="1"/>
  <c r="H956" i="1"/>
  <c r="I956" i="1"/>
  <c r="J956" i="1"/>
  <c r="K956" i="1"/>
  <c r="L956" i="1"/>
  <c r="G957" i="1"/>
  <c r="H957" i="1"/>
  <c r="I957" i="1"/>
  <c r="J957" i="1"/>
  <c r="K957" i="1"/>
  <c r="L957" i="1"/>
  <c r="G958" i="1"/>
  <c r="H958" i="1"/>
  <c r="I958" i="1"/>
  <c r="J958" i="1"/>
  <c r="K958" i="1"/>
  <c r="L958" i="1"/>
  <c r="G959" i="1"/>
  <c r="H959" i="1"/>
  <c r="I959" i="1"/>
  <c r="J959" i="1"/>
  <c r="K959" i="1"/>
  <c r="L959" i="1"/>
  <c r="G960" i="1"/>
  <c r="H960" i="1"/>
  <c r="I960" i="1"/>
  <c r="J960" i="1"/>
  <c r="K960" i="1"/>
  <c r="L960" i="1"/>
  <c r="G961" i="1"/>
  <c r="H961" i="1"/>
  <c r="I961" i="1"/>
  <c r="J961" i="1"/>
  <c r="K961" i="1"/>
  <c r="L961" i="1"/>
  <c r="G962" i="1"/>
  <c r="H962" i="1"/>
  <c r="I962" i="1"/>
  <c r="J962" i="1"/>
  <c r="K962" i="1"/>
  <c r="L962" i="1"/>
  <c r="G963" i="1"/>
  <c r="H963" i="1"/>
  <c r="I963" i="1"/>
  <c r="J963" i="1"/>
  <c r="K963" i="1"/>
  <c r="L963" i="1"/>
  <c r="G964" i="1"/>
  <c r="H964" i="1"/>
  <c r="I964" i="1"/>
  <c r="J964" i="1"/>
  <c r="K964" i="1"/>
  <c r="L964" i="1"/>
  <c r="G965" i="1"/>
  <c r="H965" i="1"/>
  <c r="I965" i="1"/>
  <c r="J965" i="1"/>
  <c r="K965" i="1"/>
  <c r="L965" i="1"/>
  <c r="G966" i="1"/>
  <c r="H966" i="1"/>
  <c r="I966" i="1"/>
  <c r="J966" i="1"/>
  <c r="K966" i="1"/>
  <c r="L966" i="1"/>
  <c r="G967" i="1"/>
  <c r="H967" i="1"/>
  <c r="I967" i="1"/>
  <c r="J967" i="1"/>
  <c r="K967" i="1"/>
  <c r="L967" i="1"/>
  <c r="G968" i="1"/>
  <c r="H968" i="1"/>
  <c r="I968" i="1"/>
  <c r="J968" i="1"/>
  <c r="K968" i="1"/>
  <c r="L968" i="1"/>
  <c r="G969" i="1"/>
  <c r="H969" i="1"/>
  <c r="I969" i="1"/>
  <c r="J969" i="1"/>
  <c r="K969" i="1"/>
  <c r="L969" i="1"/>
  <c r="G970" i="1"/>
  <c r="H970" i="1"/>
  <c r="I970" i="1"/>
  <c r="J970" i="1"/>
  <c r="K970" i="1"/>
  <c r="L970" i="1"/>
  <c r="G971" i="1"/>
  <c r="H971" i="1"/>
  <c r="I971" i="1"/>
  <c r="J971" i="1"/>
  <c r="K971" i="1"/>
  <c r="L971" i="1"/>
  <c r="G972" i="1"/>
  <c r="H972" i="1"/>
  <c r="I972" i="1"/>
  <c r="J972" i="1"/>
  <c r="K972" i="1"/>
  <c r="L972" i="1"/>
  <c r="G973" i="1"/>
  <c r="H973" i="1"/>
  <c r="I973" i="1"/>
  <c r="J973" i="1"/>
  <c r="K973" i="1"/>
  <c r="L973" i="1"/>
  <c r="G974" i="1"/>
  <c r="H974" i="1"/>
  <c r="I974" i="1"/>
  <c r="J974" i="1"/>
  <c r="K974" i="1"/>
  <c r="L974" i="1"/>
  <c r="G975" i="1"/>
  <c r="H975" i="1"/>
  <c r="I975" i="1"/>
  <c r="J975" i="1"/>
  <c r="K975" i="1"/>
  <c r="L975" i="1"/>
  <c r="G976" i="1"/>
  <c r="H976" i="1"/>
  <c r="I976" i="1"/>
  <c r="J976" i="1"/>
  <c r="K976" i="1"/>
  <c r="L976" i="1"/>
  <c r="G977" i="1"/>
  <c r="H977" i="1"/>
  <c r="I977" i="1"/>
  <c r="J977" i="1"/>
  <c r="K977" i="1"/>
  <c r="L977" i="1"/>
  <c r="G978" i="1"/>
  <c r="H978" i="1"/>
  <c r="I978" i="1"/>
  <c r="J978" i="1"/>
  <c r="K978" i="1"/>
  <c r="L978" i="1"/>
  <c r="G979" i="1"/>
  <c r="H979" i="1"/>
  <c r="I979" i="1"/>
  <c r="J979" i="1"/>
  <c r="K979" i="1"/>
  <c r="L979" i="1"/>
  <c r="G980" i="1"/>
  <c r="H980" i="1"/>
  <c r="I980" i="1"/>
  <c r="J980" i="1"/>
  <c r="K980" i="1"/>
  <c r="L980" i="1"/>
  <c r="G981" i="1"/>
  <c r="H981" i="1"/>
  <c r="I981" i="1"/>
  <c r="J981" i="1"/>
  <c r="K981" i="1"/>
  <c r="L981" i="1"/>
  <c r="G982" i="1"/>
  <c r="H982" i="1"/>
  <c r="I982" i="1"/>
  <c r="J982" i="1"/>
  <c r="K982" i="1"/>
  <c r="L982" i="1"/>
  <c r="G983" i="1"/>
  <c r="H983" i="1"/>
  <c r="I983" i="1"/>
  <c r="J983" i="1"/>
  <c r="K983" i="1"/>
  <c r="L983" i="1"/>
  <c r="G984" i="1"/>
  <c r="H984" i="1"/>
  <c r="I984" i="1"/>
  <c r="J984" i="1"/>
  <c r="K984" i="1"/>
  <c r="L984" i="1"/>
  <c r="G985" i="1"/>
  <c r="H985" i="1"/>
  <c r="I985" i="1"/>
  <c r="J985" i="1"/>
  <c r="K985" i="1"/>
  <c r="L985" i="1"/>
  <c r="G986" i="1"/>
  <c r="H986" i="1"/>
  <c r="I986" i="1"/>
  <c r="J986" i="1"/>
  <c r="K986" i="1"/>
  <c r="L986" i="1"/>
  <c r="G987" i="1"/>
  <c r="H987" i="1"/>
  <c r="I987" i="1"/>
  <c r="J987" i="1"/>
  <c r="K987" i="1"/>
  <c r="L987" i="1"/>
  <c r="G988" i="1"/>
  <c r="H988" i="1"/>
  <c r="I988" i="1"/>
  <c r="J988" i="1"/>
  <c r="K988" i="1"/>
  <c r="L988" i="1"/>
  <c r="G989" i="1"/>
  <c r="H989" i="1"/>
  <c r="I989" i="1"/>
  <c r="J989" i="1"/>
  <c r="K989" i="1"/>
  <c r="L989" i="1"/>
  <c r="G990" i="1"/>
  <c r="H990" i="1"/>
  <c r="I990" i="1"/>
  <c r="J990" i="1"/>
  <c r="K990" i="1"/>
  <c r="L990" i="1"/>
  <c r="G991" i="1"/>
  <c r="H991" i="1"/>
  <c r="I991" i="1"/>
  <c r="J991" i="1"/>
  <c r="K991" i="1"/>
  <c r="L991" i="1"/>
  <c r="G992" i="1"/>
  <c r="H992" i="1"/>
  <c r="I992" i="1"/>
  <c r="J992" i="1"/>
  <c r="K992" i="1"/>
  <c r="L992" i="1"/>
  <c r="G993" i="1"/>
  <c r="H993" i="1"/>
  <c r="I993" i="1"/>
  <c r="J993" i="1"/>
  <c r="K993" i="1"/>
  <c r="L993" i="1"/>
  <c r="G994" i="1"/>
  <c r="H994" i="1"/>
  <c r="I994" i="1"/>
  <c r="J994" i="1"/>
  <c r="K994" i="1"/>
  <c r="L994" i="1"/>
  <c r="G995" i="1"/>
  <c r="H995" i="1"/>
  <c r="I995" i="1"/>
  <c r="J995" i="1"/>
  <c r="K995" i="1"/>
  <c r="L995" i="1"/>
  <c r="G996" i="1"/>
  <c r="H996" i="1"/>
  <c r="I996" i="1"/>
  <c r="J996" i="1"/>
  <c r="K996" i="1"/>
  <c r="L996" i="1"/>
  <c r="G997" i="1"/>
  <c r="H997" i="1"/>
  <c r="I997" i="1"/>
  <c r="J997" i="1"/>
  <c r="K997" i="1"/>
  <c r="L997" i="1"/>
  <c r="G998" i="1"/>
  <c r="H998" i="1"/>
  <c r="I998" i="1"/>
  <c r="J998" i="1"/>
  <c r="K998" i="1"/>
  <c r="L998" i="1"/>
  <c r="G999" i="1"/>
  <c r="H999" i="1"/>
  <c r="I999" i="1"/>
  <c r="J999" i="1"/>
  <c r="K999" i="1"/>
  <c r="L999" i="1"/>
  <c r="G1000" i="1"/>
  <c r="H1000" i="1"/>
  <c r="I1000" i="1"/>
  <c r="J1000" i="1"/>
  <c r="K1000" i="1"/>
  <c r="L1000" i="1"/>
  <c r="G1001" i="1"/>
  <c r="H1001" i="1"/>
  <c r="I1001" i="1"/>
  <c r="J1001" i="1"/>
  <c r="K1001" i="1"/>
  <c r="L1001" i="1"/>
  <c r="G1002" i="1"/>
  <c r="H1002" i="1"/>
  <c r="I1002" i="1"/>
  <c r="J1002" i="1"/>
  <c r="K1002" i="1"/>
  <c r="L1002" i="1"/>
  <c r="G1003" i="1"/>
  <c r="H1003" i="1"/>
  <c r="I1003" i="1"/>
  <c r="J1003" i="1"/>
  <c r="K1003" i="1"/>
  <c r="L1003" i="1"/>
  <c r="G1004" i="1"/>
  <c r="H1004" i="1"/>
  <c r="I1004" i="1"/>
  <c r="J1004" i="1"/>
  <c r="K1004" i="1"/>
  <c r="L1004" i="1"/>
  <c r="G1005" i="1"/>
  <c r="H1005" i="1"/>
  <c r="I1005" i="1"/>
  <c r="J1005" i="1"/>
  <c r="K1005" i="1"/>
  <c r="L1005" i="1"/>
  <c r="G1006" i="1"/>
  <c r="H1006" i="1"/>
  <c r="I1006" i="1"/>
  <c r="J1006" i="1"/>
  <c r="K1006" i="1"/>
  <c r="L1006" i="1"/>
  <c r="G1007" i="1"/>
  <c r="H1007" i="1"/>
  <c r="I1007" i="1"/>
  <c r="J1007" i="1"/>
  <c r="K1007" i="1"/>
  <c r="L1007" i="1"/>
  <c r="G1008" i="1"/>
  <c r="H1008" i="1"/>
  <c r="I1008" i="1"/>
  <c r="J1008" i="1"/>
  <c r="K1008" i="1"/>
  <c r="L1008" i="1"/>
  <c r="G1009" i="1"/>
  <c r="H1009" i="1"/>
  <c r="I1009" i="1"/>
  <c r="J1009" i="1"/>
  <c r="K1009" i="1"/>
  <c r="L1009" i="1"/>
  <c r="G1010" i="1"/>
  <c r="H1010" i="1"/>
  <c r="I1010" i="1"/>
  <c r="J1010" i="1"/>
  <c r="K1010" i="1"/>
  <c r="L1010" i="1"/>
  <c r="G1011" i="1"/>
  <c r="H1011" i="1"/>
  <c r="I1011" i="1"/>
  <c r="J1011" i="1"/>
  <c r="K1011" i="1"/>
  <c r="L1011" i="1"/>
  <c r="G1012" i="1"/>
  <c r="H1012" i="1"/>
  <c r="I1012" i="1"/>
  <c r="J1012" i="1"/>
  <c r="K1012" i="1"/>
  <c r="L1012" i="1"/>
  <c r="G1013" i="1"/>
  <c r="H1013" i="1"/>
  <c r="I1013" i="1"/>
  <c r="J1013" i="1"/>
  <c r="K1013" i="1"/>
  <c r="L1013" i="1"/>
  <c r="G1014" i="1"/>
  <c r="H1014" i="1"/>
  <c r="I1014" i="1"/>
  <c r="J1014" i="1"/>
  <c r="K1014" i="1"/>
  <c r="L1014" i="1"/>
  <c r="G1015" i="1"/>
  <c r="H1015" i="1"/>
  <c r="I1015" i="1"/>
  <c r="J1015" i="1"/>
  <c r="K1015" i="1"/>
  <c r="L1015" i="1"/>
  <c r="G1016" i="1"/>
  <c r="H1016" i="1"/>
  <c r="I1016" i="1"/>
  <c r="J1016" i="1"/>
  <c r="K1016" i="1"/>
  <c r="L1016" i="1"/>
  <c r="G1017" i="1"/>
  <c r="H1017" i="1"/>
  <c r="I1017" i="1"/>
  <c r="J1017" i="1"/>
  <c r="K1017" i="1"/>
  <c r="L1017" i="1"/>
  <c r="G1018" i="1"/>
  <c r="H1018" i="1"/>
  <c r="I1018" i="1"/>
  <c r="J1018" i="1"/>
  <c r="K1018" i="1"/>
  <c r="L1018" i="1"/>
  <c r="G1019" i="1"/>
  <c r="H1019" i="1"/>
  <c r="I1019" i="1"/>
  <c r="J1019" i="1"/>
  <c r="K1019" i="1"/>
  <c r="L1019" i="1"/>
  <c r="G1020" i="1"/>
  <c r="H1020" i="1"/>
  <c r="I1020" i="1"/>
  <c r="J1020" i="1"/>
  <c r="K1020" i="1"/>
  <c r="L1020" i="1"/>
  <c r="G1021" i="1"/>
  <c r="H1021" i="1"/>
  <c r="I1021" i="1"/>
  <c r="J1021" i="1"/>
  <c r="K1021" i="1"/>
  <c r="L1021" i="1"/>
  <c r="G1022" i="1"/>
  <c r="H1022" i="1"/>
  <c r="I1022" i="1"/>
  <c r="J1022" i="1"/>
  <c r="K1022" i="1"/>
  <c r="L1022" i="1"/>
  <c r="G1023" i="1"/>
  <c r="H1023" i="1"/>
  <c r="I1023" i="1"/>
  <c r="J1023" i="1"/>
  <c r="K1023" i="1"/>
  <c r="L1023" i="1"/>
  <c r="G1024" i="1"/>
  <c r="H1024" i="1"/>
  <c r="I1024" i="1"/>
  <c r="J1024" i="1"/>
  <c r="K1024" i="1"/>
  <c r="L1024" i="1"/>
  <c r="G1025" i="1"/>
  <c r="H1025" i="1"/>
  <c r="I1025" i="1"/>
  <c r="J1025" i="1"/>
  <c r="K1025" i="1"/>
  <c r="L1025" i="1"/>
  <c r="G1026" i="1"/>
  <c r="H1026" i="1"/>
  <c r="I1026" i="1"/>
  <c r="J1026" i="1"/>
  <c r="K1026" i="1"/>
  <c r="L1026" i="1"/>
  <c r="G1027" i="1"/>
  <c r="H1027" i="1"/>
  <c r="I1027" i="1"/>
  <c r="J1027" i="1"/>
  <c r="K1027" i="1"/>
  <c r="L1027" i="1"/>
  <c r="G1028" i="1"/>
  <c r="H1028" i="1"/>
  <c r="I1028" i="1"/>
  <c r="J1028" i="1"/>
  <c r="K1028" i="1"/>
  <c r="L1028" i="1"/>
  <c r="G1029" i="1"/>
  <c r="H1029" i="1"/>
  <c r="I1029" i="1"/>
  <c r="J1029" i="1"/>
  <c r="K1029" i="1"/>
  <c r="L1029" i="1"/>
  <c r="G1030" i="1"/>
  <c r="H1030" i="1"/>
  <c r="I1030" i="1"/>
  <c r="J1030" i="1"/>
  <c r="K1030" i="1"/>
  <c r="L1030" i="1"/>
  <c r="G1031" i="1"/>
  <c r="H1031" i="1"/>
  <c r="I1031" i="1"/>
  <c r="J1031" i="1"/>
  <c r="K1031" i="1"/>
  <c r="L1031" i="1"/>
  <c r="G1032" i="1"/>
  <c r="H1032" i="1"/>
  <c r="I1032" i="1"/>
  <c r="J1032" i="1"/>
  <c r="K1032" i="1"/>
  <c r="L1032" i="1"/>
  <c r="G1033" i="1"/>
  <c r="H1033" i="1"/>
  <c r="I1033" i="1"/>
  <c r="J1033" i="1"/>
  <c r="K1033" i="1"/>
  <c r="L1033" i="1"/>
  <c r="G1034" i="1"/>
  <c r="H1034" i="1"/>
  <c r="I1034" i="1"/>
  <c r="J1034" i="1"/>
  <c r="K1034" i="1"/>
  <c r="L1034" i="1"/>
  <c r="G1035" i="1"/>
  <c r="H1035" i="1"/>
  <c r="I1035" i="1"/>
  <c r="J1035" i="1"/>
  <c r="K1035" i="1"/>
  <c r="L1035" i="1"/>
  <c r="G1036" i="1"/>
  <c r="H1036" i="1"/>
  <c r="I1036" i="1"/>
  <c r="J1036" i="1"/>
  <c r="K1036" i="1"/>
  <c r="L1036" i="1"/>
  <c r="G1037" i="1"/>
  <c r="H1037" i="1"/>
  <c r="I1037" i="1"/>
  <c r="J1037" i="1"/>
  <c r="K1037" i="1"/>
  <c r="L1037" i="1"/>
  <c r="G1038" i="1"/>
  <c r="H1038" i="1"/>
  <c r="I1038" i="1"/>
  <c r="J1038" i="1"/>
  <c r="K1038" i="1"/>
  <c r="L1038" i="1"/>
  <c r="G1039" i="1"/>
  <c r="H1039" i="1"/>
  <c r="I1039" i="1"/>
  <c r="J1039" i="1"/>
  <c r="K1039" i="1"/>
  <c r="L1039" i="1"/>
  <c r="G1040" i="1"/>
  <c r="H1040" i="1"/>
  <c r="I1040" i="1"/>
  <c r="J1040" i="1"/>
  <c r="K1040" i="1"/>
  <c r="L1040" i="1"/>
  <c r="G1041" i="1"/>
  <c r="H1041" i="1"/>
  <c r="I1041" i="1"/>
  <c r="J1041" i="1"/>
  <c r="K1041" i="1"/>
  <c r="L1041" i="1"/>
  <c r="G1042" i="1"/>
  <c r="H1042" i="1"/>
  <c r="I1042" i="1"/>
  <c r="J1042" i="1"/>
  <c r="K1042" i="1"/>
  <c r="L1042" i="1"/>
  <c r="G1043" i="1"/>
  <c r="H1043" i="1"/>
  <c r="I1043" i="1"/>
  <c r="J1043" i="1"/>
  <c r="K1043" i="1"/>
  <c r="L1043" i="1"/>
  <c r="G1044" i="1"/>
  <c r="H1044" i="1"/>
  <c r="I1044" i="1"/>
  <c r="J1044" i="1"/>
  <c r="K1044" i="1"/>
  <c r="L1044" i="1"/>
  <c r="G1045" i="1"/>
  <c r="H1045" i="1"/>
  <c r="I1045" i="1"/>
  <c r="J1045" i="1"/>
  <c r="K1045" i="1"/>
  <c r="L1045" i="1"/>
  <c r="G1046" i="1"/>
  <c r="H1046" i="1"/>
  <c r="I1046" i="1"/>
  <c r="J1046" i="1"/>
  <c r="K1046" i="1"/>
  <c r="L1046" i="1"/>
  <c r="G1047" i="1"/>
  <c r="H1047" i="1"/>
  <c r="I1047" i="1"/>
  <c r="J1047" i="1"/>
  <c r="K1047" i="1"/>
  <c r="L1047" i="1"/>
  <c r="G1048" i="1"/>
  <c r="H1048" i="1"/>
  <c r="I1048" i="1"/>
  <c r="J1048" i="1"/>
  <c r="K1048" i="1"/>
  <c r="L1048" i="1"/>
  <c r="G1049" i="1"/>
  <c r="H1049" i="1"/>
  <c r="I1049" i="1"/>
  <c r="J1049" i="1"/>
  <c r="K1049" i="1"/>
  <c r="L1049" i="1"/>
  <c r="G1050" i="1"/>
  <c r="H1050" i="1"/>
  <c r="I1050" i="1"/>
  <c r="J1050" i="1"/>
  <c r="K1050" i="1"/>
  <c r="L1050" i="1"/>
  <c r="G1051" i="1"/>
  <c r="H1051" i="1"/>
  <c r="I1051" i="1"/>
  <c r="J1051" i="1"/>
  <c r="K1051" i="1"/>
  <c r="L1051" i="1"/>
  <c r="G1052" i="1"/>
  <c r="H1052" i="1"/>
  <c r="I1052" i="1"/>
  <c r="J1052" i="1"/>
  <c r="K1052" i="1"/>
  <c r="L1052" i="1"/>
  <c r="G1053" i="1"/>
  <c r="H1053" i="1"/>
  <c r="I1053" i="1"/>
  <c r="J1053" i="1"/>
  <c r="K1053" i="1"/>
  <c r="L1053" i="1"/>
  <c r="G1054" i="1"/>
  <c r="H1054" i="1"/>
  <c r="I1054" i="1"/>
  <c r="J1054" i="1"/>
  <c r="K1054" i="1"/>
  <c r="L1054" i="1"/>
  <c r="G1055" i="1"/>
  <c r="H1055" i="1"/>
  <c r="I1055" i="1"/>
  <c r="J1055" i="1"/>
  <c r="K1055" i="1"/>
  <c r="L1055" i="1"/>
  <c r="G1056" i="1"/>
  <c r="H1056" i="1"/>
  <c r="I1056" i="1"/>
  <c r="J1056" i="1"/>
  <c r="K1056" i="1"/>
  <c r="L1056" i="1"/>
  <c r="G1057" i="1"/>
  <c r="H1057" i="1"/>
  <c r="I1057" i="1"/>
  <c r="J1057" i="1"/>
  <c r="K1057" i="1"/>
  <c r="L1057" i="1"/>
  <c r="G1058" i="1"/>
  <c r="H1058" i="1"/>
  <c r="I1058" i="1"/>
  <c r="J1058" i="1"/>
  <c r="K1058" i="1"/>
  <c r="L1058" i="1"/>
  <c r="G1059" i="1"/>
  <c r="H1059" i="1"/>
  <c r="I1059" i="1"/>
  <c r="J1059" i="1"/>
  <c r="K1059" i="1"/>
  <c r="L1059" i="1"/>
  <c r="G1060" i="1"/>
  <c r="H1060" i="1"/>
  <c r="I1060" i="1"/>
  <c r="J1060" i="1"/>
  <c r="K1060" i="1"/>
  <c r="L1060" i="1"/>
  <c r="G1061" i="1"/>
  <c r="H1061" i="1"/>
  <c r="I1061" i="1"/>
  <c r="J1061" i="1"/>
  <c r="K1061" i="1"/>
  <c r="L1061" i="1"/>
  <c r="G1062" i="1"/>
  <c r="H1062" i="1"/>
  <c r="I1062" i="1"/>
  <c r="J1062" i="1"/>
  <c r="K1062" i="1"/>
  <c r="L1062" i="1"/>
  <c r="G1063" i="1"/>
  <c r="H1063" i="1"/>
  <c r="I1063" i="1"/>
  <c r="J1063" i="1"/>
  <c r="K1063" i="1"/>
  <c r="L1063" i="1"/>
  <c r="G1064" i="1"/>
  <c r="H1064" i="1"/>
  <c r="I1064" i="1"/>
  <c r="J1064" i="1"/>
  <c r="K1064" i="1"/>
  <c r="L1064" i="1"/>
  <c r="G1065" i="1"/>
  <c r="H1065" i="1"/>
  <c r="I1065" i="1"/>
  <c r="J1065" i="1"/>
  <c r="K1065" i="1"/>
  <c r="L1065" i="1"/>
  <c r="G1066" i="1"/>
  <c r="H1066" i="1"/>
  <c r="I1066" i="1"/>
  <c r="J1066" i="1"/>
  <c r="K1066" i="1"/>
  <c r="L1066" i="1"/>
  <c r="G1067" i="1"/>
  <c r="H1067" i="1"/>
  <c r="I1067" i="1"/>
  <c r="J1067" i="1"/>
  <c r="K1067" i="1"/>
  <c r="L1067" i="1"/>
  <c r="G1068" i="1"/>
  <c r="H1068" i="1"/>
  <c r="I1068" i="1"/>
  <c r="J1068" i="1"/>
  <c r="K1068" i="1"/>
  <c r="L1068" i="1"/>
  <c r="G1069" i="1"/>
  <c r="H1069" i="1"/>
  <c r="I1069" i="1"/>
  <c r="J1069" i="1"/>
  <c r="K1069" i="1"/>
  <c r="L1069" i="1"/>
  <c r="G1070" i="1"/>
  <c r="H1070" i="1"/>
  <c r="I1070" i="1"/>
  <c r="J1070" i="1"/>
  <c r="K1070" i="1"/>
  <c r="L1070" i="1"/>
  <c r="G1071" i="1"/>
  <c r="H1071" i="1"/>
  <c r="I1071" i="1"/>
  <c r="J1071" i="1"/>
  <c r="K1071" i="1"/>
  <c r="L1071" i="1"/>
  <c r="G1072" i="1"/>
  <c r="H1072" i="1"/>
  <c r="I1072" i="1"/>
  <c r="J1072" i="1"/>
  <c r="K1072" i="1"/>
  <c r="L1072" i="1"/>
  <c r="G1073" i="1"/>
  <c r="H1073" i="1"/>
  <c r="I1073" i="1"/>
  <c r="J1073" i="1"/>
  <c r="K1073" i="1"/>
  <c r="L1073" i="1"/>
  <c r="G1074" i="1"/>
  <c r="H1074" i="1"/>
  <c r="I1074" i="1"/>
  <c r="J1074" i="1"/>
  <c r="K1074" i="1"/>
  <c r="L1074" i="1"/>
  <c r="G1075" i="1"/>
  <c r="H1075" i="1"/>
  <c r="I1075" i="1"/>
  <c r="J1075" i="1"/>
  <c r="K1075" i="1"/>
  <c r="L1075" i="1"/>
  <c r="G1076" i="1"/>
  <c r="H1076" i="1"/>
  <c r="I1076" i="1"/>
  <c r="J1076" i="1"/>
  <c r="K1076" i="1"/>
  <c r="L1076" i="1"/>
  <c r="G1077" i="1"/>
  <c r="H1077" i="1"/>
  <c r="I1077" i="1"/>
  <c r="J1077" i="1"/>
  <c r="K1077" i="1"/>
  <c r="L1077" i="1"/>
  <c r="G1078" i="1"/>
  <c r="H1078" i="1"/>
  <c r="I1078" i="1"/>
  <c r="J1078" i="1"/>
  <c r="K1078" i="1"/>
  <c r="L1078" i="1"/>
  <c r="G1079" i="1"/>
  <c r="H1079" i="1"/>
  <c r="I1079" i="1"/>
  <c r="J1079" i="1"/>
  <c r="K1079" i="1"/>
  <c r="L1079" i="1"/>
  <c r="G1080" i="1"/>
  <c r="H1080" i="1"/>
  <c r="I1080" i="1"/>
  <c r="J1080" i="1"/>
  <c r="K1080" i="1"/>
  <c r="L1080" i="1"/>
  <c r="G1081" i="1"/>
  <c r="H1081" i="1"/>
  <c r="I1081" i="1"/>
  <c r="J1081" i="1"/>
  <c r="K1081" i="1"/>
  <c r="L1081" i="1"/>
  <c r="G1082" i="1"/>
  <c r="H1082" i="1"/>
  <c r="I1082" i="1"/>
  <c r="J1082" i="1"/>
  <c r="K1082" i="1"/>
  <c r="L1082" i="1"/>
  <c r="G1083" i="1"/>
  <c r="H1083" i="1"/>
  <c r="I1083" i="1"/>
  <c r="J1083" i="1"/>
  <c r="K1083" i="1"/>
  <c r="L1083" i="1"/>
  <c r="G1084" i="1"/>
  <c r="H1084" i="1"/>
  <c r="I1084" i="1"/>
  <c r="J1084" i="1"/>
  <c r="K1084" i="1"/>
  <c r="L1084" i="1"/>
  <c r="G1085" i="1"/>
  <c r="H1085" i="1"/>
  <c r="I1085" i="1"/>
  <c r="J1085" i="1"/>
  <c r="K1085" i="1"/>
  <c r="L1085" i="1"/>
  <c r="G1086" i="1"/>
  <c r="H1086" i="1"/>
  <c r="I1086" i="1"/>
  <c r="J1086" i="1"/>
  <c r="K1086" i="1"/>
  <c r="L1086" i="1"/>
  <c r="G1087" i="1"/>
  <c r="H1087" i="1"/>
  <c r="I1087" i="1"/>
  <c r="J1087" i="1"/>
  <c r="K1087" i="1"/>
  <c r="L1087" i="1"/>
  <c r="G1088" i="1"/>
  <c r="H1088" i="1"/>
  <c r="I1088" i="1"/>
  <c r="J1088" i="1"/>
  <c r="K1088" i="1"/>
  <c r="L1088" i="1"/>
  <c r="G1089" i="1"/>
  <c r="H1089" i="1"/>
  <c r="I1089" i="1"/>
  <c r="J1089" i="1"/>
  <c r="K1089" i="1"/>
  <c r="L1089" i="1"/>
  <c r="G1090" i="1"/>
  <c r="H1090" i="1"/>
  <c r="I1090" i="1"/>
  <c r="J1090" i="1"/>
  <c r="K1090" i="1"/>
  <c r="L1090" i="1"/>
  <c r="G1091" i="1"/>
  <c r="H1091" i="1"/>
  <c r="I1091" i="1"/>
  <c r="J1091" i="1"/>
  <c r="K1091" i="1"/>
  <c r="L1091" i="1"/>
  <c r="G1092" i="1"/>
  <c r="H1092" i="1"/>
  <c r="I1092" i="1"/>
  <c r="J1092" i="1"/>
  <c r="K1092" i="1"/>
  <c r="L1092" i="1"/>
  <c r="G1093" i="1"/>
  <c r="H1093" i="1"/>
  <c r="I1093" i="1"/>
  <c r="J1093" i="1"/>
  <c r="K1093" i="1"/>
  <c r="L1093" i="1"/>
  <c r="G1094" i="1"/>
  <c r="H1094" i="1"/>
  <c r="I1094" i="1"/>
  <c r="J1094" i="1"/>
  <c r="K1094" i="1"/>
  <c r="L1094" i="1"/>
  <c r="G1095" i="1"/>
  <c r="H1095" i="1"/>
  <c r="I1095" i="1"/>
  <c r="J1095" i="1"/>
  <c r="K1095" i="1"/>
  <c r="L1095" i="1"/>
  <c r="G1096" i="1"/>
  <c r="H1096" i="1"/>
  <c r="I1096" i="1"/>
  <c r="J1096" i="1"/>
  <c r="K1096" i="1"/>
  <c r="L1096" i="1"/>
  <c r="G1097" i="1"/>
  <c r="H1097" i="1"/>
  <c r="I1097" i="1"/>
  <c r="J1097" i="1"/>
  <c r="K1097" i="1"/>
  <c r="L1097" i="1"/>
  <c r="G1098" i="1"/>
  <c r="H1098" i="1"/>
  <c r="I1098" i="1"/>
  <c r="J1098" i="1"/>
  <c r="K1098" i="1"/>
  <c r="L1098" i="1"/>
  <c r="G1099" i="1"/>
  <c r="H1099" i="1"/>
  <c r="I1099" i="1"/>
  <c r="J1099" i="1"/>
  <c r="K1099" i="1"/>
  <c r="L1099" i="1"/>
  <c r="G1100" i="1"/>
  <c r="H1100" i="1"/>
  <c r="I1100" i="1"/>
  <c r="J1100" i="1"/>
  <c r="K1100" i="1"/>
  <c r="L1100" i="1"/>
  <c r="G1101" i="1"/>
  <c r="H1101" i="1"/>
  <c r="I1101" i="1"/>
  <c r="J1101" i="1"/>
  <c r="K1101" i="1"/>
  <c r="L1101" i="1"/>
  <c r="G1102" i="1"/>
  <c r="H1102" i="1"/>
  <c r="I1102" i="1"/>
  <c r="J1102" i="1"/>
  <c r="K1102" i="1"/>
  <c r="L1102" i="1"/>
  <c r="G1103" i="1"/>
  <c r="H1103" i="1"/>
  <c r="I1103" i="1"/>
  <c r="J1103" i="1"/>
  <c r="K1103" i="1"/>
  <c r="L1103" i="1"/>
  <c r="G1104" i="1"/>
  <c r="H1104" i="1"/>
  <c r="I1104" i="1"/>
  <c r="J1104" i="1"/>
  <c r="K1104" i="1"/>
  <c r="L1104" i="1"/>
  <c r="G1105" i="1"/>
  <c r="H1105" i="1"/>
  <c r="I1105" i="1"/>
  <c r="J1105" i="1"/>
  <c r="K1105" i="1"/>
  <c r="L1105" i="1"/>
  <c r="G1106" i="1"/>
  <c r="H1106" i="1"/>
  <c r="I1106" i="1"/>
  <c r="J1106" i="1"/>
  <c r="K1106" i="1"/>
  <c r="L1106" i="1"/>
  <c r="G1107" i="1"/>
  <c r="H1107" i="1"/>
  <c r="I1107" i="1"/>
  <c r="J1107" i="1"/>
  <c r="K1107" i="1"/>
  <c r="L1107" i="1"/>
  <c r="G1108" i="1"/>
  <c r="H1108" i="1"/>
  <c r="I1108" i="1"/>
  <c r="J1108" i="1"/>
  <c r="K1108" i="1"/>
  <c r="L1108" i="1"/>
  <c r="G1109" i="1"/>
  <c r="H1109" i="1"/>
  <c r="I1109" i="1"/>
  <c r="J1109" i="1"/>
  <c r="K1109" i="1"/>
  <c r="L1109" i="1"/>
  <c r="G1110" i="1"/>
  <c r="H1110" i="1"/>
  <c r="I1110" i="1"/>
  <c r="J1110" i="1"/>
  <c r="K1110" i="1"/>
  <c r="L1110" i="1"/>
  <c r="G1111" i="1"/>
  <c r="H1111" i="1"/>
  <c r="I1111" i="1"/>
  <c r="J1111" i="1"/>
  <c r="K1111" i="1"/>
  <c r="L1111" i="1"/>
  <c r="G1112" i="1"/>
  <c r="H1112" i="1"/>
  <c r="I1112" i="1"/>
  <c r="J1112" i="1"/>
  <c r="K1112" i="1"/>
  <c r="L1112" i="1"/>
  <c r="G1113" i="1"/>
  <c r="H1113" i="1"/>
  <c r="I1113" i="1"/>
  <c r="J1113" i="1"/>
  <c r="K1113" i="1"/>
  <c r="L1113" i="1"/>
  <c r="G1114" i="1"/>
  <c r="H1114" i="1"/>
  <c r="I1114" i="1"/>
  <c r="J1114" i="1"/>
  <c r="K1114" i="1"/>
  <c r="L1114" i="1"/>
  <c r="G1115" i="1"/>
  <c r="H1115" i="1"/>
  <c r="I1115" i="1"/>
  <c r="J1115" i="1"/>
  <c r="K1115" i="1"/>
  <c r="L1115" i="1"/>
  <c r="G1116" i="1"/>
  <c r="H1116" i="1"/>
  <c r="I1116" i="1"/>
  <c r="J1116" i="1"/>
  <c r="K1116" i="1"/>
  <c r="L1116" i="1"/>
  <c r="G1117" i="1"/>
  <c r="H1117" i="1"/>
  <c r="I1117" i="1"/>
  <c r="J1117" i="1"/>
  <c r="K1117" i="1"/>
  <c r="L1117" i="1"/>
  <c r="G1118" i="1"/>
  <c r="H1118" i="1"/>
  <c r="I1118" i="1"/>
  <c r="J1118" i="1"/>
  <c r="K1118" i="1"/>
  <c r="L1118" i="1"/>
  <c r="G1119" i="1"/>
  <c r="H1119" i="1"/>
  <c r="I1119" i="1"/>
  <c r="J1119" i="1"/>
  <c r="K1119" i="1"/>
  <c r="L1119" i="1"/>
  <c r="G1120" i="1"/>
  <c r="H1120" i="1"/>
  <c r="I1120" i="1"/>
  <c r="J1120" i="1"/>
  <c r="K1120" i="1"/>
  <c r="L1120" i="1"/>
  <c r="G1121" i="1"/>
  <c r="H1121" i="1"/>
  <c r="I1121" i="1"/>
  <c r="J1121" i="1"/>
  <c r="K1121" i="1"/>
  <c r="L1121" i="1"/>
  <c r="G1122" i="1"/>
  <c r="H1122" i="1"/>
  <c r="I1122" i="1"/>
  <c r="J1122" i="1"/>
  <c r="K1122" i="1"/>
  <c r="L1122" i="1"/>
  <c r="G1123" i="1"/>
  <c r="H1123" i="1"/>
  <c r="I1123" i="1"/>
  <c r="J1123" i="1"/>
  <c r="K1123" i="1"/>
  <c r="L1123" i="1"/>
  <c r="G1124" i="1"/>
  <c r="H1124" i="1"/>
  <c r="I1124" i="1"/>
  <c r="J1124" i="1"/>
  <c r="K1124" i="1"/>
  <c r="L1124" i="1"/>
  <c r="G1125" i="1"/>
  <c r="H1125" i="1"/>
  <c r="I1125" i="1"/>
  <c r="J1125" i="1"/>
  <c r="K1125" i="1"/>
  <c r="L1125" i="1"/>
  <c r="G1126" i="1"/>
  <c r="H1126" i="1"/>
  <c r="I1126" i="1"/>
  <c r="J1126" i="1"/>
  <c r="K1126" i="1"/>
  <c r="L1126" i="1"/>
  <c r="G1127" i="1"/>
  <c r="H1127" i="1"/>
  <c r="I1127" i="1"/>
  <c r="J1127" i="1"/>
  <c r="K1127" i="1"/>
  <c r="L1127" i="1"/>
  <c r="G1128" i="1"/>
  <c r="H1128" i="1"/>
  <c r="I1128" i="1"/>
  <c r="J1128" i="1"/>
  <c r="K1128" i="1"/>
  <c r="L1128" i="1"/>
  <c r="G1129" i="1"/>
  <c r="H1129" i="1"/>
  <c r="I1129" i="1"/>
  <c r="J1129" i="1"/>
  <c r="K1129" i="1"/>
  <c r="L1129" i="1"/>
  <c r="G1130" i="1"/>
  <c r="H1130" i="1"/>
  <c r="I1130" i="1"/>
  <c r="J1130" i="1"/>
  <c r="K1130" i="1"/>
  <c r="L1130" i="1"/>
  <c r="G1131" i="1"/>
  <c r="H1131" i="1"/>
  <c r="I1131" i="1"/>
  <c r="J1131" i="1"/>
  <c r="K1131" i="1"/>
  <c r="L1131" i="1"/>
  <c r="G1132" i="1"/>
  <c r="H1132" i="1"/>
  <c r="I1132" i="1"/>
  <c r="J1132" i="1"/>
  <c r="K1132" i="1"/>
  <c r="L1132" i="1"/>
  <c r="G1133" i="1"/>
  <c r="H1133" i="1"/>
  <c r="I1133" i="1"/>
  <c r="J1133" i="1"/>
  <c r="K1133" i="1"/>
  <c r="L1133" i="1"/>
  <c r="G1134" i="1"/>
  <c r="H1134" i="1"/>
  <c r="I1134" i="1"/>
  <c r="J1134" i="1"/>
  <c r="K1134" i="1"/>
  <c r="L1134" i="1"/>
  <c r="G1135" i="1"/>
  <c r="H1135" i="1"/>
  <c r="I1135" i="1"/>
  <c r="J1135" i="1"/>
  <c r="K1135" i="1"/>
  <c r="L1135" i="1"/>
  <c r="G1136" i="1"/>
  <c r="H1136" i="1"/>
  <c r="I1136" i="1"/>
  <c r="J1136" i="1"/>
  <c r="K1136" i="1"/>
  <c r="L1136" i="1"/>
  <c r="G1137" i="1"/>
  <c r="H1137" i="1"/>
  <c r="I1137" i="1"/>
  <c r="J1137" i="1"/>
  <c r="K1137" i="1"/>
  <c r="L1137" i="1"/>
  <c r="G1138" i="1"/>
  <c r="H1138" i="1"/>
  <c r="I1138" i="1"/>
  <c r="J1138" i="1"/>
  <c r="K1138" i="1"/>
  <c r="L1138" i="1"/>
  <c r="G1139" i="1"/>
  <c r="H1139" i="1"/>
  <c r="I1139" i="1"/>
  <c r="J1139" i="1"/>
  <c r="K1139" i="1"/>
  <c r="L1139" i="1"/>
  <c r="G1140" i="1"/>
  <c r="H1140" i="1"/>
  <c r="I1140" i="1"/>
  <c r="J1140" i="1"/>
  <c r="K1140" i="1"/>
  <c r="L1140" i="1"/>
  <c r="G1141" i="1"/>
  <c r="H1141" i="1"/>
  <c r="I1141" i="1"/>
  <c r="J1141" i="1"/>
  <c r="K1141" i="1"/>
  <c r="L1141" i="1"/>
  <c r="G1142" i="1"/>
  <c r="H1142" i="1"/>
  <c r="I1142" i="1"/>
  <c r="J1142" i="1"/>
  <c r="K1142" i="1"/>
  <c r="L1142" i="1"/>
  <c r="G1143" i="1"/>
  <c r="H1143" i="1"/>
  <c r="I1143" i="1"/>
  <c r="J1143" i="1"/>
  <c r="K1143" i="1"/>
  <c r="L1143" i="1"/>
  <c r="G1144" i="1"/>
  <c r="H1144" i="1"/>
  <c r="I1144" i="1"/>
  <c r="J1144" i="1"/>
  <c r="K1144" i="1"/>
  <c r="L1144" i="1"/>
  <c r="G1145" i="1"/>
  <c r="H1145" i="1"/>
  <c r="I1145" i="1"/>
  <c r="J1145" i="1"/>
  <c r="K1145" i="1"/>
  <c r="L1145" i="1"/>
  <c r="G1146" i="1"/>
  <c r="H1146" i="1"/>
  <c r="I1146" i="1"/>
  <c r="J1146" i="1"/>
  <c r="K1146" i="1"/>
  <c r="L1146" i="1"/>
  <c r="G1147" i="1"/>
  <c r="H1147" i="1"/>
  <c r="I1147" i="1"/>
  <c r="J1147" i="1"/>
  <c r="K1147" i="1"/>
  <c r="L1147" i="1"/>
  <c r="G1148" i="1"/>
  <c r="H1148" i="1"/>
  <c r="I1148" i="1"/>
  <c r="J1148" i="1"/>
  <c r="K1148" i="1"/>
  <c r="L1148" i="1"/>
  <c r="G1149" i="1"/>
  <c r="H1149" i="1"/>
  <c r="I1149" i="1"/>
  <c r="J1149" i="1"/>
  <c r="K1149" i="1"/>
  <c r="L1149" i="1"/>
  <c r="G1150" i="1"/>
  <c r="H1150" i="1"/>
  <c r="I1150" i="1"/>
  <c r="J1150" i="1"/>
  <c r="K1150" i="1"/>
  <c r="L1150" i="1"/>
  <c r="G1151" i="1"/>
  <c r="H1151" i="1"/>
  <c r="I1151" i="1"/>
  <c r="J1151" i="1"/>
  <c r="K1151" i="1"/>
  <c r="L1151" i="1"/>
  <c r="G1152" i="1"/>
  <c r="H1152" i="1"/>
  <c r="I1152" i="1"/>
  <c r="J1152" i="1"/>
  <c r="K1152" i="1"/>
  <c r="L1152" i="1"/>
  <c r="G1153" i="1"/>
  <c r="H1153" i="1"/>
  <c r="I1153" i="1"/>
  <c r="J1153" i="1"/>
  <c r="K1153" i="1"/>
  <c r="L1153" i="1"/>
  <c r="G1154" i="1"/>
  <c r="H1154" i="1"/>
  <c r="I1154" i="1"/>
  <c r="J1154" i="1"/>
  <c r="K1154" i="1"/>
  <c r="L1154" i="1"/>
  <c r="G1155" i="1"/>
  <c r="H1155" i="1"/>
  <c r="I1155" i="1"/>
  <c r="J1155" i="1"/>
  <c r="K1155" i="1"/>
  <c r="L1155" i="1"/>
  <c r="G1156" i="1"/>
  <c r="H1156" i="1"/>
  <c r="I1156" i="1"/>
  <c r="J1156" i="1"/>
  <c r="K1156" i="1"/>
  <c r="L1156" i="1"/>
  <c r="G1157" i="1"/>
  <c r="H1157" i="1"/>
  <c r="I1157" i="1"/>
  <c r="J1157" i="1"/>
  <c r="K1157" i="1"/>
  <c r="L1157" i="1"/>
  <c r="G1158" i="1"/>
  <c r="H1158" i="1"/>
  <c r="I1158" i="1"/>
  <c r="J1158" i="1"/>
  <c r="K1158" i="1"/>
  <c r="L1158" i="1"/>
  <c r="G1159" i="1"/>
  <c r="H1159" i="1"/>
  <c r="I1159" i="1"/>
  <c r="J1159" i="1"/>
  <c r="K1159" i="1"/>
  <c r="L1159" i="1"/>
  <c r="G1160" i="1"/>
  <c r="H1160" i="1"/>
  <c r="I1160" i="1"/>
  <c r="J1160" i="1"/>
  <c r="K1160" i="1"/>
  <c r="L1160" i="1"/>
  <c r="G1161" i="1"/>
  <c r="H1161" i="1"/>
  <c r="I1161" i="1"/>
  <c r="J1161" i="1"/>
  <c r="K1161" i="1"/>
  <c r="L1161" i="1"/>
  <c r="G1162" i="1"/>
  <c r="H1162" i="1"/>
  <c r="I1162" i="1"/>
  <c r="J1162" i="1"/>
  <c r="K1162" i="1"/>
  <c r="L1162" i="1"/>
  <c r="G1163" i="1"/>
  <c r="H1163" i="1"/>
  <c r="I1163" i="1"/>
  <c r="J1163" i="1"/>
  <c r="K1163" i="1"/>
  <c r="L1163" i="1"/>
  <c r="G1164" i="1"/>
  <c r="H1164" i="1"/>
  <c r="I1164" i="1"/>
  <c r="J1164" i="1"/>
  <c r="K1164" i="1"/>
  <c r="L1164" i="1"/>
  <c r="G1165" i="1"/>
  <c r="H1165" i="1"/>
  <c r="I1165" i="1"/>
  <c r="J1165" i="1"/>
  <c r="K1165" i="1"/>
  <c r="L1165" i="1"/>
  <c r="G1166" i="1"/>
  <c r="H1166" i="1"/>
  <c r="I1166" i="1"/>
  <c r="J1166" i="1"/>
  <c r="K1166" i="1"/>
  <c r="L1166" i="1"/>
  <c r="G1167" i="1"/>
  <c r="H1167" i="1"/>
  <c r="I1167" i="1"/>
  <c r="J1167" i="1"/>
  <c r="K1167" i="1"/>
  <c r="L1167" i="1"/>
  <c r="G1168" i="1"/>
  <c r="H1168" i="1"/>
  <c r="I1168" i="1"/>
  <c r="J1168" i="1"/>
  <c r="K1168" i="1"/>
  <c r="L1168" i="1"/>
  <c r="G1169" i="1"/>
  <c r="H1169" i="1"/>
  <c r="I1169" i="1"/>
  <c r="J1169" i="1"/>
  <c r="K1169" i="1"/>
  <c r="L1169" i="1"/>
  <c r="G1170" i="1"/>
  <c r="H1170" i="1"/>
  <c r="I1170" i="1"/>
  <c r="J1170" i="1"/>
  <c r="K1170" i="1"/>
  <c r="L1170" i="1"/>
  <c r="G1171" i="1"/>
  <c r="H1171" i="1"/>
  <c r="I1171" i="1"/>
  <c r="J1171" i="1"/>
  <c r="K1171" i="1"/>
  <c r="L1171" i="1"/>
  <c r="G1172" i="1"/>
  <c r="H1172" i="1"/>
  <c r="I1172" i="1"/>
  <c r="J1172" i="1"/>
  <c r="K1172" i="1"/>
  <c r="L1172" i="1"/>
  <c r="G1173" i="1"/>
  <c r="H1173" i="1"/>
  <c r="I1173" i="1"/>
  <c r="J1173" i="1"/>
  <c r="K1173" i="1"/>
  <c r="L1173" i="1"/>
  <c r="G1174" i="1"/>
  <c r="H1174" i="1"/>
  <c r="I1174" i="1"/>
  <c r="J1174" i="1"/>
  <c r="K1174" i="1"/>
  <c r="L1174" i="1"/>
  <c r="G1175" i="1"/>
  <c r="H1175" i="1"/>
  <c r="I1175" i="1"/>
  <c r="J1175" i="1"/>
  <c r="K1175" i="1"/>
  <c r="L1175" i="1"/>
  <c r="G1176" i="1"/>
  <c r="H1176" i="1"/>
  <c r="I1176" i="1"/>
  <c r="J1176" i="1"/>
  <c r="K1176" i="1"/>
  <c r="L1176" i="1"/>
  <c r="G1177" i="1"/>
  <c r="H1177" i="1"/>
  <c r="I1177" i="1"/>
  <c r="J1177" i="1"/>
  <c r="K1177" i="1"/>
  <c r="L1177" i="1"/>
  <c r="G1178" i="1"/>
  <c r="H1178" i="1"/>
  <c r="I1178" i="1"/>
  <c r="J1178" i="1"/>
  <c r="K1178" i="1"/>
  <c r="L1178" i="1"/>
  <c r="G1179" i="1"/>
  <c r="H1179" i="1"/>
  <c r="I1179" i="1"/>
  <c r="J1179" i="1"/>
  <c r="K1179" i="1"/>
  <c r="L1179" i="1"/>
  <c r="G1180" i="1"/>
  <c r="H1180" i="1"/>
  <c r="I1180" i="1"/>
  <c r="J1180" i="1"/>
  <c r="K1180" i="1"/>
  <c r="L1180" i="1"/>
  <c r="G1181" i="1"/>
  <c r="H1181" i="1"/>
  <c r="I1181" i="1"/>
  <c r="J1181" i="1"/>
  <c r="K1181" i="1"/>
  <c r="L1181" i="1"/>
  <c r="G1182" i="1"/>
  <c r="H1182" i="1"/>
  <c r="I1182" i="1"/>
  <c r="J1182" i="1"/>
  <c r="K1182" i="1"/>
  <c r="L1182" i="1"/>
  <c r="G1183" i="1"/>
  <c r="H1183" i="1"/>
  <c r="I1183" i="1"/>
  <c r="J1183" i="1"/>
  <c r="K1183" i="1"/>
  <c r="L1183" i="1"/>
  <c r="G1184" i="1"/>
  <c r="H1184" i="1"/>
  <c r="I1184" i="1"/>
  <c r="J1184" i="1"/>
  <c r="K1184" i="1"/>
  <c r="L1184" i="1"/>
  <c r="G1185" i="1"/>
  <c r="H1185" i="1"/>
  <c r="I1185" i="1"/>
  <c r="J1185" i="1"/>
  <c r="K1185" i="1"/>
  <c r="L1185" i="1"/>
  <c r="G1186" i="1"/>
  <c r="H1186" i="1"/>
  <c r="I1186" i="1"/>
  <c r="J1186" i="1"/>
  <c r="K1186" i="1"/>
  <c r="L1186" i="1"/>
  <c r="G1187" i="1"/>
  <c r="H1187" i="1"/>
  <c r="I1187" i="1"/>
  <c r="J1187" i="1"/>
  <c r="K1187" i="1"/>
  <c r="L1187" i="1"/>
  <c r="G1188" i="1"/>
  <c r="H1188" i="1"/>
  <c r="I1188" i="1"/>
  <c r="J1188" i="1"/>
  <c r="K1188" i="1"/>
  <c r="L1188" i="1"/>
  <c r="G1189" i="1"/>
  <c r="H1189" i="1"/>
  <c r="I1189" i="1"/>
  <c r="J1189" i="1"/>
  <c r="K1189" i="1"/>
  <c r="L1189" i="1"/>
  <c r="G1190" i="1"/>
  <c r="H1190" i="1"/>
  <c r="I1190" i="1"/>
  <c r="J1190" i="1"/>
  <c r="K1190" i="1"/>
  <c r="L1190" i="1"/>
  <c r="G1191" i="1"/>
  <c r="H1191" i="1"/>
  <c r="I1191" i="1"/>
  <c r="J1191" i="1"/>
  <c r="K1191" i="1"/>
  <c r="L1191" i="1"/>
  <c r="G1192" i="1"/>
  <c r="H1192" i="1"/>
  <c r="I1192" i="1"/>
  <c r="J1192" i="1"/>
  <c r="K1192" i="1"/>
  <c r="L1192" i="1"/>
  <c r="G1193" i="1"/>
  <c r="H1193" i="1"/>
  <c r="I1193" i="1"/>
  <c r="J1193" i="1"/>
  <c r="K1193" i="1"/>
  <c r="L1193" i="1"/>
  <c r="G1194" i="1"/>
  <c r="H1194" i="1"/>
  <c r="I1194" i="1"/>
  <c r="J1194" i="1"/>
  <c r="K1194" i="1"/>
  <c r="L1194" i="1"/>
  <c r="G1195" i="1"/>
  <c r="H1195" i="1"/>
  <c r="I1195" i="1"/>
  <c r="J1195" i="1"/>
  <c r="K1195" i="1"/>
  <c r="L1195" i="1"/>
  <c r="G1196" i="1"/>
  <c r="H1196" i="1"/>
  <c r="I1196" i="1"/>
  <c r="J1196" i="1"/>
  <c r="K1196" i="1"/>
  <c r="L1196" i="1"/>
  <c r="G1197" i="1"/>
  <c r="H1197" i="1"/>
  <c r="I1197" i="1"/>
  <c r="J1197" i="1"/>
  <c r="K1197" i="1"/>
  <c r="L1197" i="1"/>
  <c r="G1198" i="1"/>
  <c r="H1198" i="1"/>
  <c r="I1198" i="1"/>
  <c r="J1198" i="1"/>
  <c r="K1198" i="1"/>
  <c r="L1198" i="1"/>
  <c r="G1199" i="1"/>
  <c r="H1199" i="1"/>
  <c r="I1199" i="1"/>
  <c r="J1199" i="1"/>
  <c r="K1199" i="1"/>
  <c r="L1199" i="1"/>
  <c r="G1200" i="1"/>
  <c r="H1200" i="1"/>
  <c r="I1200" i="1"/>
  <c r="J1200" i="1"/>
  <c r="K1200" i="1"/>
  <c r="L1200" i="1"/>
  <c r="G1201" i="1"/>
  <c r="H1201" i="1"/>
  <c r="I1201" i="1"/>
  <c r="J1201" i="1"/>
  <c r="K1201" i="1"/>
  <c r="L1201" i="1"/>
  <c r="G1202" i="1"/>
  <c r="H1202" i="1"/>
  <c r="I1202" i="1"/>
  <c r="J1202" i="1"/>
  <c r="K1202" i="1"/>
  <c r="L1202" i="1"/>
  <c r="G1203" i="1"/>
  <c r="H1203" i="1"/>
  <c r="I1203" i="1"/>
  <c r="J1203" i="1"/>
  <c r="K1203" i="1"/>
  <c r="L1203" i="1"/>
  <c r="G1204" i="1"/>
  <c r="H1204" i="1"/>
  <c r="I1204" i="1"/>
  <c r="J1204" i="1"/>
  <c r="K1204" i="1"/>
  <c r="L1204" i="1"/>
  <c r="G1205" i="1"/>
  <c r="H1205" i="1"/>
  <c r="I1205" i="1"/>
  <c r="J1205" i="1"/>
  <c r="K1205" i="1"/>
  <c r="L1205" i="1"/>
  <c r="G1206" i="1"/>
  <c r="H1206" i="1"/>
  <c r="I1206" i="1"/>
  <c r="J1206" i="1"/>
  <c r="K1206" i="1"/>
  <c r="L1206" i="1"/>
  <c r="G1207" i="1"/>
  <c r="H1207" i="1"/>
  <c r="I1207" i="1"/>
  <c r="J1207" i="1"/>
  <c r="K1207" i="1"/>
  <c r="L1207" i="1"/>
  <c r="G1208" i="1"/>
  <c r="H1208" i="1"/>
  <c r="I1208" i="1"/>
  <c r="J1208" i="1"/>
  <c r="K1208" i="1"/>
  <c r="L1208" i="1"/>
  <c r="G1209" i="1"/>
  <c r="H1209" i="1"/>
  <c r="I1209" i="1"/>
  <c r="J1209" i="1"/>
  <c r="K1209" i="1"/>
  <c r="L1209" i="1"/>
  <c r="G1210" i="1"/>
  <c r="H1210" i="1"/>
  <c r="I1210" i="1"/>
  <c r="J1210" i="1"/>
  <c r="K1210" i="1"/>
  <c r="L1210" i="1"/>
  <c r="G1211" i="1"/>
  <c r="H1211" i="1"/>
  <c r="I1211" i="1"/>
  <c r="J1211" i="1"/>
  <c r="K1211" i="1"/>
  <c r="L1211" i="1"/>
  <c r="G1212" i="1"/>
  <c r="H1212" i="1"/>
  <c r="I1212" i="1"/>
  <c r="J1212" i="1"/>
  <c r="K1212" i="1"/>
  <c r="L1212" i="1"/>
  <c r="G1213" i="1"/>
  <c r="H1213" i="1"/>
  <c r="I1213" i="1"/>
  <c r="J1213" i="1"/>
  <c r="K1213" i="1"/>
  <c r="L1213" i="1"/>
  <c r="G1214" i="1"/>
  <c r="H1214" i="1"/>
  <c r="I1214" i="1"/>
  <c r="J1214" i="1"/>
  <c r="K1214" i="1"/>
  <c r="L1214" i="1"/>
  <c r="G1215" i="1"/>
  <c r="H1215" i="1"/>
  <c r="I1215" i="1"/>
  <c r="J1215" i="1"/>
  <c r="K1215" i="1"/>
  <c r="L1215" i="1"/>
  <c r="G1216" i="1"/>
  <c r="H1216" i="1"/>
  <c r="I1216" i="1"/>
  <c r="J1216" i="1"/>
  <c r="K1216" i="1"/>
  <c r="L1216" i="1"/>
  <c r="G1217" i="1"/>
  <c r="H1217" i="1"/>
  <c r="I1217" i="1"/>
  <c r="J1217" i="1"/>
  <c r="K1217" i="1"/>
  <c r="L1217" i="1"/>
  <c r="G1218" i="1"/>
  <c r="H1218" i="1"/>
  <c r="I1218" i="1"/>
  <c r="J1218" i="1"/>
  <c r="K1218" i="1"/>
  <c r="L1218" i="1"/>
  <c r="G1219" i="1"/>
  <c r="H1219" i="1"/>
  <c r="I1219" i="1"/>
  <c r="J1219" i="1"/>
  <c r="K1219" i="1"/>
  <c r="L1219" i="1"/>
  <c r="G1220" i="1"/>
  <c r="H1220" i="1"/>
  <c r="I1220" i="1"/>
  <c r="J1220" i="1"/>
  <c r="K1220" i="1"/>
  <c r="L1220" i="1"/>
  <c r="G1221" i="1"/>
  <c r="H1221" i="1"/>
  <c r="I1221" i="1"/>
  <c r="J1221" i="1"/>
  <c r="K1221" i="1"/>
  <c r="L1221" i="1"/>
  <c r="G1222" i="1"/>
  <c r="H1222" i="1"/>
  <c r="I1222" i="1"/>
  <c r="J1222" i="1"/>
  <c r="K1222" i="1"/>
  <c r="L1222" i="1"/>
  <c r="G1223" i="1"/>
  <c r="H1223" i="1"/>
  <c r="I1223" i="1"/>
  <c r="J1223" i="1"/>
  <c r="K1223" i="1"/>
  <c r="L1223" i="1"/>
  <c r="G1224" i="1"/>
  <c r="H1224" i="1"/>
  <c r="I1224" i="1"/>
  <c r="J1224" i="1"/>
  <c r="K1224" i="1"/>
  <c r="L1224" i="1"/>
  <c r="G1225" i="1"/>
  <c r="H1225" i="1"/>
  <c r="I1225" i="1"/>
  <c r="J1225" i="1"/>
  <c r="K1225" i="1"/>
  <c r="L1225" i="1"/>
  <c r="G1226" i="1"/>
  <c r="H1226" i="1"/>
  <c r="I1226" i="1"/>
  <c r="J1226" i="1"/>
  <c r="K1226" i="1"/>
  <c r="L1226" i="1"/>
  <c r="G1227" i="1"/>
  <c r="H1227" i="1"/>
  <c r="I1227" i="1"/>
  <c r="J1227" i="1"/>
  <c r="K1227" i="1"/>
  <c r="L1227" i="1"/>
  <c r="G1228" i="1"/>
  <c r="H1228" i="1"/>
  <c r="I1228" i="1"/>
  <c r="J1228" i="1"/>
  <c r="K1228" i="1"/>
  <c r="L1228" i="1"/>
  <c r="G1229" i="1"/>
  <c r="H1229" i="1"/>
  <c r="I1229" i="1"/>
  <c r="J1229" i="1"/>
  <c r="K1229" i="1"/>
  <c r="L1229" i="1"/>
  <c r="G1230" i="1"/>
  <c r="H1230" i="1"/>
  <c r="I1230" i="1"/>
  <c r="J1230" i="1"/>
  <c r="K1230" i="1"/>
  <c r="L1230" i="1"/>
  <c r="G1231" i="1"/>
  <c r="H1231" i="1"/>
  <c r="I1231" i="1"/>
  <c r="J1231" i="1"/>
  <c r="K1231" i="1"/>
  <c r="L1231" i="1"/>
  <c r="G1232" i="1"/>
  <c r="H1232" i="1"/>
  <c r="I1232" i="1"/>
  <c r="J1232" i="1"/>
  <c r="K1232" i="1"/>
  <c r="L1232" i="1"/>
  <c r="G1233" i="1"/>
  <c r="H1233" i="1"/>
  <c r="I1233" i="1"/>
  <c r="J1233" i="1"/>
  <c r="K1233" i="1"/>
  <c r="L1233" i="1"/>
  <c r="G1234" i="1"/>
  <c r="H1234" i="1"/>
  <c r="I1234" i="1"/>
  <c r="J1234" i="1"/>
  <c r="K1234" i="1"/>
  <c r="L1234" i="1"/>
  <c r="G1235" i="1"/>
  <c r="H1235" i="1"/>
  <c r="I1235" i="1"/>
  <c r="J1235" i="1"/>
  <c r="K1235" i="1"/>
  <c r="L1235" i="1"/>
  <c r="G1236" i="1"/>
  <c r="H1236" i="1"/>
  <c r="I1236" i="1"/>
  <c r="J1236" i="1"/>
  <c r="K1236" i="1"/>
  <c r="L1236" i="1"/>
  <c r="G1237" i="1"/>
  <c r="H1237" i="1"/>
  <c r="I1237" i="1"/>
  <c r="J1237" i="1"/>
  <c r="K1237" i="1"/>
  <c r="L1237" i="1"/>
  <c r="G1238" i="1"/>
  <c r="H1238" i="1"/>
  <c r="I1238" i="1"/>
  <c r="J1238" i="1"/>
  <c r="K1238" i="1"/>
  <c r="L1238" i="1"/>
  <c r="G1239" i="1"/>
  <c r="H1239" i="1"/>
  <c r="I1239" i="1"/>
  <c r="J1239" i="1"/>
  <c r="K1239" i="1"/>
  <c r="L1239" i="1"/>
  <c r="G1240" i="1"/>
  <c r="H1240" i="1"/>
  <c r="I1240" i="1"/>
  <c r="J1240" i="1"/>
  <c r="K1240" i="1"/>
  <c r="L1240" i="1"/>
  <c r="G1241" i="1"/>
  <c r="H1241" i="1"/>
  <c r="I1241" i="1"/>
  <c r="J1241" i="1"/>
  <c r="K1241" i="1"/>
  <c r="L1241" i="1"/>
  <c r="G1242" i="1"/>
  <c r="H1242" i="1"/>
  <c r="I1242" i="1"/>
  <c r="J1242" i="1"/>
  <c r="K1242" i="1"/>
  <c r="L1242" i="1"/>
  <c r="G1243" i="1"/>
  <c r="H1243" i="1"/>
  <c r="I1243" i="1"/>
  <c r="J1243" i="1"/>
  <c r="K1243" i="1"/>
  <c r="L1243" i="1"/>
  <c r="G1244" i="1"/>
  <c r="H1244" i="1"/>
  <c r="I1244" i="1"/>
  <c r="J1244" i="1"/>
  <c r="K1244" i="1"/>
  <c r="L1244" i="1"/>
  <c r="G1245" i="1"/>
  <c r="H1245" i="1"/>
  <c r="I1245" i="1"/>
  <c r="J1245" i="1"/>
  <c r="K1245" i="1"/>
  <c r="L1245" i="1"/>
  <c r="G1246" i="1"/>
  <c r="H1246" i="1"/>
  <c r="I1246" i="1"/>
  <c r="J1246" i="1"/>
  <c r="K1246" i="1"/>
  <c r="L1246" i="1"/>
  <c r="G1247" i="1"/>
  <c r="H1247" i="1"/>
  <c r="I1247" i="1"/>
  <c r="J1247" i="1"/>
  <c r="K1247" i="1"/>
  <c r="L1247" i="1"/>
  <c r="G1248" i="1"/>
  <c r="H1248" i="1"/>
  <c r="I1248" i="1"/>
  <c r="J1248" i="1"/>
  <c r="K1248" i="1"/>
  <c r="L1248" i="1"/>
  <c r="G1249" i="1"/>
  <c r="H1249" i="1"/>
  <c r="I1249" i="1"/>
  <c r="J1249" i="1"/>
  <c r="K1249" i="1"/>
  <c r="L1249" i="1"/>
  <c r="G1250" i="1"/>
  <c r="H1250" i="1"/>
  <c r="I1250" i="1"/>
  <c r="J1250" i="1"/>
  <c r="K1250" i="1"/>
  <c r="L1250" i="1"/>
  <c r="G1251" i="1"/>
  <c r="H1251" i="1"/>
  <c r="I1251" i="1"/>
  <c r="J1251" i="1"/>
  <c r="K1251" i="1"/>
  <c r="L1251" i="1"/>
  <c r="G1252" i="1"/>
  <c r="H1252" i="1"/>
  <c r="I1252" i="1"/>
  <c r="J1252" i="1"/>
  <c r="K1252" i="1"/>
  <c r="L1252" i="1"/>
  <c r="G1253" i="1"/>
  <c r="H1253" i="1"/>
  <c r="I1253" i="1"/>
  <c r="J1253" i="1"/>
  <c r="K1253" i="1"/>
  <c r="L1253" i="1"/>
  <c r="G1254" i="1"/>
  <c r="H1254" i="1"/>
  <c r="I1254" i="1"/>
  <c r="J1254" i="1"/>
  <c r="K1254" i="1"/>
  <c r="L1254" i="1"/>
  <c r="G1255" i="1"/>
  <c r="H1255" i="1"/>
  <c r="I1255" i="1"/>
  <c r="J1255" i="1"/>
  <c r="K1255" i="1"/>
  <c r="L1255" i="1"/>
  <c r="G1256" i="1"/>
  <c r="H1256" i="1"/>
  <c r="I1256" i="1"/>
  <c r="J1256" i="1"/>
  <c r="K1256" i="1"/>
  <c r="L1256" i="1"/>
  <c r="G1257" i="1"/>
  <c r="H1257" i="1"/>
  <c r="I1257" i="1"/>
  <c r="J1257" i="1"/>
  <c r="K1257" i="1"/>
  <c r="L1257" i="1"/>
  <c r="G1258" i="1"/>
  <c r="H1258" i="1"/>
  <c r="I1258" i="1"/>
  <c r="J1258" i="1"/>
  <c r="K1258" i="1"/>
  <c r="L1258" i="1"/>
  <c r="G1259" i="1"/>
  <c r="H1259" i="1"/>
  <c r="I1259" i="1"/>
  <c r="J1259" i="1"/>
  <c r="K1259" i="1"/>
  <c r="L1259" i="1"/>
  <c r="G1260" i="1"/>
  <c r="H1260" i="1"/>
  <c r="I1260" i="1"/>
  <c r="J1260" i="1"/>
  <c r="K1260" i="1"/>
  <c r="L1260" i="1"/>
  <c r="G1261" i="1"/>
  <c r="H1261" i="1"/>
  <c r="I1261" i="1"/>
  <c r="J1261" i="1"/>
  <c r="K1261" i="1"/>
  <c r="L1261" i="1"/>
  <c r="G1262" i="1"/>
  <c r="H1262" i="1"/>
  <c r="I1262" i="1"/>
  <c r="J1262" i="1"/>
  <c r="K1262" i="1"/>
  <c r="L1262" i="1"/>
  <c r="G1263" i="1"/>
  <c r="H1263" i="1"/>
  <c r="I1263" i="1"/>
  <c r="J1263" i="1"/>
  <c r="K1263" i="1"/>
  <c r="L1263" i="1"/>
  <c r="G1264" i="1"/>
  <c r="H1264" i="1"/>
  <c r="I1264" i="1"/>
  <c r="J1264" i="1"/>
  <c r="K1264" i="1"/>
  <c r="L1264" i="1"/>
  <c r="G1265" i="1"/>
  <c r="H1265" i="1"/>
  <c r="I1265" i="1"/>
  <c r="J1265" i="1"/>
  <c r="K1265" i="1"/>
  <c r="L1265" i="1"/>
  <c r="G1266" i="1"/>
  <c r="H1266" i="1"/>
  <c r="I1266" i="1"/>
  <c r="J1266" i="1"/>
  <c r="K1266" i="1"/>
  <c r="L1266" i="1"/>
  <c r="G1267" i="1"/>
  <c r="H1267" i="1"/>
  <c r="I1267" i="1"/>
  <c r="J1267" i="1"/>
  <c r="K1267" i="1"/>
  <c r="L1267" i="1"/>
  <c r="G1268" i="1"/>
  <c r="H1268" i="1"/>
  <c r="I1268" i="1"/>
  <c r="J1268" i="1"/>
  <c r="K1268" i="1"/>
  <c r="L1268" i="1"/>
  <c r="G1269" i="1"/>
  <c r="H1269" i="1"/>
  <c r="I1269" i="1"/>
  <c r="J1269" i="1"/>
  <c r="K1269" i="1"/>
  <c r="L1269" i="1"/>
  <c r="G1270" i="1"/>
  <c r="H1270" i="1"/>
  <c r="I1270" i="1"/>
  <c r="J1270" i="1"/>
  <c r="K1270" i="1"/>
  <c r="L1270" i="1"/>
  <c r="G1271" i="1"/>
  <c r="H1271" i="1"/>
  <c r="I1271" i="1"/>
  <c r="J1271" i="1"/>
  <c r="K1271" i="1"/>
  <c r="L1271" i="1"/>
  <c r="G1272" i="1"/>
  <c r="H1272" i="1"/>
  <c r="I1272" i="1"/>
  <c r="J1272" i="1"/>
  <c r="K1272" i="1"/>
  <c r="L1272" i="1"/>
  <c r="G1273" i="1"/>
  <c r="H1273" i="1"/>
  <c r="I1273" i="1"/>
  <c r="J1273" i="1"/>
  <c r="K1273" i="1"/>
  <c r="L1273" i="1"/>
  <c r="G1274" i="1"/>
  <c r="H1274" i="1"/>
  <c r="I1274" i="1"/>
  <c r="J1274" i="1"/>
  <c r="K1274" i="1"/>
  <c r="L1274" i="1"/>
  <c r="G1275" i="1"/>
  <c r="H1275" i="1"/>
  <c r="I1275" i="1"/>
  <c r="J1275" i="1"/>
  <c r="K1275" i="1"/>
  <c r="L1275" i="1"/>
  <c r="G1276" i="1"/>
  <c r="H1276" i="1"/>
  <c r="I1276" i="1"/>
  <c r="J1276" i="1"/>
  <c r="K1276" i="1"/>
  <c r="L1276" i="1"/>
  <c r="G1277" i="1"/>
  <c r="H1277" i="1"/>
  <c r="I1277" i="1"/>
  <c r="J1277" i="1"/>
  <c r="K1277" i="1"/>
  <c r="L1277" i="1"/>
  <c r="G1278" i="1"/>
  <c r="H1278" i="1"/>
  <c r="I1278" i="1"/>
  <c r="J1278" i="1"/>
  <c r="K1278" i="1"/>
  <c r="L1278" i="1"/>
  <c r="G1279" i="1"/>
  <c r="H1279" i="1"/>
  <c r="I1279" i="1"/>
  <c r="J1279" i="1"/>
  <c r="K1279" i="1"/>
  <c r="L1279" i="1"/>
  <c r="G1280" i="1"/>
  <c r="H1280" i="1"/>
  <c r="I1280" i="1"/>
  <c r="J1280" i="1"/>
  <c r="K1280" i="1"/>
  <c r="L1280" i="1"/>
  <c r="G1281" i="1"/>
  <c r="H1281" i="1"/>
  <c r="I1281" i="1"/>
  <c r="J1281" i="1"/>
  <c r="K1281" i="1"/>
  <c r="L1281" i="1"/>
  <c r="G1282" i="1"/>
  <c r="H1282" i="1"/>
  <c r="I1282" i="1"/>
  <c r="J1282" i="1"/>
  <c r="K1282" i="1"/>
  <c r="L1282" i="1"/>
  <c r="G1283" i="1"/>
  <c r="H1283" i="1"/>
  <c r="I1283" i="1"/>
  <c r="J1283" i="1"/>
  <c r="K1283" i="1"/>
  <c r="L1283" i="1"/>
  <c r="G1284" i="1"/>
  <c r="H1284" i="1"/>
  <c r="I1284" i="1"/>
  <c r="J1284" i="1"/>
  <c r="K1284" i="1"/>
  <c r="L1284" i="1"/>
  <c r="G1285" i="1"/>
  <c r="H1285" i="1"/>
  <c r="I1285" i="1"/>
  <c r="J1285" i="1"/>
  <c r="K1285" i="1"/>
  <c r="L1285" i="1"/>
  <c r="G1286" i="1"/>
  <c r="H1286" i="1"/>
  <c r="I1286" i="1"/>
  <c r="J1286" i="1"/>
  <c r="K1286" i="1"/>
  <c r="L1286" i="1"/>
  <c r="G1287" i="1"/>
  <c r="H1287" i="1"/>
  <c r="I1287" i="1"/>
  <c r="J1287" i="1"/>
  <c r="K1287" i="1"/>
  <c r="L1287" i="1"/>
  <c r="G1288" i="1"/>
  <c r="H1288" i="1"/>
  <c r="I1288" i="1"/>
  <c r="J1288" i="1"/>
  <c r="K1288" i="1"/>
  <c r="L1288" i="1"/>
  <c r="G1289" i="1"/>
  <c r="H1289" i="1"/>
  <c r="I1289" i="1"/>
  <c r="J1289" i="1"/>
  <c r="K1289" i="1"/>
  <c r="L1289" i="1"/>
  <c r="G1290" i="1"/>
  <c r="H1290" i="1"/>
  <c r="I1290" i="1"/>
  <c r="J1290" i="1"/>
  <c r="K1290" i="1"/>
  <c r="L1290" i="1"/>
  <c r="G1291" i="1"/>
  <c r="H1291" i="1"/>
  <c r="I1291" i="1"/>
  <c r="J1291" i="1"/>
  <c r="K1291" i="1"/>
  <c r="L1291" i="1"/>
  <c r="G1292" i="1"/>
  <c r="H1292" i="1"/>
  <c r="I1292" i="1"/>
  <c r="J1292" i="1"/>
  <c r="K1292" i="1"/>
  <c r="L1292" i="1"/>
  <c r="G1293" i="1"/>
  <c r="H1293" i="1"/>
  <c r="I1293" i="1"/>
  <c r="J1293" i="1"/>
  <c r="K1293" i="1"/>
  <c r="L1293" i="1"/>
  <c r="G1294" i="1"/>
  <c r="H1294" i="1"/>
  <c r="I1294" i="1"/>
  <c r="J1294" i="1"/>
  <c r="K1294" i="1"/>
  <c r="L1294" i="1"/>
  <c r="G1295" i="1"/>
  <c r="H1295" i="1"/>
  <c r="I1295" i="1"/>
  <c r="J1295" i="1"/>
  <c r="K1295" i="1"/>
  <c r="L1295" i="1"/>
  <c r="G1296" i="1"/>
  <c r="H1296" i="1"/>
  <c r="I1296" i="1"/>
  <c r="J1296" i="1"/>
  <c r="K1296" i="1"/>
  <c r="L1296" i="1"/>
  <c r="G1297" i="1"/>
  <c r="H1297" i="1"/>
  <c r="I1297" i="1"/>
  <c r="J1297" i="1"/>
  <c r="K1297" i="1"/>
  <c r="L1297" i="1"/>
  <c r="G1298" i="1"/>
  <c r="H1298" i="1"/>
  <c r="I1298" i="1"/>
  <c r="J1298" i="1"/>
  <c r="K1298" i="1"/>
  <c r="L1298" i="1"/>
  <c r="G1299" i="1"/>
  <c r="H1299" i="1"/>
  <c r="I1299" i="1"/>
  <c r="J1299" i="1"/>
  <c r="K1299" i="1"/>
  <c r="L1299" i="1"/>
  <c r="G1300" i="1"/>
  <c r="H1300" i="1"/>
  <c r="I1300" i="1"/>
  <c r="J1300" i="1"/>
  <c r="K1300" i="1"/>
  <c r="L1300" i="1"/>
  <c r="G1301" i="1"/>
  <c r="H1301" i="1"/>
  <c r="I1301" i="1"/>
  <c r="J1301" i="1"/>
  <c r="K1301" i="1"/>
  <c r="L1301" i="1"/>
  <c r="G1302" i="1"/>
  <c r="H1302" i="1"/>
  <c r="I1302" i="1"/>
  <c r="J1302" i="1"/>
  <c r="K1302" i="1"/>
  <c r="L1302" i="1"/>
  <c r="G1303" i="1"/>
  <c r="H1303" i="1"/>
  <c r="I1303" i="1"/>
  <c r="J1303" i="1"/>
  <c r="K1303" i="1"/>
  <c r="L1303" i="1"/>
  <c r="G1304" i="1"/>
  <c r="H1304" i="1"/>
  <c r="I1304" i="1"/>
  <c r="J1304" i="1"/>
  <c r="K1304" i="1"/>
  <c r="L1304" i="1"/>
  <c r="G1305" i="1"/>
  <c r="H1305" i="1"/>
  <c r="I1305" i="1"/>
  <c r="J1305" i="1"/>
  <c r="K1305" i="1"/>
  <c r="L1305" i="1"/>
  <c r="G1306" i="1"/>
  <c r="H1306" i="1"/>
  <c r="I1306" i="1"/>
  <c r="J1306" i="1"/>
  <c r="K1306" i="1"/>
  <c r="L1306" i="1"/>
  <c r="G1307" i="1"/>
  <c r="H1307" i="1"/>
  <c r="I1307" i="1"/>
  <c r="J1307" i="1"/>
  <c r="K1307" i="1"/>
  <c r="L1307" i="1"/>
  <c r="G1308" i="1"/>
  <c r="H1308" i="1"/>
  <c r="I1308" i="1"/>
  <c r="J1308" i="1"/>
  <c r="K1308" i="1"/>
  <c r="L1308" i="1"/>
  <c r="G1309" i="1"/>
  <c r="H1309" i="1"/>
  <c r="I1309" i="1"/>
  <c r="J1309" i="1"/>
  <c r="K1309" i="1"/>
  <c r="L1309" i="1"/>
  <c r="G1310" i="1"/>
  <c r="H1310" i="1"/>
  <c r="I1310" i="1"/>
  <c r="J1310" i="1"/>
  <c r="K1310" i="1"/>
  <c r="L1310" i="1"/>
  <c r="G1311" i="1"/>
  <c r="H1311" i="1"/>
  <c r="I1311" i="1"/>
  <c r="J1311" i="1"/>
  <c r="K1311" i="1"/>
  <c r="L1311" i="1"/>
  <c r="G1312" i="1"/>
  <c r="H1312" i="1"/>
  <c r="I1312" i="1"/>
  <c r="J1312" i="1"/>
  <c r="K1312" i="1"/>
  <c r="L1312" i="1"/>
  <c r="G1313" i="1"/>
  <c r="H1313" i="1"/>
  <c r="I1313" i="1"/>
  <c r="J1313" i="1"/>
  <c r="K1313" i="1"/>
  <c r="L1313" i="1"/>
  <c r="G1314" i="1"/>
  <c r="H1314" i="1"/>
  <c r="I1314" i="1"/>
  <c r="J1314" i="1"/>
  <c r="K1314" i="1"/>
  <c r="L1314" i="1"/>
  <c r="G1315" i="1"/>
  <c r="H1315" i="1"/>
  <c r="I1315" i="1"/>
  <c r="J1315" i="1"/>
  <c r="K1315" i="1"/>
  <c r="L1315" i="1"/>
  <c r="G1316" i="1"/>
  <c r="H1316" i="1"/>
  <c r="I1316" i="1"/>
  <c r="J1316" i="1"/>
  <c r="K1316" i="1"/>
  <c r="L1316" i="1"/>
  <c r="G1317" i="1"/>
  <c r="H1317" i="1"/>
  <c r="I1317" i="1"/>
  <c r="J1317" i="1"/>
  <c r="K1317" i="1"/>
  <c r="L1317" i="1"/>
  <c r="G1318" i="1"/>
  <c r="H1318" i="1"/>
  <c r="I1318" i="1"/>
  <c r="J1318" i="1"/>
  <c r="K1318" i="1"/>
  <c r="L1318" i="1"/>
  <c r="G1319" i="1"/>
  <c r="H1319" i="1"/>
  <c r="I1319" i="1"/>
  <c r="J1319" i="1"/>
  <c r="K1319" i="1"/>
  <c r="L1319" i="1"/>
  <c r="G1320" i="1"/>
  <c r="H1320" i="1"/>
  <c r="I1320" i="1"/>
  <c r="J1320" i="1"/>
  <c r="K1320" i="1"/>
  <c r="L1320" i="1"/>
  <c r="G1321" i="1"/>
  <c r="H1321" i="1"/>
  <c r="I1321" i="1"/>
  <c r="J1321" i="1"/>
  <c r="K1321" i="1"/>
  <c r="L1321" i="1"/>
  <c r="G1322" i="1"/>
  <c r="H1322" i="1"/>
  <c r="I1322" i="1"/>
  <c r="J1322" i="1"/>
  <c r="K1322" i="1"/>
  <c r="L1322" i="1"/>
  <c r="G1323" i="1"/>
  <c r="H1323" i="1"/>
  <c r="I1323" i="1"/>
  <c r="J1323" i="1"/>
  <c r="K1323" i="1"/>
  <c r="L1323" i="1"/>
  <c r="G1324" i="1"/>
  <c r="H1324" i="1"/>
  <c r="I1324" i="1"/>
  <c r="J1324" i="1"/>
  <c r="K1324" i="1"/>
  <c r="L1324" i="1"/>
  <c r="G1325" i="1"/>
  <c r="H1325" i="1"/>
  <c r="I1325" i="1"/>
  <c r="J1325" i="1"/>
  <c r="K1325" i="1"/>
  <c r="L1325" i="1"/>
  <c r="G1326" i="1"/>
  <c r="H1326" i="1"/>
  <c r="I1326" i="1"/>
  <c r="J1326" i="1"/>
  <c r="K1326" i="1"/>
  <c r="L1326" i="1"/>
  <c r="G1327" i="1"/>
  <c r="H1327" i="1"/>
  <c r="I1327" i="1"/>
  <c r="J1327" i="1"/>
  <c r="K1327" i="1"/>
  <c r="L1327" i="1"/>
  <c r="G1328" i="1"/>
  <c r="H1328" i="1"/>
  <c r="I1328" i="1"/>
  <c r="J1328" i="1"/>
  <c r="K1328" i="1"/>
  <c r="L1328" i="1"/>
  <c r="G1329" i="1"/>
  <c r="H1329" i="1"/>
  <c r="I1329" i="1"/>
  <c r="J1329" i="1"/>
  <c r="K1329" i="1"/>
  <c r="L1329" i="1"/>
  <c r="G1330" i="1"/>
  <c r="H1330" i="1"/>
  <c r="I1330" i="1"/>
  <c r="J1330" i="1"/>
  <c r="K1330" i="1"/>
  <c r="L1330" i="1"/>
  <c r="G1331" i="1"/>
  <c r="H1331" i="1"/>
  <c r="I1331" i="1"/>
  <c r="J1331" i="1"/>
  <c r="K1331" i="1"/>
  <c r="L1331" i="1"/>
  <c r="G1332" i="1"/>
  <c r="H1332" i="1"/>
  <c r="I1332" i="1"/>
  <c r="J1332" i="1"/>
  <c r="K1332" i="1"/>
  <c r="L1332" i="1"/>
  <c r="G1333" i="1"/>
  <c r="H1333" i="1"/>
  <c r="I1333" i="1"/>
  <c r="J1333" i="1"/>
  <c r="K1333" i="1"/>
  <c r="L1333" i="1"/>
  <c r="G1334" i="1"/>
  <c r="H1334" i="1"/>
  <c r="I1334" i="1"/>
  <c r="J1334" i="1"/>
  <c r="K1334" i="1"/>
  <c r="L1334" i="1"/>
  <c r="G1335" i="1"/>
  <c r="H1335" i="1"/>
  <c r="I1335" i="1"/>
  <c r="J1335" i="1"/>
  <c r="K1335" i="1"/>
  <c r="L1335" i="1"/>
  <c r="G1336" i="1"/>
  <c r="H1336" i="1"/>
  <c r="I1336" i="1"/>
  <c r="J1336" i="1"/>
  <c r="K1336" i="1"/>
  <c r="L1336" i="1"/>
  <c r="G1337" i="1"/>
  <c r="H1337" i="1"/>
  <c r="I1337" i="1"/>
  <c r="J1337" i="1"/>
  <c r="K1337" i="1"/>
  <c r="L1337" i="1"/>
  <c r="G1338" i="1"/>
  <c r="H1338" i="1"/>
  <c r="I1338" i="1"/>
  <c r="J1338" i="1"/>
  <c r="K1338" i="1"/>
  <c r="L1338" i="1"/>
  <c r="G1339" i="1"/>
  <c r="H1339" i="1"/>
  <c r="I1339" i="1"/>
  <c r="J1339" i="1"/>
  <c r="K1339" i="1"/>
  <c r="L1339" i="1"/>
  <c r="G1340" i="1"/>
  <c r="H1340" i="1"/>
  <c r="I1340" i="1"/>
  <c r="J1340" i="1"/>
  <c r="K1340" i="1"/>
  <c r="L1340" i="1"/>
  <c r="G1341" i="1"/>
  <c r="H1341" i="1"/>
  <c r="I1341" i="1"/>
  <c r="J1341" i="1"/>
  <c r="K1341" i="1"/>
  <c r="L1341" i="1"/>
  <c r="G1342" i="1"/>
  <c r="H1342" i="1"/>
  <c r="I1342" i="1"/>
  <c r="J1342" i="1"/>
  <c r="K1342" i="1"/>
  <c r="L1342" i="1"/>
  <c r="G1343" i="1"/>
  <c r="H1343" i="1"/>
  <c r="I1343" i="1"/>
  <c r="J1343" i="1"/>
  <c r="K1343" i="1"/>
  <c r="L1343" i="1"/>
  <c r="G1344" i="1"/>
  <c r="H1344" i="1"/>
  <c r="I1344" i="1"/>
  <c r="J1344" i="1"/>
  <c r="K1344" i="1"/>
  <c r="L1344" i="1"/>
  <c r="G1345" i="1"/>
  <c r="H1345" i="1"/>
  <c r="I1345" i="1"/>
  <c r="J1345" i="1"/>
  <c r="K1345" i="1"/>
  <c r="L1345" i="1"/>
  <c r="G1346" i="1"/>
  <c r="H1346" i="1"/>
  <c r="I1346" i="1"/>
  <c r="J1346" i="1"/>
  <c r="K1346" i="1"/>
  <c r="L1346" i="1"/>
  <c r="G1347" i="1"/>
  <c r="H1347" i="1"/>
  <c r="I1347" i="1"/>
  <c r="J1347" i="1"/>
  <c r="K1347" i="1"/>
  <c r="L1347" i="1"/>
  <c r="G1348" i="1"/>
  <c r="H1348" i="1"/>
  <c r="I1348" i="1"/>
  <c r="J1348" i="1"/>
  <c r="K1348" i="1"/>
  <c r="L1348" i="1"/>
  <c r="G1349" i="1"/>
  <c r="H1349" i="1"/>
  <c r="I1349" i="1"/>
  <c r="J1349" i="1"/>
  <c r="K1349" i="1"/>
  <c r="L1349" i="1"/>
  <c r="G1350" i="1"/>
  <c r="H1350" i="1"/>
  <c r="I1350" i="1"/>
  <c r="J1350" i="1"/>
  <c r="K1350" i="1"/>
  <c r="L1350" i="1"/>
  <c r="G1351" i="1"/>
  <c r="H1351" i="1"/>
  <c r="I1351" i="1"/>
  <c r="J1351" i="1"/>
  <c r="K1351" i="1"/>
  <c r="L1351" i="1"/>
  <c r="G1352" i="1"/>
  <c r="H1352" i="1"/>
  <c r="I1352" i="1"/>
  <c r="J1352" i="1"/>
  <c r="K1352" i="1"/>
  <c r="L1352" i="1"/>
  <c r="G1353" i="1"/>
  <c r="H1353" i="1"/>
  <c r="I1353" i="1"/>
  <c r="J1353" i="1"/>
  <c r="K1353" i="1"/>
  <c r="L1353" i="1"/>
  <c r="G1354" i="1"/>
  <c r="H1354" i="1"/>
  <c r="I1354" i="1"/>
  <c r="J1354" i="1"/>
  <c r="K1354" i="1"/>
  <c r="L1354" i="1"/>
  <c r="G1355" i="1"/>
  <c r="H1355" i="1"/>
  <c r="I1355" i="1"/>
  <c r="J1355" i="1"/>
  <c r="K1355" i="1"/>
  <c r="L1355" i="1"/>
  <c r="G1356" i="1"/>
  <c r="H1356" i="1"/>
  <c r="I1356" i="1"/>
  <c r="J1356" i="1"/>
  <c r="K1356" i="1"/>
  <c r="L1356" i="1"/>
  <c r="G1357" i="1"/>
  <c r="H1357" i="1"/>
  <c r="I1357" i="1"/>
  <c r="J1357" i="1"/>
  <c r="K1357" i="1"/>
  <c r="L1357" i="1"/>
  <c r="G1358" i="1"/>
  <c r="H1358" i="1"/>
  <c r="I1358" i="1"/>
  <c r="J1358" i="1"/>
  <c r="K1358" i="1"/>
  <c r="L1358" i="1"/>
  <c r="G1359" i="1"/>
  <c r="H1359" i="1"/>
  <c r="I1359" i="1"/>
  <c r="J1359" i="1"/>
  <c r="K1359" i="1"/>
  <c r="L1359" i="1"/>
  <c r="G1360" i="1"/>
  <c r="H1360" i="1"/>
  <c r="I1360" i="1"/>
  <c r="J1360" i="1"/>
  <c r="K1360" i="1"/>
  <c r="L1360" i="1"/>
  <c r="G1361" i="1"/>
  <c r="H1361" i="1"/>
  <c r="I1361" i="1"/>
  <c r="J1361" i="1"/>
  <c r="K1361" i="1"/>
  <c r="L1361" i="1"/>
  <c r="G1362" i="1"/>
  <c r="H1362" i="1"/>
  <c r="I1362" i="1"/>
  <c r="J1362" i="1"/>
  <c r="K1362" i="1"/>
  <c r="L1362" i="1"/>
  <c r="G1363" i="1"/>
  <c r="H1363" i="1"/>
  <c r="I1363" i="1"/>
  <c r="J1363" i="1"/>
  <c r="K1363" i="1"/>
  <c r="L1363" i="1"/>
  <c r="G1364" i="1"/>
  <c r="H1364" i="1"/>
  <c r="I1364" i="1"/>
  <c r="J1364" i="1"/>
  <c r="K1364" i="1"/>
  <c r="L1364" i="1"/>
  <c r="G1365" i="1"/>
  <c r="H1365" i="1"/>
  <c r="I1365" i="1"/>
  <c r="J1365" i="1"/>
  <c r="K1365" i="1"/>
  <c r="L1365" i="1"/>
  <c r="G1366" i="1"/>
  <c r="H1366" i="1"/>
  <c r="I1366" i="1"/>
  <c r="J1366" i="1"/>
  <c r="K1366" i="1"/>
  <c r="L1366" i="1"/>
  <c r="G1367" i="1"/>
  <c r="H1367" i="1"/>
  <c r="I1367" i="1"/>
  <c r="J1367" i="1"/>
  <c r="K1367" i="1"/>
  <c r="L1367" i="1"/>
  <c r="G1368" i="1"/>
  <c r="H1368" i="1"/>
  <c r="I1368" i="1"/>
  <c r="J1368" i="1"/>
  <c r="K1368" i="1"/>
  <c r="L1368" i="1"/>
  <c r="G1369" i="1"/>
  <c r="H1369" i="1"/>
  <c r="I1369" i="1"/>
  <c r="J1369" i="1"/>
  <c r="K1369" i="1"/>
  <c r="L1369" i="1"/>
  <c r="G1370" i="1"/>
  <c r="H1370" i="1"/>
  <c r="I1370" i="1"/>
  <c r="J1370" i="1"/>
  <c r="K1370" i="1"/>
  <c r="L1370" i="1"/>
  <c r="G1371" i="1"/>
  <c r="H1371" i="1"/>
  <c r="I1371" i="1"/>
  <c r="J1371" i="1"/>
  <c r="K1371" i="1"/>
  <c r="L1371" i="1"/>
  <c r="G1372" i="1"/>
  <c r="H1372" i="1"/>
  <c r="I1372" i="1"/>
  <c r="J1372" i="1"/>
  <c r="K1372" i="1"/>
  <c r="L1372" i="1"/>
  <c r="G1373" i="1"/>
  <c r="H1373" i="1"/>
  <c r="I1373" i="1"/>
  <c r="J1373" i="1"/>
  <c r="K1373" i="1"/>
  <c r="L1373" i="1"/>
  <c r="G1374" i="1"/>
  <c r="H1374" i="1"/>
  <c r="I1374" i="1"/>
  <c r="J1374" i="1"/>
  <c r="K1374" i="1"/>
  <c r="L1374" i="1"/>
  <c r="G1375" i="1"/>
  <c r="H1375" i="1"/>
  <c r="I1375" i="1"/>
  <c r="J1375" i="1"/>
  <c r="K1375" i="1"/>
  <c r="L1375" i="1"/>
  <c r="G1376" i="1"/>
  <c r="H1376" i="1"/>
  <c r="I1376" i="1"/>
  <c r="J1376" i="1"/>
  <c r="K1376" i="1"/>
  <c r="L1376" i="1"/>
  <c r="G1377" i="1"/>
  <c r="H1377" i="1"/>
  <c r="I1377" i="1"/>
  <c r="J1377" i="1"/>
  <c r="K1377" i="1"/>
  <c r="L1377" i="1"/>
  <c r="G1378" i="1"/>
  <c r="H1378" i="1"/>
  <c r="I1378" i="1"/>
  <c r="J1378" i="1"/>
  <c r="K1378" i="1"/>
  <c r="L1378" i="1"/>
  <c r="G1379" i="1"/>
  <c r="H1379" i="1"/>
  <c r="I1379" i="1"/>
  <c r="J1379" i="1"/>
  <c r="K1379" i="1"/>
  <c r="L1379" i="1"/>
  <c r="G1380" i="1"/>
  <c r="H1380" i="1"/>
  <c r="I1380" i="1"/>
  <c r="J1380" i="1"/>
  <c r="K1380" i="1"/>
  <c r="L1380" i="1"/>
  <c r="G1381" i="1"/>
  <c r="H1381" i="1"/>
  <c r="I1381" i="1"/>
  <c r="J1381" i="1"/>
  <c r="K1381" i="1"/>
  <c r="L1381" i="1"/>
  <c r="G1382" i="1"/>
  <c r="H1382" i="1"/>
  <c r="I1382" i="1"/>
  <c r="J1382" i="1"/>
  <c r="K1382" i="1"/>
  <c r="L1382" i="1"/>
  <c r="G1383" i="1"/>
  <c r="H1383" i="1"/>
  <c r="I1383" i="1"/>
  <c r="J1383" i="1"/>
  <c r="K1383" i="1"/>
  <c r="L1383" i="1"/>
  <c r="G1384" i="1"/>
  <c r="H1384" i="1"/>
  <c r="I1384" i="1"/>
  <c r="J1384" i="1"/>
  <c r="K1384" i="1"/>
  <c r="L1384" i="1"/>
  <c r="G1385" i="1"/>
  <c r="H1385" i="1"/>
  <c r="I1385" i="1"/>
  <c r="J1385" i="1"/>
  <c r="K1385" i="1"/>
  <c r="L1385" i="1"/>
  <c r="G1386" i="1"/>
  <c r="H1386" i="1"/>
  <c r="I1386" i="1"/>
  <c r="J1386" i="1"/>
  <c r="K1386" i="1"/>
  <c r="L1386" i="1"/>
  <c r="G1387" i="1"/>
  <c r="H1387" i="1"/>
  <c r="I1387" i="1"/>
  <c r="J1387" i="1"/>
  <c r="K1387" i="1"/>
  <c r="L1387" i="1"/>
  <c r="G1388" i="1"/>
  <c r="H1388" i="1"/>
  <c r="I1388" i="1"/>
  <c r="J1388" i="1"/>
  <c r="K1388" i="1"/>
  <c r="L1388" i="1"/>
  <c r="G1389" i="1"/>
  <c r="H1389" i="1"/>
  <c r="I1389" i="1"/>
  <c r="J1389" i="1"/>
  <c r="K1389" i="1"/>
  <c r="L1389" i="1"/>
  <c r="G1390" i="1"/>
  <c r="H1390" i="1"/>
  <c r="I1390" i="1"/>
  <c r="J1390" i="1"/>
  <c r="K1390" i="1"/>
  <c r="L1390" i="1"/>
  <c r="G1391" i="1"/>
  <c r="H1391" i="1"/>
  <c r="I1391" i="1"/>
  <c r="J1391" i="1"/>
  <c r="K1391" i="1"/>
  <c r="L1391" i="1"/>
  <c r="G1392" i="1"/>
  <c r="H1392" i="1"/>
  <c r="I1392" i="1"/>
  <c r="J1392" i="1"/>
  <c r="K1392" i="1"/>
  <c r="L1392" i="1"/>
  <c r="G1393" i="1"/>
  <c r="H1393" i="1"/>
  <c r="I1393" i="1"/>
  <c r="J1393" i="1"/>
  <c r="K1393" i="1"/>
  <c r="L1393" i="1"/>
  <c r="G1394" i="1"/>
  <c r="H1394" i="1"/>
  <c r="I1394" i="1"/>
  <c r="J1394" i="1"/>
  <c r="K1394" i="1"/>
  <c r="L1394" i="1"/>
  <c r="G1395" i="1"/>
  <c r="H1395" i="1"/>
  <c r="I1395" i="1"/>
  <c r="J1395" i="1"/>
  <c r="K1395" i="1"/>
  <c r="L1395" i="1"/>
  <c r="G1396" i="1"/>
  <c r="H1396" i="1"/>
  <c r="I1396" i="1"/>
  <c r="J1396" i="1"/>
  <c r="K1396" i="1"/>
  <c r="L1396" i="1"/>
  <c r="G1397" i="1"/>
  <c r="H1397" i="1"/>
  <c r="I1397" i="1"/>
  <c r="J1397" i="1"/>
  <c r="K1397" i="1"/>
  <c r="L1397" i="1"/>
  <c r="G1398" i="1"/>
  <c r="H1398" i="1"/>
  <c r="I1398" i="1"/>
  <c r="J1398" i="1"/>
  <c r="K1398" i="1"/>
  <c r="L1398" i="1"/>
  <c r="G1399" i="1"/>
  <c r="H1399" i="1"/>
  <c r="I1399" i="1"/>
  <c r="J1399" i="1"/>
  <c r="K1399" i="1"/>
  <c r="L1399" i="1"/>
  <c r="G1400" i="1"/>
  <c r="H1400" i="1"/>
  <c r="I1400" i="1"/>
  <c r="J1400" i="1"/>
  <c r="K1400" i="1"/>
  <c r="L1400" i="1"/>
  <c r="G1401" i="1"/>
  <c r="H1401" i="1"/>
  <c r="I1401" i="1"/>
  <c r="J1401" i="1"/>
  <c r="K1401" i="1"/>
  <c r="L1401" i="1"/>
  <c r="G1402" i="1"/>
  <c r="H1402" i="1"/>
  <c r="I1402" i="1"/>
  <c r="J1402" i="1"/>
  <c r="K1402" i="1"/>
  <c r="L1402" i="1"/>
  <c r="G1403" i="1"/>
  <c r="H1403" i="1"/>
  <c r="I1403" i="1"/>
  <c r="J1403" i="1"/>
  <c r="K1403" i="1"/>
  <c r="L1403" i="1"/>
  <c r="G1404" i="1"/>
  <c r="H1404" i="1"/>
  <c r="I1404" i="1"/>
  <c r="J1404" i="1"/>
  <c r="K1404" i="1"/>
  <c r="L1404" i="1"/>
  <c r="G1405" i="1"/>
  <c r="H1405" i="1"/>
  <c r="I1405" i="1"/>
  <c r="J1405" i="1"/>
  <c r="K1405" i="1"/>
  <c r="L1405" i="1"/>
  <c r="G1406" i="1"/>
  <c r="H1406" i="1"/>
  <c r="I1406" i="1"/>
  <c r="J1406" i="1"/>
  <c r="K1406" i="1"/>
  <c r="L1406" i="1"/>
  <c r="G1407" i="1"/>
  <c r="H1407" i="1"/>
  <c r="I1407" i="1"/>
  <c r="J1407" i="1"/>
  <c r="K1407" i="1"/>
  <c r="L1407" i="1"/>
  <c r="G1408" i="1"/>
  <c r="H1408" i="1"/>
  <c r="I1408" i="1"/>
  <c r="J1408" i="1"/>
  <c r="K1408" i="1"/>
  <c r="L1408" i="1"/>
  <c r="G1409" i="1"/>
  <c r="H1409" i="1"/>
  <c r="I1409" i="1"/>
  <c r="J1409" i="1"/>
  <c r="K1409" i="1"/>
  <c r="L1409" i="1"/>
  <c r="G1410" i="1"/>
  <c r="H1410" i="1"/>
  <c r="I1410" i="1"/>
  <c r="J1410" i="1"/>
  <c r="K1410" i="1"/>
  <c r="L1410" i="1"/>
  <c r="G1411" i="1"/>
  <c r="H1411" i="1"/>
  <c r="I1411" i="1"/>
  <c r="J1411" i="1"/>
  <c r="K1411" i="1"/>
  <c r="L1411" i="1"/>
  <c r="G1412" i="1"/>
  <c r="H1412" i="1"/>
  <c r="I1412" i="1"/>
  <c r="J1412" i="1"/>
  <c r="K1412" i="1"/>
  <c r="L1412" i="1"/>
  <c r="G1413" i="1"/>
  <c r="H1413" i="1"/>
  <c r="I1413" i="1"/>
  <c r="J1413" i="1"/>
  <c r="K1413" i="1"/>
  <c r="L1413" i="1"/>
  <c r="G1414" i="1"/>
  <c r="H1414" i="1"/>
  <c r="I1414" i="1"/>
  <c r="J1414" i="1"/>
  <c r="K1414" i="1"/>
  <c r="L1414" i="1"/>
  <c r="G1415" i="1"/>
  <c r="H1415" i="1"/>
  <c r="I1415" i="1"/>
  <c r="J1415" i="1"/>
  <c r="K1415" i="1"/>
  <c r="L1415" i="1"/>
  <c r="G1416" i="1"/>
  <c r="H1416" i="1"/>
  <c r="I1416" i="1"/>
  <c r="J1416" i="1"/>
  <c r="K1416" i="1"/>
  <c r="L1416" i="1"/>
  <c r="G1417" i="1"/>
  <c r="H1417" i="1"/>
  <c r="I1417" i="1"/>
  <c r="J1417" i="1"/>
  <c r="K1417" i="1"/>
  <c r="L1417" i="1"/>
  <c r="G1418" i="1"/>
  <c r="H1418" i="1"/>
  <c r="I1418" i="1"/>
  <c r="J1418" i="1"/>
  <c r="K1418" i="1"/>
  <c r="L1418" i="1"/>
  <c r="G1419" i="1"/>
  <c r="H1419" i="1"/>
  <c r="I1419" i="1"/>
  <c r="J1419" i="1"/>
  <c r="K1419" i="1"/>
  <c r="L1419" i="1"/>
  <c r="G1420" i="1"/>
  <c r="H1420" i="1"/>
  <c r="I1420" i="1"/>
  <c r="J1420" i="1"/>
  <c r="K1420" i="1"/>
  <c r="L1420" i="1"/>
  <c r="G1421" i="1"/>
  <c r="H1421" i="1"/>
  <c r="I1421" i="1"/>
  <c r="J1421" i="1"/>
  <c r="K1421" i="1"/>
  <c r="L1421" i="1"/>
  <c r="G1422" i="1"/>
  <c r="H1422" i="1"/>
  <c r="I1422" i="1"/>
  <c r="J1422" i="1"/>
  <c r="K1422" i="1"/>
  <c r="L1422" i="1"/>
  <c r="G1423" i="1"/>
  <c r="H1423" i="1"/>
  <c r="I1423" i="1"/>
  <c r="J1423" i="1"/>
  <c r="K1423" i="1"/>
  <c r="L1423" i="1"/>
  <c r="G1424" i="1"/>
  <c r="H1424" i="1"/>
  <c r="I1424" i="1"/>
  <c r="J1424" i="1"/>
  <c r="K1424" i="1"/>
  <c r="L1424" i="1"/>
  <c r="G1425" i="1"/>
  <c r="H1425" i="1"/>
  <c r="I1425" i="1"/>
  <c r="J1425" i="1"/>
  <c r="K1425" i="1"/>
  <c r="L1425" i="1"/>
  <c r="G1426" i="1"/>
  <c r="H1426" i="1"/>
  <c r="I1426" i="1"/>
  <c r="J1426" i="1"/>
  <c r="K1426" i="1"/>
  <c r="L1426" i="1"/>
  <c r="G1427" i="1"/>
  <c r="H1427" i="1"/>
  <c r="I1427" i="1"/>
  <c r="J1427" i="1"/>
  <c r="K1427" i="1"/>
  <c r="L1427" i="1"/>
  <c r="G1428" i="1"/>
  <c r="H1428" i="1"/>
  <c r="I1428" i="1"/>
  <c r="J1428" i="1"/>
  <c r="K1428" i="1"/>
  <c r="L1428" i="1"/>
  <c r="G1429" i="1"/>
  <c r="H1429" i="1"/>
  <c r="I1429" i="1"/>
  <c r="J1429" i="1"/>
  <c r="K1429" i="1"/>
  <c r="L1429" i="1"/>
  <c r="G1430" i="1"/>
  <c r="H1430" i="1"/>
  <c r="I1430" i="1"/>
  <c r="J1430" i="1"/>
  <c r="K1430" i="1"/>
  <c r="L1430" i="1"/>
  <c r="G1431" i="1"/>
  <c r="H1431" i="1"/>
  <c r="I1431" i="1"/>
  <c r="J1431" i="1"/>
  <c r="K1431" i="1"/>
  <c r="L1431" i="1"/>
  <c r="G1432" i="1"/>
  <c r="H1432" i="1"/>
  <c r="I1432" i="1"/>
  <c r="J1432" i="1"/>
  <c r="K1432" i="1"/>
  <c r="L1432" i="1"/>
  <c r="G1433" i="1"/>
  <c r="H1433" i="1"/>
  <c r="I1433" i="1"/>
  <c r="J1433" i="1"/>
  <c r="K1433" i="1"/>
  <c r="L1433" i="1"/>
  <c r="G1434" i="1"/>
  <c r="H1434" i="1"/>
  <c r="I1434" i="1"/>
  <c r="J1434" i="1"/>
  <c r="K1434" i="1"/>
  <c r="L1434" i="1"/>
  <c r="G1435" i="1"/>
  <c r="H1435" i="1"/>
  <c r="I1435" i="1"/>
  <c r="J1435" i="1"/>
  <c r="K1435" i="1"/>
  <c r="L1435" i="1"/>
  <c r="G1436" i="1"/>
  <c r="H1436" i="1"/>
  <c r="I1436" i="1"/>
  <c r="J1436" i="1"/>
  <c r="K1436" i="1"/>
  <c r="L1436" i="1"/>
  <c r="G1437" i="1"/>
  <c r="H1437" i="1"/>
  <c r="I1437" i="1"/>
  <c r="J1437" i="1"/>
  <c r="K1437" i="1"/>
  <c r="L1437" i="1"/>
  <c r="G1438" i="1"/>
  <c r="H1438" i="1"/>
  <c r="I1438" i="1"/>
  <c r="J1438" i="1"/>
  <c r="K1438" i="1"/>
  <c r="L1438" i="1"/>
  <c r="G1439" i="1"/>
  <c r="H1439" i="1"/>
  <c r="I1439" i="1"/>
  <c r="J1439" i="1"/>
  <c r="K1439" i="1"/>
  <c r="L1439" i="1"/>
  <c r="G1440" i="1"/>
  <c r="H1440" i="1"/>
  <c r="I1440" i="1"/>
  <c r="J1440" i="1"/>
  <c r="K1440" i="1"/>
  <c r="L1440" i="1"/>
  <c r="G1441" i="1"/>
  <c r="H1441" i="1"/>
  <c r="I1441" i="1"/>
  <c r="J1441" i="1"/>
  <c r="K1441" i="1"/>
  <c r="L1441" i="1"/>
  <c r="G1442" i="1"/>
  <c r="H1442" i="1"/>
  <c r="I1442" i="1"/>
  <c r="J1442" i="1"/>
  <c r="K1442" i="1"/>
  <c r="L1442" i="1"/>
  <c r="G1443" i="1"/>
  <c r="H1443" i="1"/>
  <c r="I1443" i="1"/>
  <c r="J1443" i="1"/>
  <c r="K1443" i="1"/>
  <c r="L1443" i="1"/>
  <c r="G1444" i="1"/>
  <c r="H1444" i="1"/>
  <c r="I1444" i="1"/>
  <c r="J1444" i="1"/>
  <c r="K1444" i="1"/>
  <c r="L1444" i="1"/>
  <c r="G1445" i="1"/>
  <c r="H1445" i="1"/>
  <c r="I1445" i="1"/>
  <c r="J1445" i="1"/>
  <c r="K1445" i="1"/>
  <c r="L1445" i="1"/>
  <c r="G1446" i="1"/>
  <c r="H1446" i="1"/>
  <c r="I1446" i="1"/>
  <c r="J1446" i="1"/>
  <c r="K1446" i="1"/>
  <c r="L1446" i="1"/>
  <c r="G1447" i="1"/>
  <c r="H1447" i="1"/>
  <c r="I1447" i="1"/>
  <c r="J1447" i="1"/>
  <c r="K1447" i="1"/>
  <c r="L1447" i="1"/>
  <c r="G1448" i="1"/>
  <c r="H1448" i="1"/>
  <c r="I1448" i="1"/>
  <c r="J1448" i="1"/>
  <c r="K1448" i="1"/>
  <c r="L1448" i="1"/>
  <c r="G1449" i="1"/>
  <c r="H1449" i="1"/>
  <c r="I1449" i="1"/>
  <c r="J1449" i="1"/>
  <c r="K1449" i="1"/>
  <c r="L1449" i="1"/>
  <c r="G1450" i="1"/>
  <c r="H1450" i="1"/>
  <c r="I1450" i="1"/>
  <c r="J1450" i="1"/>
  <c r="K1450" i="1"/>
  <c r="L1450" i="1"/>
  <c r="G1451" i="1"/>
  <c r="H1451" i="1"/>
  <c r="I1451" i="1"/>
  <c r="J1451" i="1"/>
  <c r="K1451" i="1"/>
  <c r="L1451" i="1"/>
  <c r="G1452" i="1"/>
  <c r="H1452" i="1"/>
  <c r="I1452" i="1"/>
  <c r="J1452" i="1"/>
  <c r="K1452" i="1"/>
  <c r="L1452" i="1"/>
  <c r="G1453" i="1"/>
  <c r="H1453" i="1"/>
  <c r="I1453" i="1"/>
  <c r="J1453" i="1"/>
  <c r="K1453" i="1"/>
  <c r="L1453" i="1"/>
  <c r="G1454" i="1"/>
  <c r="H1454" i="1"/>
  <c r="I1454" i="1"/>
  <c r="J1454" i="1"/>
  <c r="K1454" i="1"/>
  <c r="L1454" i="1"/>
  <c r="G1455" i="1"/>
  <c r="H1455" i="1"/>
  <c r="I1455" i="1"/>
  <c r="J1455" i="1"/>
  <c r="K1455" i="1"/>
  <c r="L1455" i="1"/>
  <c r="G1456" i="1"/>
  <c r="H1456" i="1"/>
  <c r="I1456" i="1"/>
  <c r="J1456" i="1"/>
  <c r="K1456" i="1"/>
  <c r="L1456" i="1"/>
  <c r="G1457" i="1"/>
  <c r="H1457" i="1"/>
  <c r="I1457" i="1"/>
  <c r="J1457" i="1"/>
  <c r="K1457" i="1"/>
  <c r="L1457" i="1"/>
  <c r="G1458" i="1"/>
  <c r="H1458" i="1"/>
  <c r="I1458" i="1"/>
  <c r="J1458" i="1"/>
  <c r="K1458" i="1"/>
  <c r="L1458" i="1"/>
  <c r="G1459" i="1"/>
  <c r="H1459" i="1"/>
  <c r="I1459" i="1"/>
  <c r="J1459" i="1"/>
  <c r="K1459" i="1"/>
  <c r="L1459" i="1"/>
  <c r="G1460" i="1"/>
  <c r="H1460" i="1"/>
  <c r="I1460" i="1"/>
  <c r="J1460" i="1"/>
  <c r="K1460" i="1"/>
  <c r="L1460" i="1"/>
  <c r="G1461" i="1"/>
  <c r="H1461" i="1"/>
  <c r="I1461" i="1"/>
  <c r="J1461" i="1"/>
  <c r="K1461" i="1"/>
  <c r="L1461" i="1"/>
  <c r="G1462" i="1"/>
  <c r="H1462" i="1"/>
  <c r="I1462" i="1"/>
  <c r="J1462" i="1"/>
  <c r="K1462" i="1"/>
  <c r="L1462" i="1"/>
  <c r="G1463" i="1"/>
  <c r="H1463" i="1"/>
  <c r="I1463" i="1"/>
  <c r="J1463" i="1"/>
  <c r="K1463" i="1"/>
  <c r="L1463" i="1"/>
  <c r="G1464" i="1"/>
  <c r="H1464" i="1"/>
  <c r="I1464" i="1"/>
  <c r="J1464" i="1"/>
  <c r="K1464" i="1"/>
  <c r="L1464" i="1"/>
  <c r="G1465" i="1"/>
  <c r="H1465" i="1"/>
  <c r="I1465" i="1"/>
  <c r="J1465" i="1"/>
  <c r="K1465" i="1"/>
  <c r="L1465" i="1"/>
  <c r="G1466" i="1"/>
  <c r="H1466" i="1"/>
  <c r="I1466" i="1"/>
  <c r="J1466" i="1"/>
  <c r="K1466" i="1"/>
  <c r="L1466" i="1"/>
  <c r="G1467" i="1"/>
  <c r="H1467" i="1"/>
  <c r="I1467" i="1"/>
  <c r="J1467" i="1"/>
  <c r="K1467" i="1"/>
  <c r="L1467" i="1"/>
  <c r="G1468" i="1"/>
  <c r="H1468" i="1"/>
  <c r="I1468" i="1"/>
  <c r="J1468" i="1"/>
  <c r="K1468" i="1"/>
  <c r="L1468" i="1"/>
  <c r="G1469" i="1"/>
  <c r="H1469" i="1"/>
  <c r="I1469" i="1"/>
  <c r="J1469" i="1"/>
  <c r="K1469" i="1"/>
  <c r="L1469" i="1"/>
  <c r="G1470" i="1"/>
  <c r="H1470" i="1"/>
  <c r="I1470" i="1"/>
  <c r="J1470" i="1"/>
  <c r="K1470" i="1"/>
  <c r="L1470" i="1"/>
  <c r="G1471" i="1"/>
  <c r="H1471" i="1"/>
  <c r="I1471" i="1"/>
  <c r="J1471" i="1"/>
  <c r="K1471" i="1"/>
  <c r="L1471" i="1"/>
  <c r="G1472" i="1"/>
  <c r="H1472" i="1"/>
  <c r="I1472" i="1"/>
  <c r="J1472" i="1"/>
  <c r="K1472" i="1"/>
  <c r="L1472" i="1"/>
  <c r="G1473" i="1"/>
  <c r="H1473" i="1"/>
  <c r="I1473" i="1"/>
  <c r="J1473" i="1"/>
  <c r="K1473" i="1"/>
  <c r="L1473" i="1"/>
  <c r="G1474" i="1"/>
  <c r="H1474" i="1"/>
  <c r="I1474" i="1"/>
  <c r="J1474" i="1"/>
  <c r="K1474" i="1"/>
  <c r="L1474" i="1"/>
  <c r="G1475" i="1"/>
  <c r="H1475" i="1"/>
  <c r="I1475" i="1"/>
  <c r="J1475" i="1"/>
  <c r="K1475" i="1"/>
  <c r="L1475" i="1"/>
  <c r="G1476" i="1"/>
  <c r="H1476" i="1"/>
  <c r="I1476" i="1"/>
  <c r="J1476" i="1"/>
  <c r="K1476" i="1"/>
  <c r="L1476" i="1"/>
  <c r="G1477" i="1"/>
  <c r="H1477" i="1"/>
  <c r="I1477" i="1"/>
  <c r="J1477" i="1"/>
  <c r="K1477" i="1"/>
  <c r="L1477" i="1"/>
  <c r="G1478" i="1"/>
  <c r="H1478" i="1"/>
  <c r="I1478" i="1"/>
  <c r="J1478" i="1"/>
  <c r="K1478" i="1"/>
  <c r="L1478" i="1"/>
  <c r="G1479" i="1"/>
  <c r="H1479" i="1"/>
  <c r="I1479" i="1"/>
  <c r="J1479" i="1"/>
  <c r="K1479" i="1"/>
  <c r="L1479" i="1"/>
  <c r="G1480" i="1"/>
  <c r="H1480" i="1"/>
  <c r="I1480" i="1"/>
  <c r="J1480" i="1"/>
  <c r="K1480" i="1"/>
  <c r="L1480" i="1"/>
  <c r="G1481" i="1"/>
  <c r="H1481" i="1"/>
  <c r="I1481" i="1"/>
  <c r="J1481" i="1"/>
  <c r="K1481" i="1"/>
  <c r="L1481" i="1"/>
  <c r="G1482" i="1"/>
  <c r="H1482" i="1"/>
  <c r="I1482" i="1"/>
  <c r="J1482" i="1"/>
  <c r="K1482" i="1"/>
  <c r="L1482" i="1"/>
  <c r="G1483" i="1"/>
  <c r="H1483" i="1"/>
  <c r="I1483" i="1"/>
  <c r="J1483" i="1"/>
  <c r="K1483" i="1"/>
  <c r="L1483" i="1"/>
  <c r="G1484" i="1"/>
  <c r="H1484" i="1"/>
  <c r="I1484" i="1"/>
  <c r="J1484" i="1"/>
  <c r="K1484" i="1"/>
  <c r="L1484" i="1"/>
  <c r="G1485" i="1"/>
  <c r="H1485" i="1"/>
  <c r="I1485" i="1"/>
  <c r="J1485" i="1"/>
  <c r="K1485" i="1"/>
  <c r="L1485" i="1"/>
  <c r="G1486" i="1"/>
  <c r="H1486" i="1"/>
  <c r="I1486" i="1"/>
  <c r="J1486" i="1"/>
  <c r="K1486" i="1"/>
  <c r="L1486" i="1"/>
  <c r="G1487" i="1"/>
  <c r="H1487" i="1"/>
  <c r="I1487" i="1"/>
  <c r="J1487" i="1"/>
  <c r="K1487" i="1"/>
  <c r="L1487" i="1"/>
  <c r="G1488" i="1"/>
  <c r="H1488" i="1"/>
  <c r="I1488" i="1"/>
  <c r="J1488" i="1"/>
  <c r="K1488" i="1"/>
  <c r="L1488" i="1"/>
  <c r="G1489" i="1"/>
  <c r="H1489" i="1"/>
  <c r="I1489" i="1"/>
  <c r="J1489" i="1"/>
  <c r="K1489" i="1"/>
  <c r="L1489" i="1"/>
  <c r="G1490" i="1"/>
  <c r="H1490" i="1"/>
  <c r="I1490" i="1"/>
  <c r="J1490" i="1"/>
  <c r="K1490" i="1"/>
  <c r="L1490" i="1"/>
  <c r="G1491" i="1"/>
  <c r="H1491" i="1"/>
  <c r="I1491" i="1"/>
  <c r="J1491" i="1"/>
  <c r="K1491" i="1"/>
  <c r="L1491" i="1"/>
  <c r="G1492" i="1"/>
  <c r="H1492" i="1"/>
  <c r="I1492" i="1"/>
  <c r="J1492" i="1"/>
  <c r="K1492" i="1"/>
  <c r="L1492" i="1"/>
  <c r="G1493" i="1"/>
  <c r="H1493" i="1"/>
  <c r="I1493" i="1"/>
  <c r="J1493" i="1"/>
  <c r="K1493" i="1"/>
  <c r="L1493" i="1"/>
  <c r="G1494" i="1"/>
  <c r="H1494" i="1"/>
  <c r="I1494" i="1"/>
  <c r="J1494" i="1"/>
  <c r="K1494" i="1"/>
  <c r="L1494" i="1"/>
  <c r="G1495" i="1"/>
  <c r="H1495" i="1"/>
  <c r="I1495" i="1"/>
  <c r="J1495" i="1"/>
  <c r="K1495" i="1"/>
  <c r="L1495" i="1"/>
  <c r="G1496" i="1"/>
  <c r="H1496" i="1"/>
  <c r="I1496" i="1"/>
  <c r="J1496" i="1"/>
  <c r="K1496" i="1"/>
  <c r="L1496" i="1"/>
  <c r="G1497" i="1"/>
  <c r="H1497" i="1"/>
  <c r="I1497" i="1"/>
  <c r="J1497" i="1"/>
  <c r="K1497" i="1"/>
  <c r="L1497" i="1"/>
  <c r="G1498" i="1"/>
  <c r="H1498" i="1"/>
  <c r="I1498" i="1"/>
  <c r="J1498" i="1"/>
  <c r="K1498" i="1"/>
  <c r="L1498" i="1"/>
  <c r="G1499" i="1"/>
  <c r="H1499" i="1"/>
  <c r="I1499" i="1"/>
  <c r="J1499" i="1"/>
  <c r="K1499" i="1"/>
  <c r="L1499" i="1"/>
  <c r="G1500" i="1"/>
  <c r="H1500" i="1"/>
  <c r="I1500" i="1"/>
  <c r="J1500" i="1"/>
  <c r="K1500" i="1"/>
  <c r="L1500" i="1"/>
  <c r="G1501" i="1"/>
  <c r="H1501" i="1"/>
  <c r="I1501" i="1"/>
  <c r="J1501" i="1"/>
  <c r="K1501" i="1"/>
  <c r="L1501" i="1"/>
  <c r="G1502" i="1"/>
  <c r="H1502" i="1"/>
  <c r="I1502" i="1"/>
  <c r="J1502" i="1"/>
  <c r="K1502" i="1"/>
  <c r="L1502" i="1"/>
  <c r="G1503" i="1"/>
  <c r="H1503" i="1"/>
  <c r="I1503" i="1"/>
  <c r="J1503" i="1"/>
  <c r="K1503" i="1"/>
  <c r="L1503" i="1"/>
  <c r="G1504" i="1"/>
  <c r="H1504" i="1"/>
  <c r="I1504" i="1"/>
  <c r="J1504" i="1"/>
  <c r="K1504" i="1"/>
  <c r="L1504" i="1"/>
  <c r="G1505" i="1"/>
  <c r="H1505" i="1"/>
  <c r="I1505" i="1"/>
  <c r="J1505" i="1"/>
  <c r="K1505" i="1"/>
  <c r="L1505" i="1"/>
  <c r="G1506" i="1"/>
  <c r="H1506" i="1"/>
  <c r="I1506" i="1"/>
  <c r="J1506" i="1"/>
  <c r="K1506" i="1"/>
  <c r="L1506" i="1"/>
  <c r="G1507" i="1"/>
  <c r="H1507" i="1"/>
  <c r="I1507" i="1"/>
  <c r="J1507" i="1"/>
  <c r="K1507" i="1"/>
  <c r="L1507" i="1"/>
  <c r="G1508" i="1"/>
  <c r="H1508" i="1"/>
  <c r="I1508" i="1"/>
  <c r="J1508" i="1"/>
  <c r="K1508" i="1"/>
  <c r="L1508" i="1"/>
  <c r="G1509" i="1"/>
  <c r="H1509" i="1"/>
  <c r="I1509" i="1"/>
  <c r="J1509" i="1"/>
  <c r="K1509" i="1"/>
  <c r="L1509" i="1"/>
  <c r="G1510" i="1"/>
  <c r="H1510" i="1"/>
  <c r="I1510" i="1"/>
  <c r="J1510" i="1"/>
  <c r="K1510" i="1"/>
  <c r="L1510" i="1"/>
  <c r="G1511" i="1"/>
  <c r="H1511" i="1"/>
  <c r="I1511" i="1"/>
  <c r="J1511" i="1"/>
  <c r="K1511" i="1"/>
  <c r="L1511" i="1"/>
  <c r="G1512" i="1"/>
  <c r="H1512" i="1"/>
  <c r="I1512" i="1"/>
  <c r="J1512" i="1"/>
  <c r="K1512" i="1"/>
  <c r="L1512" i="1"/>
  <c r="G1513" i="1"/>
  <c r="H1513" i="1"/>
  <c r="I1513" i="1"/>
  <c r="J1513" i="1"/>
  <c r="K1513" i="1"/>
  <c r="L1513" i="1"/>
  <c r="G1514" i="1"/>
  <c r="H1514" i="1"/>
  <c r="I1514" i="1"/>
  <c r="J1514" i="1"/>
  <c r="K1514" i="1"/>
  <c r="L1514" i="1"/>
  <c r="G1515" i="1"/>
  <c r="H1515" i="1"/>
  <c r="I1515" i="1"/>
  <c r="J1515" i="1"/>
  <c r="K1515" i="1"/>
  <c r="L1515" i="1"/>
  <c r="G1516" i="1"/>
  <c r="H1516" i="1"/>
  <c r="I1516" i="1"/>
  <c r="J1516" i="1"/>
  <c r="K1516" i="1"/>
  <c r="L1516" i="1"/>
  <c r="G1517" i="1"/>
  <c r="H1517" i="1"/>
  <c r="I1517" i="1"/>
  <c r="J1517" i="1"/>
  <c r="K1517" i="1"/>
  <c r="L1517" i="1"/>
  <c r="G1518" i="1"/>
  <c r="H1518" i="1"/>
  <c r="I1518" i="1"/>
  <c r="J1518" i="1"/>
  <c r="K1518" i="1"/>
  <c r="L1518" i="1"/>
  <c r="G1519" i="1"/>
  <c r="H1519" i="1"/>
  <c r="I1519" i="1"/>
  <c r="J1519" i="1"/>
  <c r="K1519" i="1"/>
  <c r="L1519" i="1"/>
  <c r="G1520" i="1"/>
  <c r="H1520" i="1"/>
  <c r="I1520" i="1"/>
  <c r="J1520" i="1"/>
  <c r="K1520" i="1"/>
  <c r="L1520" i="1"/>
  <c r="G1521" i="1"/>
  <c r="H1521" i="1"/>
  <c r="I1521" i="1"/>
  <c r="J1521" i="1"/>
  <c r="K1521" i="1"/>
  <c r="L1521" i="1"/>
  <c r="G1522" i="1"/>
  <c r="H1522" i="1"/>
  <c r="I1522" i="1"/>
  <c r="J1522" i="1"/>
  <c r="K1522" i="1"/>
  <c r="L1522" i="1"/>
  <c r="G1523" i="1"/>
  <c r="H1523" i="1"/>
  <c r="I1523" i="1"/>
  <c r="J1523" i="1"/>
  <c r="K1523" i="1"/>
  <c r="L1523" i="1"/>
  <c r="G1524" i="1"/>
  <c r="H1524" i="1"/>
  <c r="I1524" i="1"/>
  <c r="J1524" i="1"/>
  <c r="K1524" i="1"/>
  <c r="L1524" i="1"/>
  <c r="G1525" i="1"/>
  <c r="H1525" i="1"/>
  <c r="I1525" i="1"/>
  <c r="J1525" i="1"/>
  <c r="K1525" i="1"/>
  <c r="L1525" i="1"/>
  <c r="G1526" i="1"/>
  <c r="H1526" i="1"/>
  <c r="I1526" i="1"/>
  <c r="J1526" i="1"/>
  <c r="K1526" i="1"/>
  <c r="L1526" i="1"/>
  <c r="G1527" i="1"/>
  <c r="H1527" i="1"/>
  <c r="I1527" i="1"/>
  <c r="J1527" i="1"/>
  <c r="K1527" i="1"/>
  <c r="L1527" i="1"/>
  <c r="G1528" i="1"/>
  <c r="H1528" i="1"/>
  <c r="I1528" i="1"/>
  <c r="J1528" i="1"/>
  <c r="K1528" i="1"/>
  <c r="L1528" i="1"/>
  <c r="G1529" i="1"/>
  <c r="H1529" i="1"/>
  <c r="I1529" i="1"/>
  <c r="J1529" i="1"/>
  <c r="K1529" i="1"/>
  <c r="L1529" i="1"/>
  <c r="G1530" i="1"/>
  <c r="H1530" i="1"/>
  <c r="I1530" i="1"/>
  <c r="J1530" i="1"/>
  <c r="K1530" i="1"/>
  <c r="L1530" i="1"/>
  <c r="G1531" i="1"/>
  <c r="H1531" i="1"/>
  <c r="I1531" i="1"/>
  <c r="J1531" i="1"/>
  <c r="K1531" i="1"/>
  <c r="L1531" i="1"/>
  <c r="G1532" i="1"/>
  <c r="H1532" i="1"/>
  <c r="I1532" i="1"/>
  <c r="J1532" i="1"/>
  <c r="K1532" i="1"/>
  <c r="L1532" i="1"/>
  <c r="G1533" i="1"/>
  <c r="H1533" i="1"/>
  <c r="I1533" i="1"/>
  <c r="J1533" i="1"/>
  <c r="K1533" i="1"/>
  <c r="L1533" i="1"/>
  <c r="G1534" i="1"/>
  <c r="H1534" i="1"/>
  <c r="I1534" i="1"/>
  <c r="J1534" i="1"/>
  <c r="K1534" i="1"/>
  <c r="L1534" i="1"/>
  <c r="G1535" i="1"/>
  <c r="H1535" i="1"/>
  <c r="I1535" i="1"/>
  <c r="J1535" i="1"/>
  <c r="K1535" i="1"/>
  <c r="L1535" i="1"/>
  <c r="G1536" i="1"/>
  <c r="H1536" i="1"/>
  <c r="I1536" i="1"/>
  <c r="J1536" i="1"/>
  <c r="K1536" i="1"/>
  <c r="L1536" i="1"/>
  <c r="G1537" i="1"/>
  <c r="H1537" i="1"/>
  <c r="I1537" i="1"/>
  <c r="J1537" i="1"/>
  <c r="K1537" i="1"/>
  <c r="L1537" i="1"/>
  <c r="G1538" i="1"/>
  <c r="H1538" i="1"/>
  <c r="I1538" i="1"/>
  <c r="J1538" i="1"/>
  <c r="K1538" i="1"/>
  <c r="L1538" i="1"/>
  <c r="G1539" i="1"/>
  <c r="H1539" i="1"/>
  <c r="I1539" i="1"/>
  <c r="J1539" i="1"/>
  <c r="K1539" i="1"/>
  <c r="L1539" i="1"/>
  <c r="G1540" i="1"/>
  <c r="H1540" i="1"/>
  <c r="I1540" i="1"/>
  <c r="J1540" i="1"/>
  <c r="K1540" i="1"/>
  <c r="L1540" i="1"/>
  <c r="G1541" i="1"/>
  <c r="H1541" i="1"/>
  <c r="I1541" i="1"/>
  <c r="J1541" i="1"/>
  <c r="K1541" i="1"/>
  <c r="L1541" i="1"/>
  <c r="G1542" i="1"/>
  <c r="H1542" i="1"/>
  <c r="I1542" i="1"/>
  <c r="J1542" i="1"/>
  <c r="K1542" i="1"/>
  <c r="L1542" i="1"/>
  <c r="G1543" i="1"/>
  <c r="H1543" i="1"/>
  <c r="I1543" i="1"/>
  <c r="J1543" i="1"/>
  <c r="K1543" i="1"/>
  <c r="L1543" i="1"/>
  <c r="G1544" i="1"/>
  <c r="H1544" i="1"/>
  <c r="I1544" i="1"/>
  <c r="J1544" i="1"/>
  <c r="K1544" i="1"/>
  <c r="L1544" i="1"/>
  <c r="G1545" i="1"/>
  <c r="H1545" i="1"/>
  <c r="I1545" i="1"/>
  <c r="J1545" i="1"/>
  <c r="K1545" i="1"/>
  <c r="L1545" i="1"/>
  <c r="G1546" i="1"/>
  <c r="H1546" i="1"/>
  <c r="I1546" i="1"/>
  <c r="J1546" i="1"/>
  <c r="K1546" i="1"/>
  <c r="L1546" i="1"/>
  <c r="G1547" i="1"/>
  <c r="H1547" i="1"/>
  <c r="I1547" i="1"/>
  <c r="J1547" i="1"/>
  <c r="K1547" i="1"/>
  <c r="L1547" i="1"/>
  <c r="G1548" i="1"/>
  <c r="H1548" i="1"/>
  <c r="I1548" i="1"/>
  <c r="J1548" i="1"/>
  <c r="K1548" i="1"/>
  <c r="L1548" i="1"/>
  <c r="G1549" i="1"/>
  <c r="H1549" i="1"/>
  <c r="I1549" i="1"/>
  <c r="J1549" i="1"/>
  <c r="K1549" i="1"/>
  <c r="L1549" i="1"/>
  <c r="G1550" i="1"/>
  <c r="H1550" i="1"/>
  <c r="I1550" i="1"/>
  <c r="J1550" i="1"/>
  <c r="K1550" i="1"/>
  <c r="L1550" i="1"/>
  <c r="G1551" i="1"/>
  <c r="H1551" i="1"/>
  <c r="I1551" i="1"/>
  <c r="J1551" i="1"/>
  <c r="K1551" i="1"/>
  <c r="L1551" i="1"/>
  <c r="G1552" i="1"/>
  <c r="H1552" i="1"/>
  <c r="I1552" i="1"/>
  <c r="J1552" i="1"/>
  <c r="K1552" i="1"/>
  <c r="L1552" i="1"/>
  <c r="G1553" i="1"/>
  <c r="H1553" i="1"/>
  <c r="I1553" i="1"/>
  <c r="J1553" i="1"/>
  <c r="K1553" i="1"/>
  <c r="L1553" i="1"/>
  <c r="G1554" i="1"/>
  <c r="H1554" i="1"/>
  <c r="I1554" i="1"/>
  <c r="J1554" i="1"/>
  <c r="K1554" i="1"/>
  <c r="L1554" i="1"/>
  <c r="G1555" i="1"/>
  <c r="H1555" i="1"/>
  <c r="I1555" i="1"/>
  <c r="J1555" i="1"/>
  <c r="K1555" i="1"/>
  <c r="L1555" i="1"/>
  <c r="G1556" i="1"/>
  <c r="H1556" i="1"/>
  <c r="I1556" i="1"/>
  <c r="J1556" i="1"/>
  <c r="K1556" i="1"/>
  <c r="L1556" i="1"/>
  <c r="G1557" i="1"/>
  <c r="H1557" i="1"/>
  <c r="I1557" i="1"/>
  <c r="J1557" i="1"/>
  <c r="K1557" i="1"/>
  <c r="L1557" i="1"/>
  <c r="G1558" i="1"/>
  <c r="H1558" i="1"/>
  <c r="I1558" i="1"/>
  <c r="J1558" i="1"/>
  <c r="K1558" i="1"/>
  <c r="L1558" i="1"/>
  <c r="G1559" i="1"/>
  <c r="H1559" i="1"/>
  <c r="I1559" i="1"/>
  <c r="J1559" i="1"/>
  <c r="K1559" i="1"/>
  <c r="L1559" i="1"/>
  <c r="G1560" i="1"/>
  <c r="H1560" i="1"/>
  <c r="I1560" i="1"/>
  <c r="J1560" i="1"/>
  <c r="K1560" i="1"/>
  <c r="L1560" i="1"/>
  <c r="G1561" i="1"/>
  <c r="H1561" i="1"/>
  <c r="I1561" i="1"/>
  <c r="J1561" i="1"/>
  <c r="K1561" i="1"/>
  <c r="L1561" i="1"/>
  <c r="G1562" i="1"/>
  <c r="H1562" i="1"/>
  <c r="I1562" i="1"/>
  <c r="J1562" i="1"/>
  <c r="K1562" i="1"/>
  <c r="L1562" i="1"/>
  <c r="G1563" i="1"/>
  <c r="H1563" i="1"/>
  <c r="I1563" i="1"/>
  <c r="J1563" i="1"/>
  <c r="K1563" i="1"/>
  <c r="L1563" i="1"/>
  <c r="G1564" i="1"/>
  <c r="H1564" i="1"/>
  <c r="I1564" i="1"/>
  <c r="J1564" i="1"/>
  <c r="K1564" i="1"/>
  <c r="L1564" i="1"/>
  <c r="G1565" i="1"/>
  <c r="H1565" i="1"/>
  <c r="I1565" i="1"/>
  <c r="J1565" i="1"/>
  <c r="K1565" i="1"/>
  <c r="L1565" i="1"/>
  <c r="G1566" i="1"/>
  <c r="H1566" i="1"/>
  <c r="I1566" i="1"/>
  <c r="J1566" i="1"/>
  <c r="K1566" i="1"/>
  <c r="L1566" i="1"/>
  <c r="G1567" i="1"/>
  <c r="H1567" i="1"/>
  <c r="I1567" i="1"/>
  <c r="J1567" i="1"/>
  <c r="K1567" i="1"/>
  <c r="L1567" i="1"/>
  <c r="G1568" i="1"/>
  <c r="H1568" i="1"/>
  <c r="I1568" i="1"/>
  <c r="J1568" i="1"/>
  <c r="K1568" i="1"/>
  <c r="L1568" i="1"/>
  <c r="G1569" i="1"/>
  <c r="H1569" i="1"/>
  <c r="I1569" i="1"/>
  <c r="J1569" i="1"/>
  <c r="K1569" i="1"/>
  <c r="L1569" i="1"/>
  <c r="G1570" i="1"/>
  <c r="H1570" i="1"/>
  <c r="I1570" i="1"/>
  <c r="J1570" i="1"/>
  <c r="K1570" i="1"/>
  <c r="L1570" i="1"/>
  <c r="G1571" i="1"/>
  <c r="H1571" i="1"/>
  <c r="I1571" i="1"/>
  <c r="J1571" i="1"/>
  <c r="K1571" i="1"/>
  <c r="L1571" i="1"/>
  <c r="G1572" i="1"/>
  <c r="H1572" i="1"/>
  <c r="I1572" i="1"/>
  <c r="J1572" i="1"/>
  <c r="K1572" i="1"/>
  <c r="L1572" i="1"/>
  <c r="G1573" i="1"/>
  <c r="H1573" i="1"/>
  <c r="I1573" i="1"/>
  <c r="J1573" i="1"/>
  <c r="K1573" i="1"/>
  <c r="L1573" i="1"/>
  <c r="G1574" i="1"/>
  <c r="H1574" i="1"/>
  <c r="I1574" i="1"/>
  <c r="J1574" i="1"/>
  <c r="K1574" i="1"/>
  <c r="L1574" i="1"/>
  <c r="G1575" i="1"/>
  <c r="H1575" i="1"/>
  <c r="I1575" i="1"/>
  <c r="J1575" i="1"/>
  <c r="K1575" i="1"/>
  <c r="L1575" i="1"/>
  <c r="G1576" i="1"/>
  <c r="H1576" i="1"/>
  <c r="I1576" i="1"/>
  <c r="J1576" i="1"/>
  <c r="K1576" i="1"/>
  <c r="L1576" i="1"/>
  <c r="G1577" i="1"/>
  <c r="H1577" i="1"/>
  <c r="I1577" i="1"/>
  <c r="J1577" i="1"/>
  <c r="K1577" i="1"/>
  <c r="L1577" i="1"/>
  <c r="G1578" i="1"/>
  <c r="H1578" i="1"/>
  <c r="I1578" i="1"/>
  <c r="J1578" i="1"/>
  <c r="K1578" i="1"/>
  <c r="L1578" i="1"/>
  <c r="G1579" i="1"/>
  <c r="H1579" i="1"/>
  <c r="I1579" i="1"/>
  <c r="J1579" i="1"/>
  <c r="K1579" i="1"/>
  <c r="L1579" i="1"/>
  <c r="G1580" i="1"/>
  <c r="H1580" i="1"/>
  <c r="I1580" i="1"/>
  <c r="J1580" i="1"/>
  <c r="K1580" i="1"/>
  <c r="L1580" i="1"/>
  <c r="G1581" i="1"/>
  <c r="H1581" i="1"/>
  <c r="I1581" i="1"/>
  <c r="J1581" i="1"/>
  <c r="K1581" i="1"/>
  <c r="L1581" i="1"/>
  <c r="G1582" i="1"/>
  <c r="H1582" i="1"/>
  <c r="I1582" i="1"/>
  <c r="J1582" i="1"/>
  <c r="K1582" i="1"/>
  <c r="L1582" i="1"/>
  <c r="G1583" i="1"/>
  <c r="H1583" i="1"/>
  <c r="I1583" i="1"/>
  <c r="J1583" i="1"/>
  <c r="K1583" i="1"/>
  <c r="L1583" i="1"/>
  <c r="G1584" i="1"/>
  <c r="H1584" i="1"/>
  <c r="I1584" i="1"/>
  <c r="J1584" i="1"/>
  <c r="K1584" i="1"/>
  <c r="L1584" i="1"/>
  <c r="G1585" i="1"/>
  <c r="H1585" i="1"/>
  <c r="I1585" i="1"/>
  <c r="J1585" i="1"/>
  <c r="K1585" i="1"/>
  <c r="L1585" i="1"/>
  <c r="G1586" i="1"/>
  <c r="H1586" i="1"/>
  <c r="I1586" i="1"/>
  <c r="J1586" i="1"/>
  <c r="K1586" i="1"/>
  <c r="L1586" i="1"/>
  <c r="G1587" i="1"/>
  <c r="H1587" i="1"/>
  <c r="I1587" i="1"/>
  <c r="J1587" i="1"/>
  <c r="K1587" i="1"/>
  <c r="L1587" i="1"/>
  <c r="G1588" i="1"/>
  <c r="H1588" i="1"/>
  <c r="I1588" i="1"/>
  <c r="J1588" i="1"/>
  <c r="K1588" i="1"/>
  <c r="L1588" i="1"/>
  <c r="G1589" i="1"/>
  <c r="H1589" i="1"/>
  <c r="I1589" i="1"/>
  <c r="J1589" i="1"/>
  <c r="K1589" i="1"/>
  <c r="L1589" i="1"/>
  <c r="G1590" i="1"/>
  <c r="H1590" i="1"/>
  <c r="I1590" i="1"/>
  <c r="J1590" i="1"/>
  <c r="K1590" i="1"/>
  <c r="L1590" i="1"/>
  <c r="G1591" i="1"/>
  <c r="H1591" i="1"/>
  <c r="I1591" i="1"/>
  <c r="J1591" i="1"/>
  <c r="K1591" i="1"/>
  <c r="L1591" i="1"/>
  <c r="G1592" i="1"/>
  <c r="H1592" i="1"/>
  <c r="I1592" i="1"/>
  <c r="J1592" i="1"/>
  <c r="K1592" i="1"/>
  <c r="L1592" i="1"/>
  <c r="G1593" i="1"/>
  <c r="H1593" i="1"/>
  <c r="I1593" i="1"/>
  <c r="J1593" i="1"/>
  <c r="K1593" i="1"/>
  <c r="L1593" i="1"/>
  <c r="G1594" i="1"/>
  <c r="H1594" i="1"/>
  <c r="I1594" i="1"/>
  <c r="J1594" i="1"/>
  <c r="K1594" i="1"/>
  <c r="L1594" i="1"/>
  <c r="G1595" i="1"/>
  <c r="H1595" i="1"/>
  <c r="I1595" i="1"/>
  <c r="J1595" i="1"/>
  <c r="K1595" i="1"/>
  <c r="L1595" i="1"/>
  <c r="G1596" i="1"/>
  <c r="H1596" i="1"/>
  <c r="I1596" i="1"/>
  <c r="J1596" i="1"/>
  <c r="K1596" i="1"/>
  <c r="L1596" i="1"/>
  <c r="G1597" i="1"/>
  <c r="H1597" i="1"/>
  <c r="I1597" i="1"/>
  <c r="J1597" i="1"/>
  <c r="K1597" i="1"/>
  <c r="L1597" i="1"/>
  <c r="G1598" i="1"/>
  <c r="H1598" i="1"/>
  <c r="I1598" i="1"/>
  <c r="J1598" i="1"/>
  <c r="K1598" i="1"/>
  <c r="L1598" i="1"/>
  <c r="G1599" i="1"/>
  <c r="H1599" i="1"/>
  <c r="I1599" i="1"/>
  <c r="J1599" i="1"/>
  <c r="K1599" i="1"/>
  <c r="L1599" i="1"/>
  <c r="G1600" i="1"/>
  <c r="H1600" i="1"/>
  <c r="I1600" i="1"/>
  <c r="J1600" i="1"/>
  <c r="K1600" i="1"/>
  <c r="L1600" i="1"/>
  <c r="G1601" i="1"/>
  <c r="H1601" i="1"/>
  <c r="I1601" i="1"/>
  <c r="J1601" i="1"/>
  <c r="K1601" i="1"/>
  <c r="L1601" i="1"/>
  <c r="G1602" i="1"/>
  <c r="H1602" i="1"/>
  <c r="I1602" i="1"/>
  <c r="J1602" i="1"/>
  <c r="K1602" i="1"/>
  <c r="L1602" i="1"/>
  <c r="G1603" i="1"/>
  <c r="H1603" i="1"/>
  <c r="I1603" i="1"/>
  <c r="J1603" i="1"/>
  <c r="K1603" i="1"/>
  <c r="L1603" i="1"/>
  <c r="G1604" i="1"/>
  <c r="H1604" i="1"/>
  <c r="I1604" i="1"/>
  <c r="J1604" i="1"/>
  <c r="K1604" i="1"/>
  <c r="L1604" i="1"/>
  <c r="G1605" i="1"/>
  <c r="H1605" i="1"/>
  <c r="I1605" i="1"/>
  <c r="J1605" i="1"/>
  <c r="K1605" i="1"/>
  <c r="L1605" i="1"/>
  <c r="G1606" i="1"/>
  <c r="H1606" i="1"/>
  <c r="I1606" i="1"/>
  <c r="J1606" i="1"/>
  <c r="K1606" i="1"/>
  <c r="L1606" i="1"/>
  <c r="G1607" i="1"/>
  <c r="H1607" i="1"/>
  <c r="I1607" i="1"/>
  <c r="J1607" i="1"/>
  <c r="K1607" i="1"/>
  <c r="L1607" i="1"/>
  <c r="G1608" i="1"/>
  <c r="H1608" i="1"/>
  <c r="I1608" i="1"/>
  <c r="J1608" i="1"/>
  <c r="K1608" i="1"/>
  <c r="L1608" i="1"/>
  <c r="G1609" i="1"/>
  <c r="H1609" i="1"/>
  <c r="I1609" i="1"/>
  <c r="J1609" i="1"/>
  <c r="K1609" i="1"/>
  <c r="L1609" i="1"/>
  <c r="G1610" i="1"/>
  <c r="H1610" i="1"/>
  <c r="I1610" i="1"/>
  <c r="J1610" i="1"/>
  <c r="K1610" i="1"/>
  <c r="L1610" i="1"/>
  <c r="G1611" i="1"/>
  <c r="H1611" i="1"/>
  <c r="I1611" i="1"/>
  <c r="J1611" i="1"/>
  <c r="K1611" i="1"/>
  <c r="L1611" i="1"/>
  <c r="G1612" i="1"/>
  <c r="H1612" i="1"/>
  <c r="I1612" i="1"/>
  <c r="J1612" i="1"/>
  <c r="K1612" i="1"/>
  <c r="L1612" i="1"/>
  <c r="G1613" i="1"/>
  <c r="H1613" i="1"/>
  <c r="I1613" i="1"/>
  <c r="J1613" i="1"/>
  <c r="K1613" i="1"/>
  <c r="L1613" i="1"/>
  <c r="G1614" i="1"/>
  <c r="H1614" i="1"/>
  <c r="I1614" i="1"/>
  <c r="J1614" i="1"/>
  <c r="K1614" i="1"/>
  <c r="L1614" i="1"/>
  <c r="G1615" i="1"/>
  <c r="H1615" i="1"/>
  <c r="I1615" i="1"/>
  <c r="J1615" i="1"/>
  <c r="K1615" i="1"/>
  <c r="L1615" i="1"/>
  <c r="G1616" i="1"/>
  <c r="H1616" i="1"/>
  <c r="I1616" i="1"/>
  <c r="J1616" i="1"/>
  <c r="K1616" i="1"/>
  <c r="L1616" i="1"/>
  <c r="G1617" i="1"/>
  <c r="H1617" i="1"/>
  <c r="I1617" i="1"/>
  <c r="J1617" i="1"/>
  <c r="K1617" i="1"/>
  <c r="L1617" i="1"/>
  <c r="G1618" i="1"/>
  <c r="H1618" i="1"/>
  <c r="I1618" i="1"/>
  <c r="J1618" i="1"/>
  <c r="K1618" i="1"/>
  <c r="L1618" i="1"/>
  <c r="G1619" i="1"/>
  <c r="H1619" i="1"/>
  <c r="I1619" i="1"/>
  <c r="J1619" i="1"/>
  <c r="K1619" i="1"/>
  <c r="L1619" i="1"/>
  <c r="G1620" i="1"/>
  <c r="H1620" i="1"/>
  <c r="I1620" i="1"/>
  <c r="J1620" i="1"/>
  <c r="K1620" i="1"/>
  <c r="L1620" i="1"/>
  <c r="G1621" i="1"/>
  <c r="H1621" i="1"/>
  <c r="I1621" i="1"/>
  <c r="J1621" i="1"/>
  <c r="K1621" i="1"/>
  <c r="L1621" i="1"/>
  <c r="G1622" i="1"/>
  <c r="H1622" i="1"/>
  <c r="I1622" i="1"/>
  <c r="J1622" i="1"/>
  <c r="K1622" i="1"/>
  <c r="L1622" i="1"/>
  <c r="G1623" i="1"/>
  <c r="H1623" i="1"/>
  <c r="I1623" i="1"/>
  <c r="J1623" i="1"/>
  <c r="K1623" i="1"/>
  <c r="L1623" i="1"/>
  <c r="G1624" i="1"/>
  <c r="H1624" i="1"/>
  <c r="I1624" i="1"/>
  <c r="J1624" i="1"/>
  <c r="K1624" i="1"/>
  <c r="L1624" i="1"/>
  <c r="G1625" i="1"/>
  <c r="H1625" i="1"/>
  <c r="I1625" i="1"/>
  <c r="J1625" i="1"/>
  <c r="K1625" i="1"/>
  <c r="L1625" i="1"/>
  <c r="G1626" i="1"/>
  <c r="H1626" i="1"/>
  <c r="I1626" i="1"/>
  <c r="J1626" i="1"/>
  <c r="K1626" i="1"/>
  <c r="L1626" i="1"/>
  <c r="G1627" i="1"/>
  <c r="H1627" i="1"/>
  <c r="I1627" i="1"/>
  <c r="J1627" i="1"/>
  <c r="K1627" i="1"/>
  <c r="L1627" i="1"/>
  <c r="G1628" i="1"/>
  <c r="H1628" i="1"/>
  <c r="I1628" i="1"/>
  <c r="J1628" i="1"/>
  <c r="K1628" i="1"/>
  <c r="L1628" i="1"/>
  <c r="G1629" i="1"/>
  <c r="H1629" i="1"/>
  <c r="I1629" i="1"/>
  <c r="J1629" i="1"/>
  <c r="K1629" i="1"/>
  <c r="L1629" i="1"/>
  <c r="G1630" i="1"/>
  <c r="H1630" i="1"/>
  <c r="I1630" i="1"/>
  <c r="J1630" i="1"/>
  <c r="K1630" i="1"/>
  <c r="L1630" i="1"/>
  <c r="G1631" i="1"/>
  <c r="H1631" i="1"/>
  <c r="I1631" i="1"/>
  <c r="J1631" i="1"/>
  <c r="K1631" i="1"/>
  <c r="L1631" i="1"/>
  <c r="G1632" i="1"/>
  <c r="H1632" i="1"/>
  <c r="I1632" i="1"/>
  <c r="J1632" i="1"/>
  <c r="K1632" i="1"/>
  <c r="L1632" i="1"/>
  <c r="G1633" i="1"/>
  <c r="H1633" i="1"/>
  <c r="I1633" i="1"/>
  <c r="J1633" i="1"/>
  <c r="K1633" i="1"/>
  <c r="L1633" i="1"/>
  <c r="G1634" i="1"/>
  <c r="H1634" i="1"/>
  <c r="I1634" i="1"/>
  <c r="J1634" i="1"/>
  <c r="K1634" i="1"/>
  <c r="L1634" i="1"/>
  <c r="G1635" i="1"/>
  <c r="H1635" i="1"/>
  <c r="I1635" i="1"/>
  <c r="J1635" i="1"/>
  <c r="K1635" i="1"/>
  <c r="L1635" i="1"/>
  <c r="G1636" i="1"/>
  <c r="H1636" i="1"/>
  <c r="I1636" i="1"/>
  <c r="J1636" i="1"/>
  <c r="K1636" i="1"/>
  <c r="L1636" i="1"/>
  <c r="G1637" i="1"/>
  <c r="H1637" i="1"/>
  <c r="I1637" i="1"/>
  <c r="J1637" i="1"/>
  <c r="K1637" i="1"/>
  <c r="L1637" i="1"/>
  <c r="G1638" i="1"/>
  <c r="H1638" i="1"/>
  <c r="I1638" i="1"/>
  <c r="J1638" i="1"/>
  <c r="K1638" i="1"/>
  <c r="L1638" i="1"/>
  <c r="G1639" i="1"/>
  <c r="H1639" i="1"/>
  <c r="I1639" i="1"/>
  <c r="J1639" i="1"/>
  <c r="K1639" i="1"/>
  <c r="L1639" i="1"/>
  <c r="G1640" i="1"/>
  <c r="H1640" i="1"/>
  <c r="I1640" i="1"/>
  <c r="J1640" i="1"/>
  <c r="K1640" i="1"/>
  <c r="L1640" i="1"/>
  <c r="G1641" i="1"/>
  <c r="H1641" i="1"/>
  <c r="I1641" i="1"/>
  <c r="J1641" i="1"/>
  <c r="K1641" i="1"/>
  <c r="L1641" i="1"/>
  <c r="G1642" i="1"/>
  <c r="H1642" i="1"/>
  <c r="I1642" i="1"/>
  <c r="J1642" i="1"/>
  <c r="K1642" i="1"/>
  <c r="L1642" i="1"/>
  <c r="G1643" i="1"/>
  <c r="H1643" i="1"/>
  <c r="I1643" i="1"/>
  <c r="J1643" i="1"/>
  <c r="K1643" i="1"/>
  <c r="L1643" i="1"/>
  <c r="G1644" i="1"/>
  <c r="H1644" i="1"/>
  <c r="I1644" i="1"/>
  <c r="J1644" i="1"/>
  <c r="K1644" i="1"/>
  <c r="L1644" i="1"/>
  <c r="G1645" i="1"/>
  <c r="H1645" i="1"/>
  <c r="I1645" i="1"/>
  <c r="J1645" i="1"/>
  <c r="K1645" i="1"/>
  <c r="L1645" i="1"/>
  <c r="G1646" i="1"/>
  <c r="H1646" i="1"/>
  <c r="I1646" i="1"/>
  <c r="J1646" i="1"/>
  <c r="K1646" i="1"/>
  <c r="L1646" i="1"/>
  <c r="G1647" i="1"/>
  <c r="H1647" i="1"/>
  <c r="I1647" i="1"/>
  <c r="J1647" i="1"/>
  <c r="K1647" i="1"/>
  <c r="L1647" i="1"/>
  <c r="G1648" i="1"/>
  <c r="H1648" i="1"/>
  <c r="I1648" i="1"/>
  <c r="J1648" i="1"/>
  <c r="K1648" i="1"/>
  <c r="L1648" i="1"/>
  <c r="G1649" i="1"/>
  <c r="H1649" i="1"/>
  <c r="I1649" i="1"/>
  <c r="J1649" i="1"/>
  <c r="K1649" i="1"/>
  <c r="L1649" i="1"/>
  <c r="G1650" i="1"/>
  <c r="H1650" i="1"/>
  <c r="I1650" i="1"/>
  <c r="J1650" i="1"/>
  <c r="K1650" i="1"/>
  <c r="L1650" i="1"/>
  <c r="G1651" i="1"/>
  <c r="H1651" i="1"/>
  <c r="I1651" i="1"/>
  <c r="J1651" i="1"/>
  <c r="K1651" i="1"/>
  <c r="L1651" i="1"/>
  <c r="G1652" i="1"/>
  <c r="H1652" i="1"/>
  <c r="I1652" i="1"/>
  <c r="J1652" i="1"/>
  <c r="K1652" i="1"/>
  <c r="L1652" i="1"/>
  <c r="G1653" i="1"/>
  <c r="H1653" i="1"/>
  <c r="I1653" i="1"/>
  <c r="J1653" i="1"/>
  <c r="K1653" i="1"/>
  <c r="L1653" i="1"/>
  <c r="G1654" i="1"/>
  <c r="H1654" i="1"/>
  <c r="I1654" i="1"/>
  <c r="J1654" i="1"/>
  <c r="K1654" i="1"/>
  <c r="L1654" i="1"/>
  <c r="G1655" i="1"/>
  <c r="H1655" i="1"/>
  <c r="I1655" i="1"/>
  <c r="J1655" i="1"/>
  <c r="K1655" i="1"/>
  <c r="L1655" i="1"/>
  <c r="G1656" i="1"/>
  <c r="H1656" i="1"/>
  <c r="I1656" i="1"/>
  <c r="J1656" i="1"/>
  <c r="K1656" i="1"/>
  <c r="L1656" i="1"/>
  <c r="G1657" i="1"/>
  <c r="H1657" i="1"/>
  <c r="I1657" i="1"/>
  <c r="J1657" i="1"/>
  <c r="K1657" i="1"/>
  <c r="L1657" i="1"/>
  <c r="G1658" i="1"/>
  <c r="H1658" i="1"/>
  <c r="I1658" i="1"/>
  <c r="J1658" i="1"/>
  <c r="K1658" i="1"/>
  <c r="L1658" i="1"/>
  <c r="G1659" i="1"/>
  <c r="H1659" i="1"/>
  <c r="I1659" i="1"/>
  <c r="J1659" i="1"/>
  <c r="K1659" i="1"/>
  <c r="L1659" i="1"/>
  <c r="G1660" i="1"/>
  <c r="H1660" i="1"/>
  <c r="I1660" i="1"/>
  <c r="J1660" i="1"/>
  <c r="K1660" i="1"/>
  <c r="L1660" i="1"/>
  <c r="G1661" i="1"/>
  <c r="H1661" i="1"/>
  <c r="I1661" i="1"/>
  <c r="J1661" i="1"/>
  <c r="K1661" i="1"/>
  <c r="L1661" i="1"/>
  <c r="G1662" i="1"/>
  <c r="H1662" i="1"/>
  <c r="I1662" i="1"/>
  <c r="J1662" i="1"/>
  <c r="K1662" i="1"/>
  <c r="L1662" i="1"/>
  <c r="G1663" i="1"/>
  <c r="H1663" i="1"/>
  <c r="I1663" i="1"/>
  <c r="J1663" i="1"/>
  <c r="K1663" i="1"/>
  <c r="L1663" i="1"/>
  <c r="G1664" i="1"/>
  <c r="H1664" i="1"/>
  <c r="I1664" i="1"/>
  <c r="J1664" i="1"/>
  <c r="K1664" i="1"/>
  <c r="L1664" i="1"/>
  <c r="G1665" i="1"/>
  <c r="H1665" i="1"/>
  <c r="I1665" i="1"/>
  <c r="J1665" i="1"/>
  <c r="K1665" i="1"/>
  <c r="L1665" i="1"/>
  <c r="G1666" i="1"/>
  <c r="H1666" i="1"/>
  <c r="I1666" i="1"/>
  <c r="J1666" i="1"/>
  <c r="K1666" i="1"/>
  <c r="L1666" i="1"/>
  <c r="G1667" i="1"/>
  <c r="H1667" i="1"/>
  <c r="I1667" i="1"/>
  <c r="J1667" i="1"/>
  <c r="K1667" i="1"/>
  <c r="L1667" i="1"/>
  <c r="G1668" i="1"/>
  <c r="H1668" i="1"/>
  <c r="I1668" i="1"/>
  <c r="J1668" i="1"/>
  <c r="K1668" i="1"/>
  <c r="L1668" i="1"/>
  <c r="G1669" i="1"/>
  <c r="H1669" i="1"/>
  <c r="I1669" i="1"/>
  <c r="J1669" i="1"/>
  <c r="K1669" i="1"/>
  <c r="L1669" i="1"/>
  <c r="G1670" i="1"/>
  <c r="H1670" i="1"/>
  <c r="I1670" i="1"/>
  <c r="J1670" i="1"/>
  <c r="K1670" i="1"/>
  <c r="L1670" i="1"/>
  <c r="G1671" i="1"/>
  <c r="H1671" i="1"/>
  <c r="I1671" i="1"/>
  <c r="J1671" i="1"/>
  <c r="K1671" i="1"/>
  <c r="L1671" i="1"/>
  <c r="G1672" i="1"/>
  <c r="H1672" i="1"/>
  <c r="I1672" i="1"/>
  <c r="J1672" i="1"/>
  <c r="K1672" i="1"/>
  <c r="L1672" i="1"/>
  <c r="G1673" i="1"/>
  <c r="H1673" i="1"/>
  <c r="I1673" i="1"/>
  <c r="J1673" i="1"/>
  <c r="K1673" i="1"/>
  <c r="L1673" i="1"/>
  <c r="G1674" i="1"/>
  <c r="H1674" i="1"/>
  <c r="I1674" i="1"/>
  <c r="J1674" i="1"/>
  <c r="K1674" i="1"/>
  <c r="L1674" i="1"/>
  <c r="G1675" i="1"/>
  <c r="H1675" i="1"/>
  <c r="I1675" i="1"/>
  <c r="J1675" i="1"/>
  <c r="K1675" i="1"/>
  <c r="L1675" i="1"/>
  <c r="G1676" i="1"/>
  <c r="H1676" i="1"/>
  <c r="I1676" i="1"/>
  <c r="J1676" i="1"/>
  <c r="K1676" i="1"/>
  <c r="L1676" i="1"/>
  <c r="G1677" i="1"/>
  <c r="H1677" i="1"/>
  <c r="I1677" i="1"/>
  <c r="J1677" i="1"/>
  <c r="K1677" i="1"/>
  <c r="L1677" i="1"/>
  <c r="G1678" i="1"/>
  <c r="H1678" i="1"/>
  <c r="I1678" i="1"/>
  <c r="J1678" i="1"/>
  <c r="K1678" i="1"/>
  <c r="L1678" i="1"/>
  <c r="G1679" i="1"/>
  <c r="H1679" i="1"/>
  <c r="I1679" i="1"/>
  <c r="J1679" i="1"/>
  <c r="K1679" i="1"/>
  <c r="L1679" i="1"/>
  <c r="G1680" i="1"/>
  <c r="H1680" i="1"/>
  <c r="I1680" i="1"/>
  <c r="J1680" i="1"/>
  <c r="K1680" i="1"/>
  <c r="L1680" i="1"/>
  <c r="G1681" i="1"/>
  <c r="H1681" i="1"/>
  <c r="I1681" i="1"/>
  <c r="J1681" i="1"/>
  <c r="K1681" i="1"/>
  <c r="L1681" i="1"/>
  <c r="G1682" i="1"/>
  <c r="H1682" i="1"/>
  <c r="I1682" i="1"/>
  <c r="J1682" i="1"/>
  <c r="K1682" i="1"/>
  <c r="L1682" i="1"/>
  <c r="G1683" i="1"/>
  <c r="H1683" i="1"/>
  <c r="I1683" i="1"/>
  <c r="J1683" i="1"/>
  <c r="K1683" i="1"/>
  <c r="L1683" i="1"/>
  <c r="G1684" i="1"/>
  <c r="H1684" i="1"/>
  <c r="I1684" i="1"/>
  <c r="J1684" i="1"/>
  <c r="K1684" i="1"/>
  <c r="L1684" i="1"/>
  <c r="G1685" i="1"/>
  <c r="H1685" i="1"/>
  <c r="I1685" i="1"/>
  <c r="J1685" i="1"/>
  <c r="K1685" i="1"/>
  <c r="L1685" i="1"/>
  <c r="G1686" i="1"/>
  <c r="H1686" i="1"/>
  <c r="I1686" i="1"/>
  <c r="J1686" i="1"/>
  <c r="K1686" i="1"/>
  <c r="L1686" i="1"/>
  <c r="G1687" i="1"/>
  <c r="H1687" i="1"/>
  <c r="I1687" i="1"/>
  <c r="J1687" i="1"/>
  <c r="K1687" i="1"/>
  <c r="L1687" i="1"/>
  <c r="G1688" i="1"/>
  <c r="H1688" i="1"/>
  <c r="I1688" i="1"/>
  <c r="J1688" i="1"/>
  <c r="K1688" i="1"/>
  <c r="L1688" i="1"/>
  <c r="G1689" i="1"/>
  <c r="H1689" i="1"/>
  <c r="I1689" i="1"/>
  <c r="J1689" i="1"/>
  <c r="K1689" i="1"/>
  <c r="L1689" i="1"/>
  <c r="G1690" i="1"/>
  <c r="H1690" i="1"/>
  <c r="I1690" i="1"/>
  <c r="J1690" i="1"/>
  <c r="K1690" i="1"/>
  <c r="L1690" i="1"/>
  <c r="G1691" i="1"/>
  <c r="H1691" i="1"/>
  <c r="I1691" i="1"/>
  <c r="J1691" i="1"/>
  <c r="K1691" i="1"/>
  <c r="L1691" i="1"/>
  <c r="G1692" i="1"/>
  <c r="H1692" i="1"/>
  <c r="I1692" i="1"/>
  <c r="J1692" i="1"/>
  <c r="K1692" i="1"/>
  <c r="L1692" i="1"/>
  <c r="G1693" i="1"/>
  <c r="H1693" i="1"/>
  <c r="I1693" i="1"/>
  <c r="J1693" i="1"/>
  <c r="K1693" i="1"/>
  <c r="L1693" i="1"/>
  <c r="G1694" i="1"/>
  <c r="H1694" i="1"/>
  <c r="I1694" i="1"/>
  <c r="J1694" i="1"/>
  <c r="K1694" i="1"/>
  <c r="L1694" i="1"/>
  <c r="G1695" i="1"/>
  <c r="H1695" i="1"/>
  <c r="I1695" i="1"/>
  <c r="J1695" i="1"/>
  <c r="K1695" i="1"/>
  <c r="L1695" i="1"/>
  <c r="G1696" i="1"/>
  <c r="H1696" i="1"/>
  <c r="I1696" i="1"/>
  <c r="J1696" i="1"/>
  <c r="K1696" i="1"/>
  <c r="L1696" i="1"/>
  <c r="G1697" i="1"/>
  <c r="H1697" i="1"/>
  <c r="I1697" i="1"/>
  <c r="J1697" i="1"/>
  <c r="K1697" i="1"/>
  <c r="L1697" i="1"/>
  <c r="G1698" i="1"/>
  <c r="H1698" i="1"/>
  <c r="I1698" i="1"/>
  <c r="J1698" i="1"/>
  <c r="K1698" i="1"/>
  <c r="L1698" i="1"/>
  <c r="G1699" i="1"/>
  <c r="H1699" i="1"/>
  <c r="I1699" i="1"/>
  <c r="J1699" i="1"/>
  <c r="K1699" i="1"/>
  <c r="L1699" i="1"/>
  <c r="G1700" i="1"/>
  <c r="H1700" i="1"/>
  <c r="I1700" i="1"/>
  <c r="J1700" i="1"/>
  <c r="K1700" i="1"/>
  <c r="L1700" i="1"/>
  <c r="G1701" i="1"/>
  <c r="H1701" i="1"/>
  <c r="I1701" i="1"/>
  <c r="J1701" i="1"/>
  <c r="K1701" i="1"/>
  <c r="L1701" i="1"/>
  <c r="G1702" i="1"/>
  <c r="H1702" i="1"/>
  <c r="I1702" i="1"/>
  <c r="J1702" i="1"/>
  <c r="K1702" i="1"/>
  <c r="L1702" i="1"/>
  <c r="G1703" i="1"/>
  <c r="H1703" i="1"/>
  <c r="I1703" i="1"/>
  <c r="J1703" i="1"/>
  <c r="K1703" i="1"/>
  <c r="L1703" i="1"/>
  <c r="G1704" i="1"/>
  <c r="H1704" i="1"/>
  <c r="I1704" i="1"/>
  <c r="J1704" i="1"/>
  <c r="K1704" i="1"/>
  <c r="L1704" i="1"/>
  <c r="G1705" i="1"/>
  <c r="H1705" i="1"/>
  <c r="I1705" i="1"/>
  <c r="J1705" i="1"/>
  <c r="K1705" i="1"/>
  <c r="L1705" i="1"/>
  <c r="G1706" i="1"/>
  <c r="H1706" i="1"/>
  <c r="I1706" i="1"/>
  <c r="J1706" i="1"/>
  <c r="K1706" i="1"/>
  <c r="L1706" i="1"/>
  <c r="G1707" i="1"/>
  <c r="H1707" i="1"/>
  <c r="I1707" i="1"/>
  <c r="J1707" i="1"/>
  <c r="K1707" i="1"/>
  <c r="L1707" i="1"/>
  <c r="G1708" i="1"/>
  <c r="H1708" i="1"/>
  <c r="I1708" i="1"/>
  <c r="J1708" i="1"/>
  <c r="K1708" i="1"/>
  <c r="L1708" i="1"/>
  <c r="G1709" i="1"/>
  <c r="H1709" i="1"/>
  <c r="I1709" i="1"/>
  <c r="J1709" i="1"/>
  <c r="K1709" i="1"/>
  <c r="L1709" i="1"/>
  <c r="G1710" i="1"/>
  <c r="H1710" i="1"/>
  <c r="I1710" i="1"/>
  <c r="J1710" i="1"/>
  <c r="K1710" i="1"/>
  <c r="L1710" i="1"/>
  <c r="G1711" i="1"/>
  <c r="H1711" i="1"/>
  <c r="I1711" i="1"/>
  <c r="J1711" i="1"/>
  <c r="K1711" i="1"/>
  <c r="L1711" i="1"/>
  <c r="G1712" i="1"/>
  <c r="H1712" i="1"/>
  <c r="I1712" i="1"/>
  <c r="J1712" i="1"/>
  <c r="K1712" i="1"/>
  <c r="L1712" i="1"/>
  <c r="G1713" i="1"/>
  <c r="H1713" i="1"/>
  <c r="I1713" i="1"/>
  <c r="J1713" i="1"/>
  <c r="K1713" i="1"/>
  <c r="L1713" i="1"/>
  <c r="G1714" i="1"/>
  <c r="H1714" i="1"/>
  <c r="I1714" i="1"/>
  <c r="J1714" i="1"/>
  <c r="K1714" i="1"/>
  <c r="L1714" i="1"/>
  <c r="G1715" i="1"/>
  <c r="H1715" i="1"/>
  <c r="I1715" i="1"/>
  <c r="J1715" i="1"/>
  <c r="K1715" i="1"/>
  <c r="L1715" i="1"/>
  <c r="G1716" i="1"/>
  <c r="H1716" i="1"/>
  <c r="I1716" i="1"/>
  <c r="J1716" i="1"/>
  <c r="K1716" i="1"/>
  <c r="L1716" i="1"/>
  <c r="G1717" i="1"/>
  <c r="H1717" i="1"/>
  <c r="I1717" i="1"/>
  <c r="J1717" i="1"/>
  <c r="K1717" i="1"/>
  <c r="L1717" i="1"/>
  <c r="G1718" i="1"/>
  <c r="H1718" i="1"/>
  <c r="I1718" i="1"/>
  <c r="J1718" i="1"/>
  <c r="K1718" i="1"/>
  <c r="L1718" i="1"/>
  <c r="G1719" i="1"/>
  <c r="H1719" i="1"/>
  <c r="I1719" i="1"/>
  <c r="J1719" i="1"/>
  <c r="K1719" i="1"/>
  <c r="L1719" i="1"/>
  <c r="G1720" i="1"/>
  <c r="H1720" i="1"/>
  <c r="I1720" i="1"/>
  <c r="J1720" i="1"/>
  <c r="K1720" i="1"/>
  <c r="L1720" i="1"/>
  <c r="G1721" i="1"/>
  <c r="H1721" i="1"/>
  <c r="I1721" i="1"/>
  <c r="J1721" i="1"/>
  <c r="K1721" i="1"/>
  <c r="L1721" i="1"/>
  <c r="G1722" i="1"/>
  <c r="H1722" i="1"/>
  <c r="I1722" i="1"/>
  <c r="J1722" i="1"/>
  <c r="K1722" i="1"/>
  <c r="L1722" i="1"/>
  <c r="G1723" i="1"/>
  <c r="H1723" i="1"/>
  <c r="I1723" i="1"/>
  <c r="J1723" i="1"/>
  <c r="K1723" i="1"/>
  <c r="L1723" i="1"/>
  <c r="G1724" i="1"/>
  <c r="H1724" i="1"/>
  <c r="I1724" i="1"/>
  <c r="J1724" i="1"/>
  <c r="K1724" i="1"/>
  <c r="L1724" i="1"/>
  <c r="G1725" i="1"/>
  <c r="H1725" i="1"/>
  <c r="I1725" i="1"/>
  <c r="J1725" i="1"/>
  <c r="K1725" i="1"/>
  <c r="L1725" i="1"/>
  <c r="G1726" i="1"/>
  <c r="H1726" i="1"/>
  <c r="I1726" i="1"/>
  <c r="J1726" i="1"/>
  <c r="K1726" i="1"/>
  <c r="L1726" i="1"/>
  <c r="G1727" i="1"/>
  <c r="H1727" i="1"/>
  <c r="I1727" i="1"/>
  <c r="J1727" i="1"/>
  <c r="K1727" i="1"/>
  <c r="L1727" i="1"/>
  <c r="G1728" i="1"/>
  <c r="H1728" i="1"/>
  <c r="I1728" i="1"/>
  <c r="J1728" i="1"/>
  <c r="K1728" i="1"/>
  <c r="L1728" i="1"/>
  <c r="G1729" i="1"/>
  <c r="H1729" i="1"/>
  <c r="I1729" i="1"/>
  <c r="J1729" i="1"/>
  <c r="K1729" i="1"/>
  <c r="L1729" i="1"/>
  <c r="G1730" i="1"/>
  <c r="H1730" i="1"/>
  <c r="I1730" i="1"/>
  <c r="J1730" i="1"/>
  <c r="K1730" i="1"/>
  <c r="L1730" i="1"/>
  <c r="G1731" i="1"/>
  <c r="H1731" i="1"/>
  <c r="I1731" i="1"/>
  <c r="J1731" i="1"/>
  <c r="K1731" i="1"/>
  <c r="L1731" i="1"/>
  <c r="G1732" i="1"/>
  <c r="H1732" i="1"/>
  <c r="I1732" i="1"/>
  <c r="J1732" i="1"/>
  <c r="K1732" i="1"/>
  <c r="L1732" i="1"/>
  <c r="G1733" i="1"/>
  <c r="H1733" i="1"/>
  <c r="I1733" i="1"/>
  <c r="J1733" i="1"/>
  <c r="K1733" i="1"/>
  <c r="L1733" i="1"/>
  <c r="G1734" i="1"/>
  <c r="H1734" i="1"/>
  <c r="I1734" i="1"/>
  <c r="J1734" i="1"/>
  <c r="K1734" i="1"/>
  <c r="L1734" i="1"/>
  <c r="G1735" i="1"/>
  <c r="H1735" i="1"/>
  <c r="I1735" i="1"/>
  <c r="J1735" i="1"/>
  <c r="K1735" i="1"/>
  <c r="L1735" i="1"/>
  <c r="G1736" i="1"/>
  <c r="H1736" i="1"/>
  <c r="I1736" i="1"/>
  <c r="J1736" i="1"/>
  <c r="K1736" i="1"/>
  <c r="L1736" i="1"/>
  <c r="G1737" i="1"/>
  <c r="H1737" i="1"/>
  <c r="I1737" i="1"/>
  <c r="J1737" i="1"/>
  <c r="K1737" i="1"/>
  <c r="L1737" i="1"/>
  <c r="G1738" i="1"/>
  <c r="H1738" i="1"/>
  <c r="I1738" i="1"/>
  <c r="J1738" i="1"/>
  <c r="K1738" i="1"/>
  <c r="L1738" i="1"/>
  <c r="G1739" i="1"/>
  <c r="H1739" i="1"/>
  <c r="I1739" i="1"/>
  <c r="J1739" i="1"/>
  <c r="K1739" i="1"/>
  <c r="L1739" i="1"/>
  <c r="G1740" i="1"/>
  <c r="H1740" i="1"/>
  <c r="I1740" i="1"/>
  <c r="J1740" i="1"/>
  <c r="K1740" i="1"/>
  <c r="L1740" i="1"/>
  <c r="G1741" i="1"/>
  <c r="H1741" i="1"/>
  <c r="I1741" i="1"/>
  <c r="J1741" i="1"/>
  <c r="K1741" i="1"/>
  <c r="L1741" i="1"/>
  <c r="G1742" i="1"/>
  <c r="H1742" i="1"/>
  <c r="I1742" i="1"/>
  <c r="J1742" i="1"/>
  <c r="K1742" i="1"/>
  <c r="L1742" i="1"/>
  <c r="G1743" i="1"/>
  <c r="H1743" i="1"/>
  <c r="I1743" i="1"/>
  <c r="J1743" i="1"/>
  <c r="K1743" i="1"/>
  <c r="L1743" i="1"/>
  <c r="G1744" i="1"/>
  <c r="H1744" i="1"/>
  <c r="I1744" i="1"/>
  <c r="J1744" i="1"/>
  <c r="K1744" i="1"/>
  <c r="L1744" i="1"/>
  <c r="G1745" i="1"/>
  <c r="H1745" i="1"/>
  <c r="I1745" i="1"/>
  <c r="J1745" i="1"/>
  <c r="K1745" i="1"/>
  <c r="L1745" i="1"/>
  <c r="G1746" i="1"/>
  <c r="H1746" i="1"/>
  <c r="I1746" i="1"/>
  <c r="J1746" i="1"/>
  <c r="K1746" i="1"/>
  <c r="L1746" i="1"/>
  <c r="G1747" i="1"/>
  <c r="H1747" i="1"/>
  <c r="I1747" i="1"/>
  <c r="J1747" i="1"/>
  <c r="K1747" i="1"/>
  <c r="L1747" i="1"/>
  <c r="G1748" i="1"/>
  <c r="H1748" i="1"/>
  <c r="I1748" i="1"/>
  <c r="J1748" i="1"/>
  <c r="K1748" i="1"/>
  <c r="L1748" i="1"/>
  <c r="G1749" i="1"/>
  <c r="H1749" i="1"/>
  <c r="I1749" i="1"/>
  <c r="J1749" i="1"/>
  <c r="K1749" i="1"/>
  <c r="L1749" i="1"/>
  <c r="G1750" i="1"/>
  <c r="H1750" i="1"/>
  <c r="I1750" i="1"/>
  <c r="J1750" i="1"/>
  <c r="K1750" i="1"/>
  <c r="L1750" i="1"/>
  <c r="G1751" i="1"/>
  <c r="H1751" i="1"/>
  <c r="I1751" i="1"/>
  <c r="J1751" i="1"/>
  <c r="K1751" i="1"/>
  <c r="L1751" i="1"/>
  <c r="G1752" i="1"/>
  <c r="H1752" i="1"/>
  <c r="I1752" i="1"/>
  <c r="J1752" i="1"/>
  <c r="K1752" i="1"/>
  <c r="L1752" i="1"/>
  <c r="G1753" i="1"/>
  <c r="H1753" i="1"/>
  <c r="I1753" i="1"/>
  <c r="J1753" i="1"/>
  <c r="K1753" i="1"/>
  <c r="L1753" i="1"/>
  <c r="G1754" i="1"/>
  <c r="H1754" i="1"/>
  <c r="I1754" i="1"/>
  <c r="J1754" i="1"/>
  <c r="K1754" i="1"/>
  <c r="L1754" i="1"/>
  <c r="G1755" i="1"/>
  <c r="H1755" i="1"/>
  <c r="I1755" i="1"/>
  <c r="J1755" i="1"/>
  <c r="K1755" i="1"/>
  <c r="L1755" i="1"/>
  <c r="G1756" i="1"/>
  <c r="H1756" i="1"/>
  <c r="I1756" i="1"/>
  <c r="J1756" i="1"/>
  <c r="K1756" i="1"/>
  <c r="L1756" i="1"/>
  <c r="G1757" i="1"/>
  <c r="H1757" i="1"/>
  <c r="I1757" i="1"/>
  <c r="J1757" i="1"/>
  <c r="K1757" i="1"/>
  <c r="L1757" i="1"/>
  <c r="G1758" i="1"/>
  <c r="H1758" i="1"/>
  <c r="I1758" i="1"/>
  <c r="J1758" i="1"/>
  <c r="K1758" i="1"/>
  <c r="L1758" i="1"/>
  <c r="G1759" i="1"/>
  <c r="H1759" i="1"/>
  <c r="I1759" i="1"/>
  <c r="J1759" i="1"/>
  <c r="K1759" i="1"/>
  <c r="L1759" i="1"/>
  <c r="G1760" i="1"/>
  <c r="H1760" i="1"/>
  <c r="I1760" i="1"/>
  <c r="J1760" i="1"/>
  <c r="K1760" i="1"/>
  <c r="L1760" i="1"/>
  <c r="G1761" i="1"/>
  <c r="H1761" i="1"/>
  <c r="I1761" i="1"/>
  <c r="J1761" i="1"/>
  <c r="K1761" i="1"/>
  <c r="L1761" i="1"/>
  <c r="G1762" i="1"/>
  <c r="H1762" i="1"/>
  <c r="I1762" i="1"/>
  <c r="J1762" i="1"/>
  <c r="K1762" i="1"/>
  <c r="L1762" i="1"/>
  <c r="G1763" i="1"/>
  <c r="H1763" i="1"/>
  <c r="I1763" i="1"/>
  <c r="J1763" i="1"/>
  <c r="K1763" i="1"/>
  <c r="L1763" i="1"/>
  <c r="G1764" i="1"/>
  <c r="H1764" i="1"/>
  <c r="I1764" i="1"/>
  <c r="J1764" i="1"/>
  <c r="K1764" i="1"/>
  <c r="L1764" i="1"/>
  <c r="G1765" i="1"/>
  <c r="H1765" i="1"/>
  <c r="I1765" i="1"/>
  <c r="J1765" i="1"/>
  <c r="K1765" i="1"/>
  <c r="L1765" i="1"/>
  <c r="G1766" i="1"/>
  <c r="H1766" i="1"/>
  <c r="I1766" i="1"/>
  <c r="J1766" i="1"/>
  <c r="K1766" i="1"/>
  <c r="L1766" i="1"/>
  <c r="G1767" i="1"/>
  <c r="H1767" i="1"/>
  <c r="I1767" i="1"/>
  <c r="J1767" i="1"/>
  <c r="K1767" i="1"/>
  <c r="L1767" i="1"/>
  <c r="G1768" i="1"/>
  <c r="H1768" i="1"/>
  <c r="I1768" i="1"/>
  <c r="J1768" i="1"/>
  <c r="K1768" i="1"/>
  <c r="L1768" i="1"/>
  <c r="G1769" i="1"/>
  <c r="H1769" i="1"/>
  <c r="I1769" i="1"/>
  <c r="J1769" i="1"/>
  <c r="K1769" i="1"/>
  <c r="L1769" i="1"/>
  <c r="G1770" i="1"/>
  <c r="H1770" i="1"/>
  <c r="I1770" i="1"/>
  <c r="J1770" i="1"/>
  <c r="K1770" i="1"/>
  <c r="L1770" i="1"/>
  <c r="G1771" i="1"/>
  <c r="H1771" i="1"/>
  <c r="I1771" i="1"/>
  <c r="J1771" i="1"/>
  <c r="K1771" i="1"/>
  <c r="L1771" i="1"/>
  <c r="G1772" i="1"/>
  <c r="H1772" i="1"/>
  <c r="I1772" i="1"/>
  <c r="J1772" i="1"/>
  <c r="K1772" i="1"/>
  <c r="L1772" i="1"/>
  <c r="G1773" i="1"/>
  <c r="H1773" i="1"/>
  <c r="I1773" i="1"/>
  <c r="J1773" i="1"/>
  <c r="K1773" i="1"/>
  <c r="L1773" i="1"/>
  <c r="G1774" i="1"/>
  <c r="H1774" i="1"/>
  <c r="I1774" i="1"/>
  <c r="J1774" i="1"/>
  <c r="K1774" i="1"/>
  <c r="L1774" i="1"/>
  <c r="G1775" i="1"/>
  <c r="H1775" i="1"/>
  <c r="I1775" i="1"/>
  <c r="J1775" i="1"/>
  <c r="K1775" i="1"/>
  <c r="L1775" i="1"/>
  <c r="G1776" i="1"/>
  <c r="H1776" i="1"/>
  <c r="I1776" i="1"/>
  <c r="J1776" i="1"/>
  <c r="K1776" i="1"/>
  <c r="L1776" i="1"/>
  <c r="G1777" i="1"/>
  <c r="H1777" i="1"/>
  <c r="I1777" i="1"/>
  <c r="J1777" i="1"/>
  <c r="K1777" i="1"/>
  <c r="L1777" i="1"/>
  <c r="G1778" i="1"/>
  <c r="H1778" i="1"/>
  <c r="I1778" i="1"/>
  <c r="J1778" i="1"/>
  <c r="K1778" i="1"/>
  <c r="L1778" i="1"/>
  <c r="G1779" i="1"/>
  <c r="H1779" i="1"/>
  <c r="I1779" i="1"/>
  <c r="J1779" i="1"/>
  <c r="K1779" i="1"/>
  <c r="L1779" i="1"/>
  <c r="G1780" i="1"/>
  <c r="H1780" i="1"/>
  <c r="I1780" i="1"/>
  <c r="J1780" i="1"/>
  <c r="K1780" i="1"/>
  <c r="L1780" i="1"/>
  <c r="G1781" i="1"/>
  <c r="H1781" i="1"/>
  <c r="I1781" i="1"/>
  <c r="J1781" i="1"/>
  <c r="K1781" i="1"/>
  <c r="L1781" i="1"/>
  <c r="G1782" i="1"/>
  <c r="H1782" i="1"/>
  <c r="I1782" i="1"/>
  <c r="J1782" i="1"/>
  <c r="K1782" i="1"/>
  <c r="L1782" i="1"/>
  <c r="G1783" i="1"/>
  <c r="H1783" i="1"/>
  <c r="I1783" i="1"/>
  <c r="J1783" i="1"/>
  <c r="K1783" i="1"/>
  <c r="L1783" i="1"/>
  <c r="G1784" i="1"/>
  <c r="H1784" i="1"/>
  <c r="I1784" i="1"/>
  <c r="J1784" i="1"/>
  <c r="K1784" i="1"/>
  <c r="L1784" i="1"/>
  <c r="G1785" i="1"/>
  <c r="H1785" i="1"/>
  <c r="I1785" i="1"/>
  <c r="J1785" i="1"/>
  <c r="K1785" i="1"/>
  <c r="L1785" i="1"/>
  <c r="G1786" i="1"/>
  <c r="H1786" i="1"/>
  <c r="I1786" i="1"/>
  <c r="J1786" i="1"/>
  <c r="K1786" i="1"/>
  <c r="L1786" i="1"/>
  <c r="G1787" i="1"/>
  <c r="H1787" i="1"/>
  <c r="I1787" i="1"/>
  <c r="J1787" i="1"/>
  <c r="K1787" i="1"/>
  <c r="L1787" i="1"/>
  <c r="G1788" i="1"/>
  <c r="H1788" i="1"/>
  <c r="I1788" i="1"/>
  <c r="J1788" i="1"/>
  <c r="K1788" i="1"/>
  <c r="L1788" i="1"/>
  <c r="G1789" i="1"/>
  <c r="H1789" i="1"/>
  <c r="I1789" i="1"/>
  <c r="J1789" i="1"/>
  <c r="K1789" i="1"/>
  <c r="L1789" i="1"/>
  <c r="G1790" i="1"/>
  <c r="H1790" i="1"/>
  <c r="I1790" i="1"/>
  <c r="J1790" i="1"/>
  <c r="K1790" i="1"/>
  <c r="L1790" i="1"/>
  <c r="G1791" i="1"/>
  <c r="H1791" i="1"/>
  <c r="I1791" i="1"/>
  <c r="J1791" i="1"/>
  <c r="K1791" i="1"/>
  <c r="L1791" i="1"/>
  <c r="G1792" i="1"/>
  <c r="H1792" i="1"/>
  <c r="I1792" i="1"/>
  <c r="J1792" i="1"/>
  <c r="K1792" i="1"/>
  <c r="L1792" i="1"/>
  <c r="G1793" i="1"/>
  <c r="H1793" i="1"/>
  <c r="I1793" i="1"/>
  <c r="J1793" i="1"/>
  <c r="K1793" i="1"/>
  <c r="L1793" i="1"/>
  <c r="G1794" i="1"/>
  <c r="H1794" i="1"/>
  <c r="I1794" i="1"/>
  <c r="J1794" i="1"/>
  <c r="K1794" i="1"/>
  <c r="L1794" i="1"/>
  <c r="G1795" i="1"/>
  <c r="H1795" i="1"/>
  <c r="I1795" i="1"/>
  <c r="J1795" i="1"/>
  <c r="K1795" i="1"/>
  <c r="L1795" i="1"/>
  <c r="G1796" i="1"/>
  <c r="H1796" i="1"/>
  <c r="I1796" i="1"/>
  <c r="J1796" i="1"/>
  <c r="K1796" i="1"/>
  <c r="L1796" i="1"/>
  <c r="G1797" i="1"/>
  <c r="H1797" i="1"/>
  <c r="I1797" i="1"/>
  <c r="J1797" i="1"/>
  <c r="K1797" i="1"/>
  <c r="L1797" i="1"/>
  <c r="G1798" i="1"/>
  <c r="H1798" i="1"/>
  <c r="I1798" i="1"/>
  <c r="J1798" i="1"/>
  <c r="K1798" i="1"/>
  <c r="L1798" i="1"/>
  <c r="G1799" i="1"/>
  <c r="H1799" i="1"/>
  <c r="I1799" i="1"/>
  <c r="J1799" i="1"/>
  <c r="K1799" i="1"/>
  <c r="L1799" i="1"/>
  <c r="G1800" i="1"/>
  <c r="H1800" i="1"/>
  <c r="I1800" i="1"/>
  <c r="J1800" i="1"/>
  <c r="K1800" i="1"/>
  <c r="L1800" i="1"/>
  <c r="G1801" i="1"/>
  <c r="H1801" i="1"/>
  <c r="I1801" i="1"/>
  <c r="J1801" i="1"/>
  <c r="K1801" i="1"/>
  <c r="L1801" i="1"/>
  <c r="G1802" i="1"/>
  <c r="H1802" i="1"/>
  <c r="I1802" i="1"/>
  <c r="J1802" i="1"/>
  <c r="K1802" i="1"/>
  <c r="L1802" i="1"/>
  <c r="G1803" i="1"/>
  <c r="H1803" i="1"/>
  <c r="I1803" i="1"/>
  <c r="J1803" i="1"/>
  <c r="K1803" i="1"/>
  <c r="L1803" i="1"/>
  <c r="G1804" i="1"/>
  <c r="H1804" i="1"/>
  <c r="I1804" i="1"/>
  <c r="J1804" i="1"/>
  <c r="K1804" i="1"/>
  <c r="L1804" i="1"/>
  <c r="G1805" i="1"/>
  <c r="H1805" i="1"/>
  <c r="I1805" i="1"/>
  <c r="J1805" i="1"/>
  <c r="K1805" i="1"/>
  <c r="L1805" i="1"/>
  <c r="G1806" i="1"/>
  <c r="H1806" i="1"/>
  <c r="I1806" i="1"/>
  <c r="J1806" i="1"/>
  <c r="K1806" i="1"/>
  <c r="L1806" i="1"/>
  <c r="G1807" i="1"/>
  <c r="H1807" i="1"/>
  <c r="I1807" i="1"/>
  <c r="J1807" i="1"/>
  <c r="K1807" i="1"/>
  <c r="L1807" i="1"/>
  <c r="G1808" i="1"/>
  <c r="H1808" i="1"/>
  <c r="I1808" i="1"/>
  <c r="J1808" i="1"/>
  <c r="K1808" i="1"/>
  <c r="L1808" i="1"/>
  <c r="G1809" i="1"/>
  <c r="H1809" i="1"/>
  <c r="I1809" i="1"/>
  <c r="J1809" i="1"/>
  <c r="K1809" i="1"/>
  <c r="L1809" i="1"/>
  <c r="G1810" i="1"/>
  <c r="H1810" i="1"/>
  <c r="I1810" i="1"/>
  <c r="J1810" i="1"/>
  <c r="K1810" i="1"/>
  <c r="L1810" i="1"/>
  <c r="G1811" i="1"/>
  <c r="H1811" i="1"/>
  <c r="I1811" i="1"/>
  <c r="J1811" i="1"/>
  <c r="K1811" i="1"/>
  <c r="L1811" i="1"/>
  <c r="G1812" i="1"/>
  <c r="H1812" i="1"/>
  <c r="I1812" i="1"/>
  <c r="J1812" i="1"/>
  <c r="K1812" i="1"/>
  <c r="L1812" i="1"/>
  <c r="G1813" i="1"/>
  <c r="H1813" i="1"/>
  <c r="I1813" i="1"/>
  <c r="J1813" i="1"/>
  <c r="K1813" i="1"/>
  <c r="L1813" i="1"/>
  <c r="G1814" i="1"/>
  <c r="H1814" i="1"/>
  <c r="I1814" i="1"/>
  <c r="J1814" i="1"/>
  <c r="K1814" i="1"/>
  <c r="L1814" i="1"/>
  <c r="G1815" i="1"/>
  <c r="H1815" i="1"/>
  <c r="I1815" i="1"/>
  <c r="J1815" i="1"/>
  <c r="K1815" i="1"/>
  <c r="L1815" i="1"/>
  <c r="G1816" i="1"/>
  <c r="H1816" i="1"/>
  <c r="I1816" i="1"/>
  <c r="J1816" i="1"/>
  <c r="K1816" i="1"/>
  <c r="L1816" i="1"/>
  <c r="G1817" i="1"/>
  <c r="H1817" i="1"/>
  <c r="I1817" i="1"/>
  <c r="J1817" i="1"/>
  <c r="K1817" i="1"/>
  <c r="L1817" i="1"/>
  <c r="G1818" i="1"/>
  <c r="H1818" i="1"/>
  <c r="I1818" i="1"/>
  <c r="J1818" i="1"/>
  <c r="K1818" i="1"/>
  <c r="L1818" i="1"/>
  <c r="G1819" i="1"/>
  <c r="H1819" i="1"/>
  <c r="I1819" i="1"/>
  <c r="J1819" i="1"/>
  <c r="K1819" i="1"/>
  <c r="L1819" i="1"/>
  <c r="G1820" i="1"/>
  <c r="H1820" i="1"/>
  <c r="I1820" i="1"/>
  <c r="J1820" i="1"/>
  <c r="K1820" i="1"/>
  <c r="L1820" i="1"/>
  <c r="G1821" i="1"/>
  <c r="H1821" i="1"/>
  <c r="I1821" i="1"/>
  <c r="J1821" i="1"/>
  <c r="K1821" i="1"/>
  <c r="L1821" i="1"/>
  <c r="G1822" i="1"/>
  <c r="H1822" i="1"/>
  <c r="I1822" i="1"/>
  <c r="J1822" i="1"/>
  <c r="K1822" i="1"/>
  <c r="L1822" i="1"/>
  <c r="G1823" i="1"/>
  <c r="H1823" i="1"/>
  <c r="I1823" i="1"/>
  <c r="J1823" i="1"/>
  <c r="K1823" i="1"/>
  <c r="L1823" i="1"/>
  <c r="G1824" i="1"/>
  <c r="H1824" i="1"/>
  <c r="I1824" i="1"/>
  <c r="J1824" i="1"/>
  <c r="K1824" i="1"/>
  <c r="L1824" i="1"/>
  <c r="G1825" i="1"/>
  <c r="H1825" i="1"/>
  <c r="I1825" i="1"/>
  <c r="J1825" i="1"/>
  <c r="K1825" i="1"/>
  <c r="L1825" i="1"/>
  <c r="G1826" i="1"/>
  <c r="H1826" i="1"/>
  <c r="I1826" i="1"/>
  <c r="J1826" i="1"/>
  <c r="K1826" i="1"/>
  <c r="L1826" i="1"/>
  <c r="G1827" i="1"/>
  <c r="H1827" i="1"/>
  <c r="I1827" i="1"/>
  <c r="J1827" i="1"/>
  <c r="K1827" i="1"/>
  <c r="L1827" i="1"/>
  <c r="G1828" i="1"/>
  <c r="H1828" i="1"/>
  <c r="I1828" i="1"/>
  <c r="J1828" i="1"/>
  <c r="K1828" i="1"/>
  <c r="L1828" i="1"/>
  <c r="G1829" i="1"/>
  <c r="H1829" i="1"/>
  <c r="I1829" i="1"/>
  <c r="J1829" i="1"/>
  <c r="K1829" i="1"/>
  <c r="L1829" i="1"/>
  <c r="G1830" i="1"/>
  <c r="H1830" i="1"/>
  <c r="I1830" i="1"/>
  <c r="J1830" i="1"/>
  <c r="K1830" i="1"/>
  <c r="L1830" i="1"/>
  <c r="G1831" i="1"/>
  <c r="H1831" i="1"/>
  <c r="I1831" i="1"/>
  <c r="J1831" i="1"/>
  <c r="K1831" i="1"/>
  <c r="L1831" i="1"/>
  <c r="G1832" i="1"/>
  <c r="H1832" i="1"/>
  <c r="I1832" i="1"/>
  <c r="J1832" i="1"/>
  <c r="K1832" i="1"/>
  <c r="L1832" i="1"/>
  <c r="G1833" i="1"/>
  <c r="H1833" i="1"/>
  <c r="I1833" i="1"/>
  <c r="J1833" i="1"/>
  <c r="K1833" i="1"/>
  <c r="L1833" i="1"/>
  <c r="G1834" i="1"/>
  <c r="H1834" i="1"/>
  <c r="I1834" i="1"/>
  <c r="J1834" i="1"/>
  <c r="K1834" i="1"/>
  <c r="L1834" i="1"/>
  <c r="G1835" i="1"/>
  <c r="H1835" i="1"/>
  <c r="I1835" i="1"/>
  <c r="J1835" i="1"/>
  <c r="K1835" i="1"/>
  <c r="L1835" i="1"/>
  <c r="G1836" i="1"/>
  <c r="H1836" i="1"/>
  <c r="I1836" i="1"/>
  <c r="J1836" i="1"/>
  <c r="K1836" i="1"/>
  <c r="L1836" i="1"/>
  <c r="G1837" i="1"/>
  <c r="H1837" i="1"/>
  <c r="I1837" i="1"/>
  <c r="J1837" i="1"/>
  <c r="K1837" i="1"/>
  <c r="L1837" i="1"/>
  <c r="G1838" i="1"/>
  <c r="H1838" i="1"/>
  <c r="I1838" i="1"/>
  <c r="J1838" i="1"/>
  <c r="K1838" i="1"/>
  <c r="L1838" i="1"/>
  <c r="G1839" i="1"/>
  <c r="H1839" i="1"/>
  <c r="I1839" i="1"/>
  <c r="J1839" i="1"/>
  <c r="K1839" i="1"/>
  <c r="L1839" i="1"/>
  <c r="G1840" i="1"/>
  <c r="H1840" i="1"/>
  <c r="I1840" i="1"/>
  <c r="J1840" i="1"/>
  <c r="K1840" i="1"/>
  <c r="L1840" i="1"/>
  <c r="G1841" i="1"/>
  <c r="H1841" i="1"/>
  <c r="I1841" i="1"/>
  <c r="J1841" i="1"/>
  <c r="K1841" i="1"/>
  <c r="L1841" i="1"/>
  <c r="G1842" i="1"/>
  <c r="H1842" i="1"/>
  <c r="I1842" i="1"/>
  <c r="J1842" i="1"/>
  <c r="K1842" i="1"/>
  <c r="L1842" i="1"/>
  <c r="G1843" i="1"/>
  <c r="H1843" i="1"/>
  <c r="I1843" i="1"/>
  <c r="J1843" i="1"/>
  <c r="K1843" i="1"/>
  <c r="L1843" i="1"/>
  <c r="G1844" i="1"/>
  <c r="H1844" i="1"/>
  <c r="I1844" i="1"/>
  <c r="J1844" i="1"/>
  <c r="K1844" i="1"/>
  <c r="L1844" i="1"/>
  <c r="G1845" i="1"/>
  <c r="H1845" i="1"/>
  <c r="I1845" i="1"/>
  <c r="J1845" i="1"/>
  <c r="K1845" i="1"/>
  <c r="L1845" i="1"/>
  <c r="G1846" i="1"/>
  <c r="H1846" i="1"/>
  <c r="I1846" i="1"/>
  <c r="J1846" i="1"/>
  <c r="K1846" i="1"/>
  <c r="L1846" i="1"/>
  <c r="G1847" i="1"/>
  <c r="H1847" i="1"/>
  <c r="I1847" i="1"/>
  <c r="J1847" i="1"/>
  <c r="K1847" i="1"/>
  <c r="L1847" i="1"/>
  <c r="G1848" i="1"/>
  <c r="H1848" i="1"/>
  <c r="I1848" i="1"/>
  <c r="J1848" i="1"/>
  <c r="K1848" i="1"/>
  <c r="L1848" i="1"/>
  <c r="G1849" i="1"/>
  <c r="H1849" i="1"/>
  <c r="I1849" i="1"/>
  <c r="J1849" i="1"/>
  <c r="K1849" i="1"/>
  <c r="L1849" i="1"/>
  <c r="G1850" i="1"/>
  <c r="H1850" i="1"/>
  <c r="I1850" i="1"/>
  <c r="J1850" i="1"/>
  <c r="K1850" i="1"/>
  <c r="L1850" i="1"/>
  <c r="G1851" i="1"/>
  <c r="H1851" i="1"/>
  <c r="I1851" i="1"/>
  <c r="J1851" i="1"/>
  <c r="K1851" i="1"/>
  <c r="L1851" i="1"/>
  <c r="G1852" i="1"/>
  <c r="H1852" i="1"/>
  <c r="I1852" i="1"/>
  <c r="J1852" i="1"/>
  <c r="K1852" i="1"/>
  <c r="L1852" i="1"/>
  <c r="G1853" i="1"/>
  <c r="H1853" i="1"/>
  <c r="I1853" i="1"/>
  <c r="J1853" i="1"/>
  <c r="K1853" i="1"/>
  <c r="L1853" i="1"/>
  <c r="G1854" i="1"/>
  <c r="H1854" i="1"/>
  <c r="I1854" i="1"/>
  <c r="J1854" i="1"/>
  <c r="K1854" i="1"/>
  <c r="L1854" i="1"/>
  <c r="G1855" i="1"/>
  <c r="H1855" i="1"/>
  <c r="I1855" i="1"/>
  <c r="J1855" i="1"/>
  <c r="K1855" i="1"/>
  <c r="L1855" i="1"/>
  <c r="G1856" i="1"/>
  <c r="H1856" i="1"/>
  <c r="I1856" i="1"/>
  <c r="J1856" i="1"/>
  <c r="K1856" i="1"/>
  <c r="L1856" i="1"/>
  <c r="G1857" i="1"/>
  <c r="H1857" i="1"/>
  <c r="I1857" i="1"/>
  <c r="J1857" i="1"/>
  <c r="K1857" i="1"/>
  <c r="L1857" i="1"/>
  <c r="G1858" i="1"/>
  <c r="H1858" i="1"/>
  <c r="I1858" i="1"/>
  <c r="J1858" i="1"/>
  <c r="K1858" i="1"/>
  <c r="L1858" i="1"/>
  <c r="G1859" i="1"/>
  <c r="H1859" i="1"/>
  <c r="I1859" i="1"/>
  <c r="J1859" i="1"/>
  <c r="K1859" i="1"/>
  <c r="L1859" i="1"/>
  <c r="G1860" i="1"/>
  <c r="H1860" i="1"/>
  <c r="I1860" i="1"/>
  <c r="J1860" i="1"/>
  <c r="K1860" i="1"/>
  <c r="L1860" i="1"/>
  <c r="G1861" i="1"/>
  <c r="H1861" i="1"/>
  <c r="I1861" i="1"/>
  <c r="J1861" i="1"/>
  <c r="K1861" i="1"/>
  <c r="L1861" i="1"/>
  <c r="G1862" i="1"/>
  <c r="H1862" i="1"/>
  <c r="I1862" i="1"/>
  <c r="J1862" i="1"/>
  <c r="K1862" i="1"/>
  <c r="L1862" i="1"/>
  <c r="G1863" i="1"/>
  <c r="H1863" i="1"/>
  <c r="I1863" i="1"/>
  <c r="J1863" i="1"/>
  <c r="K1863" i="1"/>
  <c r="L1863" i="1"/>
  <c r="G1864" i="1"/>
  <c r="H1864" i="1"/>
  <c r="I1864" i="1"/>
  <c r="J1864" i="1"/>
  <c r="K1864" i="1"/>
  <c r="L1864" i="1"/>
  <c r="G1865" i="1"/>
  <c r="H1865" i="1"/>
  <c r="I1865" i="1"/>
  <c r="J1865" i="1"/>
  <c r="K1865" i="1"/>
  <c r="L1865" i="1"/>
  <c r="G1866" i="1"/>
  <c r="H1866" i="1"/>
  <c r="I1866" i="1"/>
  <c r="J1866" i="1"/>
  <c r="K1866" i="1"/>
  <c r="L1866" i="1"/>
  <c r="G1867" i="1"/>
  <c r="H1867" i="1"/>
  <c r="I1867" i="1"/>
  <c r="J1867" i="1"/>
  <c r="K1867" i="1"/>
  <c r="L1867" i="1"/>
  <c r="G1868" i="1"/>
  <c r="H1868" i="1"/>
  <c r="I1868" i="1"/>
  <c r="J1868" i="1"/>
  <c r="K1868" i="1"/>
  <c r="L1868" i="1"/>
  <c r="G1869" i="1"/>
  <c r="H1869" i="1"/>
  <c r="I1869" i="1"/>
  <c r="J1869" i="1"/>
  <c r="K1869" i="1"/>
  <c r="L1869" i="1"/>
  <c r="G1870" i="1"/>
  <c r="H1870" i="1"/>
  <c r="I1870" i="1"/>
  <c r="J1870" i="1"/>
  <c r="K1870" i="1"/>
  <c r="L1870" i="1"/>
  <c r="G1871" i="1"/>
  <c r="H1871" i="1"/>
  <c r="I1871" i="1"/>
  <c r="J1871" i="1"/>
  <c r="K1871" i="1"/>
  <c r="L1871" i="1"/>
  <c r="G1872" i="1"/>
  <c r="H1872" i="1"/>
  <c r="I1872" i="1"/>
  <c r="J1872" i="1"/>
  <c r="K1872" i="1"/>
  <c r="L1872" i="1"/>
  <c r="G1873" i="1"/>
  <c r="H1873" i="1"/>
  <c r="I1873" i="1"/>
  <c r="J1873" i="1"/>
  <c r="K1873" i="1"/>
  <c r="L1873" i="1"/>
  <c r="G1874" i="1"/>
  <c r="H1874" i="1"/>
  <c r="I1874" i="1"/>
  <c r="J1874" i="1"/>
  <c r="K1874" i="1"/>
  <c r="L1874" i="1"/>
  <c r="G1875" i="1"/>
  <c r="H1875" i="1"/>
  <c r="I1875" i="1"/>
  <c r="J1875" i="1"/>
  <c r="K1875" i="1"/>
  <c r="L1875" i="1"/>
  <c r="G1876" i="1"/>
  <c r="H1876" i="1"/>
  <c r="I1876" i="1"/>
  <c r="J1876" i="1"/>
  <c r="K1876" i="1"/>
  <c r="L1876" i="1"/>
  <c r="G1877" i="1"/>
  <c r="H1877" i="1"/>
  <c r="I1877" i="1"/>
  <c r="J1877" i="1"/>
  <c r="K1877" i="1"/>
  <c r="L1877" i="1"/>
  <c r="G1878" i="1"/>
  <c r="H1878" i="1"/>
  <c r="I1878" i="1"/>
  <c r="J1878" i="1"/>
  <c r="K1878" i="1"/>
  <c r="L1878" i="1"/>
  <c r="G1879" i="1"/>
  <c r="H1879" i="1"/>
  <c r="I1879" i="1"/>
  <c r="J1879" i="1"/>
  <c r="K1879" i="1"/>
  <c r="L1879" i="1"/>
  <c r="G1880" i="1"/>
  <c r="H1880" i="1"/>
  <c r="I1880" i="1"/>
  <c r="J1880" i="1"/>
  <c r="K1880" i="1"/>
  <c r="L1880" i="1"/>
  <c r="G1881" i="1"/>
  <c r="H1881" i="1"/>
  <c r="I1881" i="1"/>
  <c r="J1881" i="1"/>
  <c r="K1881" i="1"/>
  <c r="L1881" i="1"/>
  <c r="G1882" i="1"/>
  <c r="H1882" i="1"/>
  <c r="I1882" i="1"/>
  <c r="J1882" i="1"/>
  <c r="K1882" i="1"/>
  <c r="L1882" i="1"/>
  <c r="G1883" i="1"/>
  <c r="H1883" i="1"/>
  <c r="I1883" i="1"/>
  <c r="J1883" i="1"/>
  <c r="K1883" i="1"/>
  <c r="L1883" i="1"/>
  <c r="G1884" i="1"/>
  <c r="H1884" i="1"/>
  <c r="I1884" i="1"/>
  <c r="J1884" i="1"/>
  <c r="K1884" i="1"/>
  <c r="L1884" i="1"/>
  <c r="G1885" i="1"/>
  <c r="H1885" i="1"/>
  <c r="I1885" i="1"/>
  <c r="J1885" i="1"/>
  <c r="K1885" i="1"/>
  <c r="L1885" i="1"/>
  <c r="G1886" i="1"/>
  <c r="H1886" i="1"/>
  <c r="I1886" i="1"/>
  <c r="J1886" i="1"/>
  <c r="K1886" i="1"/>
  <c r="L1886" i="1"/>
  <c r="G1887" i="1"/>
  <c r="H1887" i="1"/>
  <c r="I1887" i="1"/>
  <c r="J1887" i="1"/>
  <c r="K1887" i="1"/>
  <c r="L1887" i="1"/>
  <c r="G1888" i="1"/>
  <c r="H1888" i="1"/>
  <c r="I1888" i="1"/>
  <c r="J1888" i="1"/>
  <c r="K1888" i="1"/>
  <c r="L1888" i="1"/>
  <c r="G1889" i="1"/>
  <c r="H1889" i="1"/>
  <c r="I1889" i="1"/>
  <c r="J1889" i="1"/>
  <c r="K1889" i="1"/>
  <c r="L1889" i="1"/>
  <c r="G1890" i="1"/>
  <c r="H1890" i="1"/>
  <c r="I1890" i="1"/>
  <c r="J1890" i="1"/>
  <c r="K1890" i="1"/>
  <c r="L1890" i="1"/>
  <c r="G1891" i="1"/>
  <c r="H1891" i="1"/>
  <c r="I1891" i="1"/>
  <c r="J1891" i="1"/>
  <c r="K1891" i="1"/>
  <c r="L1891" i="1"/>
  <c r="G1892" i="1"/>
  <c r="H1892" i="1"/>
  <c r="I1892" i="1"/>
  <c r="J1892" i="1"/>
  <c r="K1892" i="1"/>
  <c r="L1892" i="1"/>
  <c r="G1893" i="1"/>
  <c r="H1893" i="1"/>
  <c r="I1893" i="1"/>
  <c r="J1893" i="1"/>
  <c r="K1893" i="1"/>
  <c r="L1893" i="1"/>
  <c r="G1894" i="1"/>
  <c r="H1894" i="1"/>
  <c r="I1894" i="1"/>
  <c r="J1894" i="1"/>
  <c r="K1894" i="1"/>
  <c r="L1894" i="1"/>
  <c r="G1895" i="1"/>
  <c r="H1895" i="1"/>
  <c r="I1895" i="1"/>
  <c r="J1895" i="1"/>
  <c r="K1895" i="1"/>
  <c r="L1895" i="1"/>
  <c r="G1896" i="1"/>
  <c r="H1896" i="1"/>
  <c r="I1896" i="1"/>
  <c r="J1896" i="1"/>
  <c r="K1896" i="1"/>
  <c r="L1896" i="1"/>
  <c r="G1897" i="1"/>
  <c r="H1897" i="1"/>
  <c r="I1897" i="1"/>
  <c r="J1897" i="1"/>
  <c r="K1897" i="1"/>
  <c r="L1897" i="1"/>
  <c r="G1898" i="1"/>
  <c r="H1898" i="1"/>
  <c r="I1898" i="1"/>
  <c r="J1898" i="1"/>
  <c r="K1898" i="1"/>
  <c r="L1898" i="1"/>
  <c r="G1899" i="1"/>
  <c r="H1899" i="1"/>
  <c r="I1899" i="1"/>
  <c r="J1899" i="1"/>
  <c r="K1899" i="1"/>
  <c r="L1899" i="1"/>
  <c r="G1900" i="1"/>
  <c r="H1900" i="1"/>
  <c r="I1900" i="1"/>
  <c r="J1900" i="1"/>
  <c r="K1900" i="1"/>
  <c r="L1900" i="1"/>
  <c r="G1901" i="1"/>
  <c r="H1901" i="1"/>
  <c r="I1901" i="1"/>
  <c r="J1901" i="1"/>
  <c r="K1901" i="1"/>
  <c r="L1901" i="1"/>
  <c r="G1902" i="1"/>
  <c r="H1902" i="1"/>
  <c r="I1902" i="1"/>
  <c r="J1902" i="1"/>
  <c r="K1902" i="1"/>
  <c r="L1902" i="1"/>
  <c r="G1903" i="1"/>
  <c r="H1903" i="1"/>
  <c r="I1903" i="1"/>
  <c r="J1903" i="1"/>
  <c r="K1903" i="1"/>
  <c r="L1903" i="1"/>
  <c r="G1904" i="1"/>
  <c r="H1904" i="1"/>
  <c r="I1904" i="1"/>
  <c r="J1904" i="1"/>
  <c r="K1904" i="1"/>
  <c r="L1904" i="1"/>
  <c r="G1905" i="1"/>
  <c r="H1905" i="1"/>
  <c r="I1905" i="1"/>
  <c r="J1905" i="1"/>
  <c r="K1905" i="1"/>
  <c r="L1905" i="1"/>
  <c r="G1906" i="1"/>
  <c r="H1906" i="1"/>
  <c r="I1906" i="1"/>
  <c r="J1906" i="1"/>
  <c r="K1906" i="1"/>
  <c r="L1906" i="1"/>
  <c r="G1907" i="1"/>
  <c r="H1907" i="1"/>
  <c r="I1907" i="1"/>
  <c r="J1907" i="1"/>
  <c r="K1907" i="1"/>
  <c r="L1907" i="1"/>
  <c r="G1908" i="1"/>
  <c r="H1908" i="1"/>
  <c r="I1908" i="1"/>
  <c r="J1908" i="1"/>
  <c r="K1908" i="1"/>
  <c r="L1908" i="1"/>
  <c r="G1909" i="1"/>
  <c r="H1909" i="1"/>
  <c r="I1909" i="1"/>
  <c r="J1909" i="1"/>
  <c r="K1909" i="1"/>
  <c r="L1909" i="1"/>
  <c r="G1910" i="1"/>
  <c r="H1910" i="1"/>
  <c r="I1910" i="1"/>
  <c r="J1910" i="1"/>
  <c r="K1910" i="1"/>
  <c r="L1910" i="1"/>
  <c r="G1911" i="1"/>
  <c r="H1911" i="1"/>
  <c r="I1911" i="1"/>
  <c r="J1911" i="1"/>
  <c r="K1911" i="1"/>
  <c r="L1911" i="1"/>
  <c r="G1912" i="1"/>
  <c r="H1912" i="1"/>
  <c r="I1912" i="1"/>
  <c r="J1912" i="1"/>
  <c r="K1912" i="1"/>
  <c r="L1912" i="1"/>
  <c r="G1913" i="1"/>
  <c r="H1913" i="1"/>
  <c r="I1913" i="1"/>
  <c r="J1913" i="1"/>
  <c r="K1913" i="1"/>
  <c r="L1913" i="1"/>
  <c r="G1914" i="1"/>
  <c r="H1914" i="1"/>
  <c r="I1914" i="1"/>
  <c r="J1914" i="1"/>
  <c r="K1914" i="1"/>
  <c r="L1914" i="1"/>
  <c r="G1915" i="1"/>
  <c r="H1915" i="1"/>
  <c r="I1915" i="1"/>
  <c r="J1915" i="1"/>
  <c r="K1915" i="1"/>
  <c r="L1915" i="1"/>
  <c r="G1916" i="1"/>
  <c r="H1916" i="1"/>
  <c r="I1916" i="1"/>
  <c r="J1916" i="1"/>
  <c r="K1916" i="1"/>
  <c r="L1916" i="1"/>
  <c r="G1917" i="1"/>
  <c r="H1917" i="1"/>
  <c r="I1917" i="1"/>
  <c r="J1917" i="1"/>
  <c r="K1917" i="1"/>
  <c r="L1917" i="1"/>
  <c r="G1918" i="1"/>
  <c r="H1918" i="1"/>
  <c r="I1918" i="1"/>
  <c r="J1918" i="1"/>
  <c r="K1918" i="1"/>
  <c r="L1918" i="1"/>
  <c r="G1919" i="1"/>
  <c r="H1919" i="1"/>
  <c r="I1919" i="1"/>
  <c r="J1919" i="1"/>
  <c r="K1919" i="1"/>
  <c r="L1919" i="1"/>
  <c r="G1920" i="1"/>
  <c r="H1920" i="1"/>
  <c r="I1920" i="1"/>
  <c r="J1920" i="1"/>
  <c r="K1920" i="1"/>
  <c r="L1920" i="1"/>
  <c r="G1921" i="1"/>
  <c r="H1921" i="1"/>
  <c r="I1921" i="1"/>
  <c r="J1921" i="1"/>
  <c r="K1921" i="1"/>
  <c r="L1921" i="1"/>
  <c r="G1922" i="1"/>
  <c r="H1922" i="1"/>
  <c r="I1922" i="1"/>
  <c r="J1922" i="1"/>
  <c r="K1922" i="1"/>
  <c r="L1922" i="1"/>
  <c r="G1923" i="1"/>
  <c r="H1923" i="1"/>
  <c r="I1923" i="1"/>
  <c r="J1923" i="1"/>
  <c r="K1923" i="1"/>
  <c r="L1923" i="1"/>
  <c r="G1924" i="1"/>
  <c r="H1924" i="1"/>
  <c r="I1924" i="1"/>
  <c r="J1924" i="1"/>
  <c r="K1924" i="1"/>
  <c r="L1924" i="1"/>
  <c r="G1925" i="1"/>
  <c r="H1925" i="1"/>
  <c r="I1925" i="1"/>
  <c r="J1925" i="1"/>
  <c r="K1925" i="1"/>
  <c r="L1925" i="1"/>
  <c r="G1926" i="1"/>
  <c r="H1926" i="1"/>
  <c r="I1926" i="1"/>
  <c r="J1926" i="1"/>
  <c r="K1926" i="1"/>
  <c r="L1926" i="1"/>
  <c r="G1927" i="1"/>
  <c r="H1927" i="1"/>
  <c r="I1927" i="1"/>
  <c r="J1927" i="1"/>
  <c r="K1927" i="1"/>
  <c r="L1927" i="1"/>
  <c r="G1928" i="1"/>
  <c r="H1928" i="1"/>
  <c r="I1928" i="1"/>
  <c r="J1928" i="1"/>
  <c r="K1928" i="1"/>
  <c r="L1928" i="1"/>
  <c r="G1929" i="1"/>
  <c r="H1929" i="1"/>
  <c r="I1929" i="1"/>
  <c r="J1929" i="1"/>
  <c r="K1929" i="1"/>
  <c r="L1929" i="1"/>
  <c r="G1930" i="1"/>
  <c r="H1930" i="1"/>
  <c r="I1930" i="1"/>
  <c r="J1930" i="1"/>
  <c r="K1930" i="1"/>
  <c r="L1930" i="1"/>
  <c r="G1931" i="1"/>
  <c r="H1931" i="1"/>
  <c r="I1931" i="1"/>
  <c r="J1931" i="1"/>
  <c r="K1931" i="1"/>
  <c r="L1931" i="1"/>
  <c r="G1932" i="1"/>
  <c r="H1932" i="1"/>
  <c r="I1932" i="1"/>
  <c r="J1932" i="1"/>
  <c r="K1932" i="1"/>
  <c r="L1932" i="1"/>
  <c r="G1933" i="1"/>
  <c r="H1933" i="1"/>
  <c r="I1933" i="1"/>
  <c r="J1933" i="1"/>
  <c r="K1933" i="1"/>
  <c r="L1933" i="1"/>
  <c r="G1934" i="1"/>
  <c r="H1934" i="1"/>
  <c r="I1934" i="1"/>
  <c r="J1934" i="1"/>
  <c r="K1934" i="1"/>
  <c r="L1934" i="1"/>
  <c r="G1935" i="1"/>
  <c r="H1935" i="1"/>
  <c r="I1935" i="1"/>
  <c r="J1935" i="1"/>
  <c r="K1935" i="1"/>
  <c r="L1935" i="1"/>
  <c r="G1936" i="1"/>
  <c r="H1936" i="1"/>
  <c r="I1936" i="1"/>
  <c r="J1936" i="1"/>
  <c r="K1936" i="1"/>
  <c r="L1936" i="1"/>
  <c r="G1937" i="1"/>
  <c r="H1937" i="1"/>
  <c r="I1937" i="1"/>
  <c r="J1937" i="1"/>
  <c r="K1937" i="1"/>
  <c r="L1937" i="1"/>
  <c r="G1938" i="1"/>
  <c r="H1938" i="1"/>
  <c r="I1938" i="1"/>
  <c r="J1938" i="1"/>
  <c r="K1938" i="1"/>
  <c r="L1938" i="1"/>
  <c r="G1939" i="1"/>
  <c r="H1939" i="1"/>
  <c r="I1939" i="1"/>
  <c r="J1939" i="1"/>
  <c r="K1939" i="1"/>
  <c r="L1939" i="1"/>
  <c r="G1940" i="1"/>
  <c r="H1940" i="1"/>
  <c r="I1940" i="1"/>
  <c r="J1940" i="1"/>
  <c r="K1940" i="1"/>
  <c r="L1940" i="1"/>
  <c r="G1941" i="1"/>
  <c r="H1941" i="1"/>
  <c r="I1941" i="1"/>
  <c r="J1941" i="1"/>
  <c r="K1941" i="1"/>
  <c r="L1941" i="1"/>
  <c r="G1942" i="1"/>
  <c r="H1942" i="1"/>
  <c r="I1942" i="1"/>
  <c r="J1942" i="1"/>
  <c r="K1942" i="1"/>
  <c r="L1942" i="1"/>
  <c r="G1943" i="1"/>
  <c r="H1943" i="1"/>
  <c r="I1943" i="1"/>
  <c r="J1943" i="1"/>
  <c r="K1943" i="1"/>
  <c r="L1943" i="1"/>
  <c r="G1944" i="1"/>
  <c r="H1944" i="1"/>
  <c r="I1944" i="1"/>
  <c r="J1944" i="1"/>
  <c r="K1944" i="1"/>
  <c r="L1944" i="1"/>
  <c r="G1945" i="1"/>
  <c r="H1945" i="1"/>
  <c r="I1945" i="1"/>
  <c r="J1945" i="1"/>
  <c r="K1945" i="1"/>
  <c r="L1945" i="1"/>
  <c r="G1946" i="1"/>
  <c r="H1946" i="1"/>
  <c r="I1946" i="1"/>
  <c r="J1946" i="1"/>
  <c r="K1946" i="1"/>
  <c r="L1946" i="1"/>
  <c r="G1947" i="1"/>
  <c r="H1947" i="1"/>
  <c r="I1947" i="1"/>
  <c r="J1947" i="1"/>
  <c r="K1947" i="1"/>
  <c r="L1947" i="1"/>
  <c r="G1948" i="1"/>
  <c r="H1948" i="1"/>
  <c r="I1948" i="1"/>
  <c r="J1948" i="1"/>
  <c r="K1948" i="1"/>
  <c r="L1948" i="1"/>
  <c r="G1949" i="1"/>
  <c r="H1949" i="1"/>
  <c r="I1949" i="1"/>
  <c r="J1949" i="1"/>
  <c r="K1949" i="1"/>
  <c r="L1949" i="1"/>
  <c r="G1950" i="1"/>
  <c r="H1950" i="1"/>
  <c r="I1950" i="1"/>
  <c r="J1950" i="1"/>
  <c r="K1950" i="1"/>
  <c r="L1950" i="1"/>
  <c r="G1951" i="1"/>
  <c r="H1951" i="1"/>
  <c r="I1951" i="1"/>
  <c r="J1951" i="1"/>
  <c r="K1951" i="1"/>
  <c r="L1951" i="1"/>
  <c r="G1952" i="1"/>
  <c r="H1952" i="1"/>
  <c r="I1952" i="1"/>
  <c r="J1952" i="1"/>
  <c r="K1952" i="1"/>
  <c r="L1952" i="1"/>
  <c r="G1953" i="1"/>
  <c r="H1953" i="1"/>
  <c r="I1953" i="1"/>
  <c r="J1953" i="1"/>
  <c r="K1953" i="1"/>
  <c r="L1953" i="1"/>
  <c r="G1954" i="1"/>
  <c r="H1954" i="1"/>
  <c r="I1954" i="1"/>
  <c r="J1954" i="1"/>
  <c r="K1954" i="1"/>
  <c r="L1954" i="1"/>
  <c r="G1955" i="1"/>
  <c r="H1955" i="1"/>
  <c r="I1955" i="1"/>
  <c r="J1955" i="1"/>
  <c r="K1955" i="1"/>
  <c r="L1955" i="1"/>
  <c r="G1956" i="1"/>
  <c r="H1956" i="1"/>
  <c r="I1956" i="1"/>
  <c r="J1956" i="1"/>
  <c r="K1956" i="1"/>
  <c r="L1956" i="1"/>
  <c r="G1957" i="1"/>
  <c r="H1957" i="1"/>
  <c r="I1957" i="1"/>
  <c r="J1957" i="1"/>
  <c r="K1957" i="1"/>
  <c r="L1957" i="1"/>
  <c r="G1958" i="1"/>
  <c r="H1958" i="1"/>
  <c r="I1958" i="1"/>
  <c r="J1958" i="1"/>
  <c r="K1958" i="1"/>
  <c r="L1958" i="1"/>
  <c r="G1959" i="1"/>
  <c r="H1959" i="1"/>
  <c r="I1959" i="1"/>
  <c r="J1959" i="1"/>
  <c r="K1959" i="1"/>
  <c r="L1959" i="1"/>
  <c r="G1960" i="1"/>
  <c r="H1960" i="1"/>
  <c r="I1960" i="1"/>
  <c r="J1960" i="1"/>
  <c r="K1960" i="1"/>
  <c r="L1960" i="1"/>
  <c r="G1961" i="1"/>
  <c r="H1961" i="1"/>
  <c r="I1961" i="1"/>
  <c r="J1961" i="1"/>
  <c r="K1961" i="1"/>
  <c r="L1961" i="1"/>
  <c r="G1962" i="1"/>
  <c r="H1962" i="1"/>
  <c r="I1962" i="1"/>
  <c r="J1962" i="1"/>
  <c r="K1962" i="1"/>
  <c r="L1962" i="1"/>
  <c r="G1963" i="1"/>
  <c r="H1963" i="1"/>
  <c r="I1963" i="1"/>
  <c r="J1963" i="1"/>
  <c r="K1963" i="1"/>
  <c r="L1963" i="1"/>
  <c r="G1964" i="1"/>
  <c r="H1964" i="1"/>
  <c r="I1964" i="1"/>
  <c r="J1964" i="1"/>
  <c r="K1964" i="1"/>
  <c r="L1964" i="1"/>
  <c r="G1965" i="1"/>
  <c r="H1965" i="1"/>
  <c r="I1965" i="1"/>
  <c r="J1965" i="1"/>
  <c r="K1965" i="1"/>
  <c r="L1965" i="1"/>
  <c r="G1966" i="1"/>
  <c r="H1966" i="1"/>
  <c r="I1966" i="1"/>
  <c r="J1966" i="1"/>
  <c r="K1966" i="1"/>
  <c r="L1966" i="1"/>
  <c r="G1967" i="1"/>
  <c r="H1967" i="1"/>
  <c r="I1967" i="1"/>
  <c r="J1967" i="1"/>
  <c r="K1967" i="1"/>
  <c r="L1967" i="1"/>
  <c r="G1968" i="1"/>
  <c r="H1968" i="1"/>
  <c r="I1968" i="1"/>
  <c r="J1968" i="1"/>
  <c r="K1968" i="1"/>
  <c r="L1968" i="1"/>
  <c r="G1969" i="1"/>
  <c r="H1969" i="1"/>
  <c r="I1969" i="1"/>
  <c r="J1969" i="1"/>
  <c r="K1969" i="1"/>
  <c r="L1969" i="1"/>
  <c r="G1970" i="1"/>
  <c r="H1970" i="1"/>
  <c r="I1970" i="1"/>
  <c r="J1970" i="1"/>
  <c r="K1970" i="1"/>
  <c r="L1970" i="1"/>
  <c r="G1971" i="1"/>
  <c r="H1971" i="1"/>
  <c r="I1971" i="1"/>
  <c r="J1971" i="1"/>
  <c r="K1971" i="1"/>
  <c r="L1971" i="1"/>
  <c r="G1972" i="1"/>
  <c r="H1972" i="1"/>
  <c r="I1972" i="1"/>
  <c r="J1972" i="1"/>
  <c r="K1972" i="1"/>
  <c r="L1972" i="1"/>
  <c r="G1973" i="1"/>
  <c r="H1973" i="1"/>
  <c r="I1973" i="1"/>
  <c r="J1973" i="1"/>
  <c r="K1973" i="1"/>
  <c r="L1973" i="1"/>
  <c r="G1974" i="1"/>
  <c r="H1974" i="1"/>
  <c r="I1974" i="1"/>
  <c r="J1974" i="1"/>
  <c r="K1974" i="1"/>
  <c r="L1974" i="1"/>
  <c r="G1975" i="1"/>
  <c r="H1975" i="1"/>
  <c r="I1975" i="1"/>
  <c r="J1975" i="1"/>
  <c r="K1975" i="1"/>
  <c r="L1975" i="1"/>
  <c r="G1976" i="1"/>
  <c r="H1976" i="1"/>
  <c r="I1976" i="1"/>
  <c r="J1976" i="1"/>
  <c r="K1976" i="1"/>
  <c r="L1976" i="1"/>
  <c r="G1977" i="1"/>
  <c r="H1977" i="1"/>
  <c r="I1977" i="1"/>
  <c r="J1977" i="1"/>
  <c r="K1977" i="1"/>
  <c r="L1977" i="1"/>
  <c r="G1978" i="1"/>
  <c r="H1978" i="1"/>
  <c r="I1978" i="1"/>
  <c r="J1978" i="1"/>
  <c r="K1978" i="1"/>
  <c r="L1978" i="1"/>
  <c r="G1979" i="1"/>
  <c r="H1979" i="1"/>
  <c r="I1979" i="1"/>
  <c r="J1979" i="1"/>
  <c r="K1979" i="1"/>
  <c r="L1979" i="1"/>
  <c r="G1980" i="1"/>
  <c r="H1980" i="1"/>
  <c r="I1980" i="1"/>
  <c r="J1980" i="1"/>
  <c r="K1980" i="1"/>
  <c r="L1980" i="1"/>
  <c r="G1981" i="1"/>
  <c r="H1981" i="1"/>
  <c r="I1981" i="1"/>
  <c r="J1981" i="1"/>
  <c r="K1981" i="1"/>
  <c r="L1981" i="1"/>
  <c r="G1982" i="1"/>
  <c r="H1982" i="1"/>
  <c r="I1982" i="1"/>
  <c r="J1982" i="1"/>
  <c r="K1982" i="1"/>
  <c r="L1982" i="1"/>
  <c r="G1983" i="1"/>
  <c r="H1983" i="1"/>
  <c r="I1983" i="1"/>
  <c r="J1983" i="1"/>
  <c r="K1983" i="1"/>
  <c r="L1983" i="1"/>
  <c r="G1984" i="1"/>
  <c r="H1984" i="1"/>
  <c r="I1984" i="1"/>
  <c r="J1984" i="1"/>
  <c r="K1984" i="1"/>
  <c r="L1984" i="1"/>
  <c r="G1985" i="1"/>
  <c r="H1985" i="1"/>
  <c r="I1985" i="1"/>
  <c r="J1985" i="1"/>
  <c r="K1985" i="1"/>
  <c r="L1985" i="1"/>
  <c r="G1986" i="1"/>
  <c r="H1986" i="1"/>
  <c r="I1986" i="1"/>
  <c r="J1986" i="1"/>
  <c r="K1986" i="1"/>
  <c r="L1986" i="1"/>
  <c r="G1987" i="1"/>
  <c r="H1987" i="1"/>
  <c r="I1987" i="1"/>
  <c r="J1987" i="1"/>
  <c r="K1987" i="1"/>
  <c r="L1987" i="1"/>
  <c r="G1988" i="1"/>
  <c r="H1988" i="1"/>
  <c r="I1988" i="1"/>
  <c r="J1988" i="1"/>
  <c r="K1988" i="1"/>
  <c r="L1988" i="1"/>
  <c r="G1989" i="1"/>
  <c r="H1989" i="1"/>
  <c r="I1989" i="1"/>
  <c r="J1989" i="1"/>
  <c r="K1989" i="1"/>
  <c r="L1989" i="1"/>
  <c r="G1990" i="1"/>
  <c r="H1990" i="1"/>
  <c r="I1990" i="1"/>
  <c r="J1990" i="1"/>
  <c r="K1990" i="1"/>
  <c r="L1990" i="1"/>
  <c r="G1991" i="1"/>
  <c r="H1991" i="1"/>
  <c r="I1991" i="1"/>
  <c r="J1991" i="1"/>
  <c r="K1991" i="1"/>
  <c r="L1991" i="1"/>
  <c r="G1992" i="1"/>
  <c r="H1992" i="1"/>
  <c r="I1992" i="1"/>
  <c r="J1992" i="1"/>
  <c r="K1992" i="1"/>
  <c r="L1992" i="1"/>
  <c r="G1993" i="1"/>
  <c r="H1993" i="1"/>
  <c r="I1993" i="1"/>
  <c r="J1993" i="1"/>
  <c r="K1993" i="1"/>
  <c r="L1993" i="1"/>
  <c r="G1994" i="1"/>
  <c r="H1994" i="1"/>
  <c r="I1994" i="1"/>
  <c r="J1994" i="1"/>
  <c r="K1994" i="1"/>
  <c r="L1994" i="1"/>
  <c r="G1995" i="1"/>
  <c r="H1995" i="1"/>
  <c r="I1995" i="1"/>
  <c r="J1995" i="1"/>
  <c r="K1995" i="1"/>
  <c r="L1995" i="1"/>
  <c r="G1996" i="1"/>
  <c r="H1996" i="1"/>
  <c r="I1996" i="1"/>
  <c r="J1996" i="1"/>
  <c r="K1996" i="1"/>
  <c r="L1996" i="1"/>
  <c r="G1997" i="1"/>
  <c r="H1997" i="1"/>
  <c r="I1997" i="1"/>
  <c r="J1997" i="1"/>
  <c r="K1997" i="1"/>
  <c r="L1997" i="1"/>
  <c r="G1998" i="1"/>
  <c r="H1998" i="1"/>
  <c r="I1998" i="1"/>
  <c r="J1998" i="1"/>
  <c r="K1998" i="1"/>
  <c r="L1998" i="1"/>
  <c r="G1999" i="1"/>
  <c r="H1999" i="1"/>
  <c r="I1999" i="1"/>
  <c r="J1999" i="1"/>
  <c r="K1999" i="1"/>
  <c r="L1999" i="1"/>
  <c r="G2000" i="1"/>
  <c r="H2000" i="1"/>
  <c r="I2000" i="1"/>
  <c r="J2000" i="1"/>
  <c r="K2000" i="1"/>
  <c r="L2000" i="1"/>
  <c r="G2001" i="1"/>
  <c r="H2001" i="1"/>
  <c r="I2001" i="1"/>
  <c r="J2001" i="1"/>
  <c r="K2001" i="1"/>
  <c r="L2001" i="1"/>
  <c r="G2002" i="1"/>
  <c r="H2002" i="1"/>
  <c r="I2002" i="1"/>
  <c r="J2002" i="1"/>
  <c r="K2002" i="1"/>
  <c r="L2002" i="1"/>
  <c r="G2003" i="1"/>
  <c r="H2003" i="1"/>
  <c r="I2003" i="1"/>
  <c r="J2003" i="1"/>
  <c r="K2003" i="1"/>
  <c r="L2003" i="1"/>
  <c r="G2004" i="1"/>
  <c r="H2004" i="1"/>
  <c r="I2004" i="1"/>
  <c r="J2004" i="1"/>
  <c r="K2004" i="1"/>
  <c r="L2004" i="1"/>
  <c r="G2005" i="1"/>
  <c r="H2005" i="1"/>
  <c r="I2005" i="1"/>
  <c r="J2005" i="1"/>
  <c r="K2005" i="1"/>
  <c r="L2005" i="1"/>
  <c r="G2006" i="1"/>
  <c r="H2006" i="1"/>
  <c r="I2006" i="1"/>
  <c r="J2006" i="1"/>
  <c r="K2006" i="1"/>
  <c r="L2006" i="1"/>
  <c r="G2007" i="1"/>
  <c r="H2007" i="1"/>
  <c r="I2007" i="1"/>
  <c r="J2007" i="1"/>
  <c r="K2007" i="1"/>
  <c r="L2007" i="1"/>
  <c r="G2008" i="1"/>
  <c r="H2008" i="1"/>
  <c r="I2008" i="1"/>
  <c r="J2008" i="1"/>
  <c r="K2008" i="1"/>
  <c r="L2008" i="1"/>
  <c r="G2009" i="1"/>
  <c r="H2009" i="1"/>
  <c r="I2009" i="1"/>
  <c r="J2009" i="1"/>
  <c r="K2009" i="1"/>
  <c r="L2009" i="1"/>
  <c r="G2010" i="1"/>
  <c r="H2010" i="1"/>
  <c r="I2010" i="1"/>
  <c r="J2010" i="1"/>
  <c r="K2010" i="1"/>
  <c r="L2010" i="1"/>
  <c r="G2011" i="1"/>
  <c r="H2011" i="1"/>
  <c r="I2011" i="1"/>
  <c r="J2011" i="1"/>
  <c r="K2011" i="1"/>
  <c r="L2011" i="1"/>
  <c r="G2012" i="1"/>
  <c r="H2012" i="1"/>
  <c r="I2012" i="1"/>
  <c r="J2012" i="1"/>
  <c r="K2012" i="1"/>
  <c r="L2012" i="1"/>
  <c r="G2013" i="1"/>
  <c r="H2013" i="1"/>
  <c r="I2013" i="1"/>
  <c r="J2013" i="1"/>
  <c r="K2013" i="1"/>
  <c r="L2013" i="1"/>
  <c r="G2014" i="1"/>
  <c r="H2014" i="1"/>
  <c r="I2014" i="1"/>
  <c r="J2014" i="1"/>
  <c r="K2014" i="1"/>
  <c r="L2014" i="1"/>
  <c r="G2015" i="1"/>
  <c r="H2015" i="1"/>
  <c r="I2015" i="1"/>
  <c r="J2015" i="1"/>
  <c r="K2015" i="1"/>
  <c r="L2015" i="1"/>
  <c r="G2016" i="1"/>
  <c r="H2016" i="1"/>
  <c r="I2016" i="1"/>
  <c r="J2016" i="1"/>
  <c r="K2016" i="1"/>
  <c r="L2016" i="1"/>
  <c r="G2017" i="1"/>
  <c r="H2017" i="1"/>
  <c r="I2017" i="1"/>
  <c r="J2017" i="1"/>
  <c r="K2017" i="1"/>
  <c r="L2017" i="1"/>
  <c r="G2018" i="1"/>
  <c r="H2018" i="1"/>
  <c r="I2018" i="1"/>
  <c r="J2018" i="1"/>
  <c r="K2018" i="1"/>
  <c r="L2018" i="1"/>
  <c r="G2019" i="1"/>
  <c r="H2019" i="1"/>
  <c r="I2019" i="1"/>
  <c r="J2019" i="1"/>
  <c r="K2019" i="1"/>
  <c r="L2019" i="1"/>
  <c r="G2020" i="1"/>
  <c r="H2020" i="1"/>
  <c r="I2020" i="1"/>
  <c r="J2020" i="1"/>
  <c r="K2020" i="1"/>
  <c r="L2020" i="1"/>
  <c r="G2021" i="1"/>
  <c r="H2021" i="1"/>
  <c r="I2021" i="1"/>
  <c r="J2021" i="1"/>
  <c r="K2021" i="1"/>
  <c r="L2021" i="1"/>
  <c r="G2022" i="1"/>
  <c r="H2022" i="1"/>
  <c r="I2022" i="1"/>
  <c r="J2022" i="1"/>
  <c r="K2022" i="1"/>
  <c r="L2022" i="1"/>
  <c r="G2023" i="1"/>
  <c r="H2023" i="1"/>
  <c r="I2023" i="1"/>
  <c r="J2023" i="1"/>
  <c r="K2023" i="1"/>
  <c r="L2023" i="1"/>
  <c r="G2024" i="1"/>
  <c r="H2024" i="1"/>
  <c r="I2024" i="1"/>
  <c r="J2024" i="1"/>
  <c r="K2024" i="1"/>
  <c r="L2024" i="1"/>
  <c r="G2025" i="1"/>
  <c r="H2025" i="1"/>
  <c r="I2025" i="1"/>
  <c r="J2025" i="1"/>
  <c r="K2025" i="1"/>
  <c r="L2025" i="1"/>
  <c r="G2026" i="1"/>
  <c r="H2026" i="1"/>
  <c r="I2026" i="1"/>
  <c r="J2026" i="1"/>
  <c r="K2026" i="1"/>
  <c r="L2026" i="1"/>
  <c r="G2027" i="1"/>
  <c r="H2027" i="1"/>
  <c r="I2027" i="1"/>
  <c r="J2027" i="1"/>
  <c r="K2027" i="1"/>
  <c r="L2027" i="1"/>
  <c r="G2028" i="1"/>
  <c r="H2028" i="1"/>
  <c r="I2028" i="1"/>
  <c r="J2028" i="1"/>
  <c r="K2028" i="1"/>
  <c r="L2028" i="1"/>
  <c r="G2029" i="1"/>
  <c r="H2029" i="1"/>
  <c r="I2029" i="1"/>
  <c r="J2029" i="1"/>
  <c r="K2029" i="1"/>
  <c r="L2029" i="1"/>
  <c r="G2030" i="1"/>
  <c r="H2030" i="1"/>
  <c r="I2030" i="1"/>
  <c r="J2030" i="1"/>
  <c r="K2030" i="1"/>
  <c r="L2030" i="1"/>
  <c r="G2031" i="1"/>
  <c r="H2031" i="1"/>
  <c r="I2031" i="1"/>
  <c r="J2031" i="1"/>
  <c r="K2031" i="1"/>
  <c r="L2031" i="1"/>
  <c r="G2032" i="1"/>
  <c r="H2032" i="1"/>
  <c r="I2032" i="1"/>
  <c r="J2032" i="1"/>
  <c r="K2032" i="1"/>
  <c r="L2032" i="1"/>
  <c r="G2033" i="1"/>
  <c r="H2033" i="1"/>
  <c r="I2033" i="1"/>
  <c r="J2033" i="1"/>
  <c r="K2033" i="1"/>
  <c r="L2033" i="1"/>
  <c r="G2034" i="1"/>
  <c r="H2034" i="1"/>
  <c r="I2034" i="1"/>
  <c r="J2034" i="1"/>
  <c r="K2034" i="1"/>
  <c r="L2034" i="1"/>
  <c r="G2035" i="1"/>
  <c r="H2035" i="1"/>
  <c r="I2035" i="1"/>
  <c r="J2035" i="1"/>
  <c r="K2035" i="1"/>
  <c r="L2035" i="1"/>
  <c r="G2036" i="1"/>
  <c r="H2036" i="1"/>
  <c r="I2036" i="1"/>
  <c r="J2036" i="1"/>
  <c r="K2036" i="1"/>
  <c r="L2036" i="1"/>
  <c r="G2037" i="1"/>
  <c r="H2037" i="1"/>
  <c r="I2037" i="1"/>
  <c r="J2037" i="1"/>
  <c r="K2037" i="1"/>
  <c r="L2037" i="1"/>
  <c r="G2038" i="1"/>
  <c r="H2038" i="1"/>
  <c r="I2038" i="1"/>
  <c r="J2038" i="1"/>
  <c r="K2038" i="1"/>
  <c r="L2038" i="1"/>
  <c r="G2039" i="1"/>
  <c r="H2039" i="1"/>
  <c r="I2039" i="1"/>
  <c r="J2039" i="1"/>
  <c r="K2039" i="1"/>
  <c r="L2039" i="1"/>
  <c r="G2040" i="1"/>
  <c r="H2040" i="1"/>
  <c r="I2040" i="1"/>
  <c r="J2040" i="1"/>
  <c r="K2040" i="1"/>
  <c r="L2040" i="1"/>
  <c r="G2041" i="1"/>
  <c r="H2041" i="1"/>
  <c r="I2041" i="1"/>
  <c r="J2041" i="1"/>
  <c r="K2041" i="1"/>
  <c r="L2041" i="1"/>
  <c r="G2042" i="1"/>
  <c r="H2042" i="1"/>
  <c r="I2042" i="1"/>
  <c r="J2042" i="1"/>
  <c r="K2042" i="1"/>
  <c r="L2042" i="1"/>
  <c r="G2043" i="1"/>
  <c r="H2043" i="1"/>
  <c r="I2043" i="1"/>
  <c r="J2043" i="1"/>
  <c r="K2043" i="1"/>
  <c r="L2043" i="1"/>
  <c r="G2044" i="1"/>
  <c r="H2044" i="1"/>
  <c r="I2044" i="1"/>
  <c r="J2044" i="1"/>
  <c r="K2044" i="1"/>
  <c r="L2044" i="1"/>
  <c r="G2045" i="1"/>
  <c r="H2045" i="1"/>
  <c r="I2045" i="1"/>
  <c r="J2045" i="1"/>
  <c r="K2045" i="1"/>
  <c r="L2045" i="1"/>
  <c r="G2046" i="1"/>
  <c r="H2046" i="1"/>
  <c r="I2046" i="1"/>
  <c r="J2046" i="1"/>
  <c r="K2046" i="1"/>
  <c r="L2046" i="1"/>
  <c r="G2047" i="1"/>
  <c r="H2047" i="1"/>
  <c r="I2047" i="1"/>
  <c r="J2047" i="1"/>
  <c r="K2047" i="1"/>
  <c r="L2047" i="1"/>
  <c r="G2048" i="1"/>
  <c r="H2048" i="1"/>
  <c r="I2048" i="1"/>
  <c r="J2048" i="1"/>
  <c r="K2048" i="1"/>
  <c r="L2048" i="1"/>
  <c r="G2049" i="1"/>
  <c r="H2049" i="1"/>
  <c r="I2049" i="1"/>
  <c r="J2049" i="1"/>
  <c r="K2049" i="1"/>
  <c r="L2049" i="1"/>
  <c r="G2050" i="1"/>
  <c r="H2050" i="1"/>
  <c r="I2050" i="1"/>
  <c r="J2050" i="1"/>
  <c r="K2050" i="1"/>
  <c r="L2050" i="1"/>
  <c r="G2051" i="1"/>
  <c r="H2051" i="1"/>
  <c r="I2051" i="1"/>
  <c r="J2051" i="1"/>
  <c r="K2051" i="1"/>
  <c r="L2051" i="1"/>
  <c r="G2052" i="1"/>
  <c r="H2052" i="1"/>
  <c r="I2052" i="1"/>
  <c r="J2052" i="1"/>
  <c r="K2052" i="1"/>
  <c r="L2052" i="1"/>
  <c r="G2053" i="1"/>
  <c r="H2053" i="1"/>
  <c r="I2053" i="1"/>
  <c r="J2053" i="1"/>
  <c r="K2053" i="1"/>
  <c r="L2053" i="1"/>
  <c r="G2054" i="1"/>
  <c r="H2054" i="1"/>
  <c r="I2054" i="1"/>
  <c r="J2054" i="1"/>
  <c r="K2054" i="1"/>
  <c r="L2054" i="1"/>
  <c r="G2055" i="1"/>
  <c r="H2055" i="1"/>
  <c r="I2055" i="1"/>
  <c r="J2055" i="1"/>
  <c r="K2055" i="1"/>
  <c r="L2055" i="1"/>
  <c r="G2056" i="1"/>
  <c r="H2056" i="1"/>
  <c r="I2056" i="1"/>
  <c r="J2056" i="1"/>
  <c r="K2056" i="1"/>
  <c r="L2056" i="1"/>
  <c r="G2057" i="1"/>
  <c r="H2057" i="1"/>
  <c r="I2057" i="1"/>
  <c r="J2057" i="1"/>
  <c r="K2057" i="1"/>
  <c r="L2057" i="1"/>
  <c r="G2058" i="1"/>
  <c r="H2058" i="1"/>
  <c r="I2058" i="1"/>
  <c r="J2058" i="1"/>
  <c r="K2058" i="1"/>
  <c r="L2058" i="1"/>
  <c r="G2059" i="1"/>
  <c r="H2059" i="1"/>
  <c r="I2059" i="1"/>
  <c r="J2059" i="1"/>
  <c r="K2059" i="1"/>
  <c r="L2059" i="1"/>
  <c r="G2060" i="1"/>
  <c r="H2060" i="1"/>
  <c r="I2060" i="1"/>
  <c r="J2060" i="1"/>
  <c r="K2060" i="1"/>
  <c r="L2060" i="1"/>
  <c r="G2061" i="1"/>
  <c r="H2061" i="1"/>
  <c r="I2061" i="1"/>
  <c r="J2061" i="1"/>
  <c r="K2061" i="1"/>
  <c r="L2061" i="1"/>
  <c r="G2062" i="1"/>
  <c r="H2062" i="1"/>
  <c r="I2062" i="1"/>
  <c r="J2062" i="1"/>
  <c r="K2062" i="1"/>
  <c r="L2062" i="1"/>
  <c r="G2063" i="1"/>
  <c r="H2063" i="1"/>
  <c r="I2063" i="1"/>
  <c r="J2063" i="1"/>
  <c r="K2063" i="1"/>
  <c r="L2063" i="1"/>
  <c r="G2064" i="1"/>
  <c r="H2064" i="1"/>
  <c r="I2064" i="1"/>
  <c r="J2064" i="1"/>
  <c r="K2064" i="1"/>
  <c r="L2064" i="1"/>
  <c r="G2065" i="1"/>
  <c r="H2065" i="1"/>
  <c r="I2065" i="1"/>
  <c r="J2065" i="1"/>
  <c r="K2065" i="1"/>
  <c r="L2065" i="1"/>
  <c r="G2066" i="1"/>
  <c r="H2066" i="1"/>
  <c r="I2066" i="1"/>
  <c r="J2066" i="1"/>
  <c r="K2066" i="1"/>
  <c r="L2066" i="1"/>
  <c r="G2067" i="1"/>
  <c r="H2067" i="1"/>
  <c r="I2067" i="1"/>
  <c r="J2067" i="1"/>
  <c r="K2067" i="1"/>
  <c r="L2067" i="1"/>
  <c r="G2068" i="1"/>
  <c r="H2068" i="1"/>
  <c r="I2068" i="1"/>
  <c r="J2068" i="1"/>
  <c r="K2068" i="1"/>
  <c r="L2068" i="1"/>
  <c r="G2069" i="1"/>
  <c r="H2069" i="1"/>
  <c r="I2069" i="1"/>
  <c r="J2069" i="1"/>
  <c r="K2069" i="1"/>
  <c r="L2069" i="1"/>
  <c r="G2070" i="1"/>
  <c r="H2070" i="1"/>
  <c r="I2070" i="1"/>
  <c r="J2070" i="1"/>
  <c r="K2070" i="1"/>
  <c r="L2070" i="1"/>
  <c r="G2071" i="1"/>
  <c r="H2071" i="1"/>
  <c r="I2071" i="1"/>
  <c r="J2071" i="1"/>
  <c r="K2071" i="1"/>
  <c r="L2071" i="1"/>
  <c r="G2072" i="1"/>
  <c r="H2072" i="1"/>
  <c r="I2072" i="1"/>
  <c r="J2072" i="1"/>
  <c r="K2072" i="1"/>
  <c r="L2072" i="1"/>
  <c r="G2073" i="1"/>
  <c r="H2073" i="1"/>
  <c r="I2073" i="1"/>
  <c r="J2073" i="1"/>
  <c r="K2073" i="1"/>
  <c r="L2073" i="1"/>
  <c r="G2074" i="1"/>
  <c r="H2074" i="1"/>
  <c r="I2074" i="1"/>
  <c r="J2074" i="1"/>
  <c r="K2074" i="1"/>
  <c r="L2074" i="1"/>
  <c r="G2075" i="1"/>
  <c r="H2075" i="1"/>
  <c r="I2075" i="1"/>
  <c r="J2075" i="1"/>
  <c r="K2075" i="1"/>
  <c r="L2075" i="1"/>
  <c r="G2076" i="1"/>
  <c r="H2076" i="1"/>
  <c r="I2076" i="1"/>
  <c r="J2076" i="1"/>
  <c r="K2076" i="1"/>
  <c r="L2076" i="1"/>
  <c r="G2077" i="1"/>
  <c r="H2077" i="1"/>
  <c r="I2077" i="1"/>
  <c r="J2077" i="1"/>
  <c r="K2077" i="1"/>
  <c r="L2077" i="1"/>
  <c r="G2078" i="1"/>
  <c r="H2078" i="1"/>
  <c r="I2078" i="1"/>
  <c r="J2078" i="1"/>
  <c r="K2078" i="1"/>
  <c r="L2078" i="1"/>
  <c r="G2079" i="1"/>
  <c r="H2079" i="1"/>
  <c r="I2079" i="1"/>
  <c r="J2079" i="1"/>
  <c r="K2079" i="1"/>
  <c r="L2079" i="1"/>
  <c r="G2080" i="1"/>
  <c r="H2080" i="1"/>
  <c r="I2080" i="1"/>
  <c r="J2080" i="1"/>
  <c r="K2080" i="1"/>
  <c r="L2080" i="1"/>
  <c r="G2081" i="1"/>
  <c r="H2081" i="1"/>
  <c r="I2081" i="1"/>
  <c r="J2081" i="1"/>
  <c r="K2081" i="1"/>
  <c r="L2081" i="1"/>
  <c r="G2082" i="1"/>
  <c r="H2082" i="1"/>
  <c r="I2082" i="1"/>
  <c r="J2082" i="1"/>
  <c r="K2082" i="1"/>
  <c r="L2082" i="1"/>
  <c r="G2083" i="1"/>
  <c r="H2083" i="1"/>
  <c r="I2083" i="1"/>
  <c r="J2083" i="1"/>
  <c r="K2083" i="1"/>
  <c r="L2083" i="1"/>
  <c r="G2084" i="1"/>
  <c r="H2084" i="1"/>
  <c r="I2084" i="1"/>
  <c r="J2084" i="1"/>
  <c r="K2084" i="1"/>
  <c r="L2084" i="1"/>
  <c r="G2085" i="1"/>
  <c r="H2085" i="1"/>
  <c r="I2085" i="1"/>
  <c r="J2085" i="1"/>
  <c r="K2085" i="1"/>
  <c r="L2085" i="1"/>
  <c r="G2086" i="1"/>
  <c r="H2086" i="1"/>
  <c r="I2086" i="1"/>
  <c r="J2086" i="1"/>
  <c r="K2086" i="1"/>
  <c r="L2086" i="1"/>
  <c r="G2087" i="1"/>
  <c r="H2087" i="1"/>
  <c r="I2087" i="1"/>
  <c r="J2087" i="1"/>
  <c r="K2087" i="1"/>
  <c r="L2087" i="1"/>
  <c r="G2088" i="1"/>
  <c r="H2088" i="1"/>
  <c r="I2088" i="1"/>
  <c r="J2088" i="1"/>
  <c r="K2088" i="1"/>
  <c r="L2088" i="1"/>
  <c r="G2089" i="1"/>
  <c r="H2089" i="1"/>
  <c r="I2089" i="1"/>
  <c r="J2089" i="1"/>
  <c r="K2089" i="1"/>
  <c r="L2089" i="1"/>
  <c r="G2090" i="1"/>
  <c r="H2090" i="1"/>
  <c r="I2090" i="1"/>
  <c r="J2090" i="1"/>
  <c r="K2090" i="1"/>
  <c r="L2090" i="1"/>
  <c r="G2091" i="1"/>
  <c r="H2091" i="1"/>
  <c r="I2091" i="1"/>
  <c r="J2091" i="1"/>
  <c r="K2091" i="1"/>
  <c r="L2091" i="1"/>
  <c r="G2092" i="1"/>
  <c r="H2092" i="1"/>
  <c r="I2092" i="1"/>
  <c r="J2092" i="1"/>
  <c r="K2092" i="1"/>
  <c r="L2092" i="1"/>
  <c r="G2093" i="1"/>
  <c r="H2093" i="1"/>
  <c r="I2093" i="1"/>
  <c r="J2093" i="1"/>
  <c r="K2093" i="1"/>
  <c r="L2093" i="1"/>
  <c r="G2094" i="1"/>
  <c r="H2094" i="1"/>
  <c r="I2094" i="1"/>
  <c r="J2094" i="1"/>
  <c r="K2094" i="1"/>
  <c r="L2094" i="1"/>
  <c r="G2095" i="1"/>
  <c r="H2095" i="1"/>
  <c r="I2095" i="1"/>
  <c r="J2095" i="1"/>
  <c r="K2095" i="1"/>
  <c r="L2095" i="1"/>
  <c r="G2096" i="1"/>
  <c r="H2096" i="1"/>
  <c r="I2096" i="1"/>
  <c r="J2096" i="1"/>
  <c r="K2096" i="1"/>
  <c r="L2096" i="1"/>
  <c r="G2097" i="1"/>
  <c r="H2097" i="1"/>
  <c r="I2097" i="1"/>
  <c r="J2097" i="1"/>
  <c r="K2097" i="1"/>
  <c r="L2097" i="1"/>
  <c r="G2098" i="1"/>
  <c r="H2098" i="1"/>
  <c r="I2098" i="1"/>
  <c r="J2098" i="1"/>
  <c r="K2098" i="1"/>
  <c r="L2098" i="1"/>
  <c r="G2099" i="1"/>
  <c r="H2099" i="1"/>
  <c r="I2099" i="1"/>
  <c r="J2099" i="1"/>
  <c r="K2099" i="1"/>
  <c r="L2099" i="1"/>
  <c r="G2100" i="1"/>
  <c r="H2100" i="1"/>
  <c r="I2100" i="1"/>
  <c r="J2100" i="1"/>
  <c r="K2100" i="1"/>
  <c r="L2100" i="1"/>
  <c r="G2101" i="1"/>
  <c r="H2101" i="1"/>
  <c r="I2101" i="1"/>
  <c r="J2101" i="1"/>
  <c r="K2101" i="1"/>
  <c r="L2101" i="1"/>
  <c r="G2102" i="1"/>
  <c r="H2102" i="1"/>
  <c r="I2102" i="1"/>
  <c r="J2102" i="1"/>
  <c r="K2102" i="1"/>
  <c r="L2102" i="1"/>
  <c r="G2103" i="1"/>
  <c r="H2103" i="1"/>
  <c r="I2103" i="1"/>
  <c r="J2103" i="1"/>
  <c r="K2103" i="1"/>
  <c r="L2103" i="1"/>
  <c r="G2104" i="1"/>
  <c r="H2104" i="1"/>
  <c r="I2104" i="1"/>
  <c r="J2104" i="1"/>
  <c r="K2104" i="1"/>
  <c r="L2104" i="1"/>
  <c r="G2105" i="1"/>
  <c r="H2105" i="1"/>
  <c r="I2105" i="1"/>
  <c r="J2105" i="1"/>
  <c r="K2105" i="1"/>
  <c r="L2105" i="1"/>
  <c r="G2106" i="1"/>
  <c r="H2106" i="1"/>
  <c r="I2106" i="1"/>
  <c r="J2106" i="1"/>
  <c r="K2106" i="1"/>
  <c r="L2106" i="1"/>
  <c r="G2107" i="1"/>
  <c r="H2107" i="1"/>
  <c r="I2107" i="1"/>
  <c r="J2107" i="1"/>
  <c r="K2107" i="1"/>
  <c r="L2107" i="1"/>
  <c r="G2108" i="1"/>
  <c r="H2108" i="1"/>
  <c r="I2108" i="1"/>
  <c r="J2108" i="1"/>
  <c r="K2108" i="1"/>
  <c r="L2108" i="1"/>
  <c r="G2109" i="1"/>
  <c r="H2109" i="1"/>
  <c r="I2109" i="1"/>
  <c r="J2109" i="1"/>
  <c r="K2109" i="1"/>
  <c r="L2109" i="1"/>
  <c r="G2110" i="1"/>
  <c r="H2110" i="1"/>
  <c r="I2110" i="1"/>
  <c r="J2110" i="1"/>
  <c r="K2110" i="1"/>
  <c r="L2110" i="1"/>
  <c r="G2111" i="1"/>
  <c r="H2111" i="1"/>
  <c r="I2111" i="1"/>
  <c r="J2111" i="1"/>
  <c r="K2111" i="1"/>
  <c r="L2111" i="1"/>
  <c r="G2112" i="1"/>
  <c r="H2112" i="1"/>
  <c r="I2112" i="1"/>
  <c r="J2112" i="1"/>
  <c r="K2112" i="1"/>
  <c r="L2112" i="1"/>
  <c r="G2113" i="1"/>
  <c r="H2113" i="1"/>
  <c r="I2113" i="1"/>
  <c r="J2113" i="1"/>
  <c r="K2113" i="1"/>
  <c r="L2113" i="1"/>
  <c r="G2114" i="1"/>
  <c r="H2114" i="1"/>
  <c r="I2114" i="1"/>
  <c r="J2114" i="1"/>
  <c r="K2114" i="1"/>
  <c r="L2114" i="1"/>
  <c r="G2115" i="1"/>
  <c r="H2115" i="1"/>
  <c r="I2115" i="1"/>
  <c r="J2115" i="1"/>
  <c r="K2115" i="1"/>
  <c r="L2115" i="1"/>
  <c r="G2116" i="1"/>
  <c r="H2116" i="1"/>
  <c r="I2116" i="1"/>
  <c r="J2116" i="1"/>
  <c r="K2116" i="1"/>
  <c r="L2116" i="1"/>
  <c r="G2117" i="1"/>
  <c r="H2117" i="1"/>
  <c r="I2117" i="1"/>
  <c r="J2117" i="1"/>
  <c r="K2117" i="1"/>
  <c r="L2117" i="1"/>
  <c r="G2118" i="1"/>
  <c r="H2118" i="1"/>
  <c r="I2118" i="1"/>
  <c r="J2118" i="1"/>
  <c r="K2118" i="1"/>
  <c r="L2118" i="1"/>
  <c r="G2119" i="1"/>
  <c r="H2119" i="1"/>
  <c r="I2119" i="1"/>
  <c r="J2119" i="1"/>
  <c r="K2119" i="1"/>
  <c r="L2119" i="1"/>
  <c r="G2120" i="1"/>
  <c r="H2120" i="1"/>
  <c r="I2120" i="1"/>
  <c r="J2120" i="1"/>
  <c r="K2120" i="1"/>
  <c r="L2120" i="1"/>
  <c r="G2121" i="1"/>
  <c r="H2121" i="1"/>
  <c r="I2121" i="1"/>
  <c r="J2121" i="1"/>
  <c r="K2121" i="1"/>
  <c r="L2121" i="1"/>
  <c r="G2122" i="1"/>
  <c r="H2122" i="1"/>
  <c r="I2122" i="1"/>
  <c r="J2122" i="1"/>
  <c r="K2122" i="1"/>
  <c r="L2122" i="1"/>
  <c r="G2123" i="1"/>
  <c r="H2123" i="1"/>
  <c r="I2123" i="1"/>
  <c r="J2123" i="1"/>
  <c r="K2123" i="1"/>
  <c r="L2123" i="1"/>
  <c r="G2124" i="1"/>
  <c r="H2124" i="1"/>
  <c r="I2124" i="1"/>
  <c r="J2124" i="1"/>
  <c r="K2124" i="1"/>
  <c r="L2124" i="1"/>
  <c r="G2125" i="1"/>
  <c r="H2125" i="1"/>
  <c r="I2125" i="1"/>
  <c r="J2125" i="1"/>
  <c r="K2125" i="1"/>
  <c r="L2125" i="1"/>
  <c r="G2126" i="1"/>
  <c r="H2126" i="1"/>
  <c r="I2126" i="1"/>
  <c r="J2126" i="1"/>
  <c r="K2126" i="1"/>
  <c r="L2126" i="1"/>
  <c r="G2127" i="1"/>
  <c r="H2127" i="1"/>
  <c r="I2127" i="1"/>
  <c r="J2127" i="1"/>
  <c r="K2127" i="1"/>
  <c r="L2127" i="1"/>
  <c r="G2128" i="1"/>
  <c r="H2128" i="1"/>
  <c r="I2128" i="1"/>
  <c r="J2128" i="1"/>
  <c r="K2128" i="1"/>
  <c r="L2128" i="1"/>
  <c r="G2129" i="1"/>
  <c r="H2129" i="1"/>
  <c r="I2129" i="1"/>
  <c r="J2129" i="1"/>
  <c r="K2129" i="1"/>
  <c r="L2129" i="1"/>
  <c r="G2130" i="1"/>
  <c r="H2130" i="1"/>
  <c r="I2130" i="1"/>
  <c r="J2130" i="1"/>
  <c r="K2130" i="1"/>
  <c r="L2130" i="1"/>
  <c r="G2131" i="1"/>
  <c r="H2131" i="1"/>
  <c r="I2131" i="1"/>
  <c r="J2131" i="1"/>
  <c r="K2131" i="1"/>
  <c r="L2131" i="1"/>
  <c r="G2132" i="1"/>
  <c r="H2132" i="1"/>
  <c r="I2132" i="1"/>
  <c r="J2132" i="1"/>
  <c r="K2132" i="1"/>
  <c r="L2132" i="1"/>
  <c r="G2133" i="1"/>
  <c r="H2133" i="1"/>
  <c r="I2133" i="1"/>
  <c r="J2133" i="1"/>
  <c r="K2133" i="1"/>
  <c r="L2133" i="1"/>
  <c r="G2134" i="1"/>
  <c r="H2134" i="1"/>
  <c r="I2134" i="1"/>
  <c r="J2134" i="1"/>
  <c r="K2134" i="1"/>
  <c r="L2134" i="1"/>
  <c r="G2135" i="1"/>
  <c r="H2135" i="1"/>
  <c r="I2135" i="1"/>
  <c r="J2135" i="1"/>
  <c r="K2135" i="1"/>
  <c r="L2135" i="1"/>
  <c r="G2136" i="1"/>
  <c r="H2136" i="1"/>
  <c r="I2136" i="1"/>
  <c r="J2136" i="1"/>
  <c r="K2136" i="1"/>
  <c r="L2136" i="1"/>
  <c r="G2137" i="1"/>
  <c r="H2137" i="1"/>
  <c r="I2137" i="1"/>
  <c r="J2137" i="1"/>
  <c r="K2137" i="1"/>
  <c r="L2137" i="1"/>
  <c r="G2138" i="1"/>
  <c r="H2138" i="1"/>
  <c r="I2138" i="1"/>
  <c r="J2138" i="1"/>
  <c r="K2138" i="1"/>
  <c r="L2138" i="1"/>
  <c r="G2139" i="1"/>
  <c r="H2139" i="1"/>
  <c r="I2139" i="1"/>
  <c r="J2139" i="1"/>
  <c r="K2139" i="1"/>
  <c r="L2139" i="1"/>
  <c r="G2140" i="1"/>
  <c r="H2140" i="1"/>
  <c r="I2140" i="1"/>
  <c r="J2140" i="1"/>
  <c r="K2140" i="1"/>
  <c r="L2140" i="1"/>
  <c r="G2141" i="1"/>
  <c r="H2141" i="1"/>
  <c r="I2141" i="1"/>
  <c r="J2141" i="1"/>
  <c r="K2141" i="1"/>
  <c r="L2141" i="1"/>
  <c r="G2142" i="1"/>
  <c r="H2142" i="1"/>
  <c r="I2142" i="1"/>
  <c r="J2142" i="1"/>
  <c r="K2142" i="1"/>
  <c r="L2142" i="1"/>
  <c r="G2143" i="1"/>
  <c r="H2143" i="1"/>
  <c r="I2143" i="1"/>
  <c r="J2143" i="1"/>
  <c r="K2143" i="1"/>
  <c r="L2143" i="1"/>
  <c r="G2144" i="1"/>
  <c r="H2144" i="1"/>
  <c r="I2144" i="1"/>
  <c r="J2144" i="1"/>
  <c r="K2144" i="1"/>
  <c r="L2144" i="1"/>
  <c r="G2145" i="1"/>
  <c r="H2145" i="1"/>
  <c r="I2145" i="1"/>
  <c r="J2145" i="1"/>
  <c r="K2145" i="1"/>
  <c r="L2145" i="1"/>
  <c r="G2146" i="1"/>
  <c r="H2146" i="1"/>
  <c r="I2146" i="1"/>
  <c r="J2146" i="1"/>
  <c r="K2146" i="1"/>
  <c r="L2146" i="1"/>
  <c r="G2147" i="1"/>
  <c r="H2147" i="1"/>
  <c r="I2147" i="1"/>
  <c r="J2147" i="1"/>
  <c r="K2147" i="1"/>
  <c r="L2147" i="1"/>
  <c r="G2148" i="1"/>
  <c r="H2148" i="1"/>
  <c r="I2148" i="1"/>
  <c r="J2148" i="1"/>
  <c r="K2148" i="1"/>
  <c r="L2148" i="1"/>
  <c r="G2149" i="1"/>
  <c r="H2149" i="1"/>
  <c r="I2149" i="1"/>
  <c r="J2149" i="1"/>
  <c r="K2149" i="1"/>
  <c r="L2149" i="1"/>
  <c r="G2150" i="1"/>
  <c r="H2150" i="1"/>
  <c r="I2150" i="1"/>
  <c r="J2150" i="1"/>
  <c r="K2150" i="1"/>
  <c r="L2150" i="1"/>
  <c r="G2151" i="1"/>
  <c r="H2151" i="1"/>
  <c r="I2151" i="1"/>
  <c r="J2151" i="1"/>
  <c r="K2151" i="1"/>
  <c r="L2151" i="1"/>
  <c r="G2152" i="1"/>
  <c r="H2152" i="1"/>
  <c r="I2152" i="1"/>
  <c r="J2152" i="1"/>
  <c r="K2152" i="1"/>
  <c r="L2152" i="1"/>
  <c r="G2153" i="1"/>
  <c r="H2153" i="1"/>
  <c r="I2153" i="1"/>
  <c r="J2153" i="1"/>
  <c r="K2153" i="1"/>
  <c r="L2153" i="1"/>
  <c r="G2154" i="1"/>
  <c r="H2154" i="1"/>
  <c r="I2154" i="1"/>
  <c r="J2154" i="1"/>
  <c r="K2154" i="1"/>
  <c r="L2154" i="1"/>
  <c r="G2155" i="1"/>
  <c r="H2155" i="1"/>
  <c r="I2155" i="1"/>
  <c r="J2155" i="1"/>
  <c r="K2155" i="1"/>
  <c r="L2155" i="1"/>
  <c r="G2156" i="1"/>
  <c r="H2156" i="1"/>
  <c r="I2156" i="1"/>
  <c r="J2156" i="1"/>
  <c r="K2156" i="1"/>
  <c r="L2156" i="1"/>
  <c r="G2157" i="1"/>
  <c r="H2157" i="1"/>
  <c r="I2157" i="1"/>
  <c r="J2157" i="1"/>
  <c r="K2157" i="1"/>
  <c r="L2157" i="1"/>
  <c r="G2158" i="1"/>
  <c r="H2158" i="1"/>
  <c r="I2158" i="1"/>
  <c r="J2158" i="1"/>
  <c r="K2158" i="1"/>
  <c r="L2158" i="1"/>
  <c r="G2159" i="1"/>
  <c r="H2159" i="1"/>
  <c r="I2159" i="1"/>
  <c r="J2159" i="1"/>
  <c r="K2159" i="1"/>
  <c r="L2159" i="1"/>
  <c r="G2160" i="1"/>
  <c r="H2160" i="1"/>
  <c r="I2160" i="1"/>
  <c r="J2160" i="1"/>
  <c r="K2160" i="1"/>
  <c r="L2160" i="1"/>
  <c r="G2161" i="1"/>
  <c r="H2161" i="1"/>
  <c r="I2161" i="1"/>
  <c r="J2161" i="1"/>
  <c r="K2161" i="1"/>
  <c r="L2161" i="1"/>
  <c r="G2162" i="1"/>
  <c r="H2162" i="1"/>
  <c r="I2162" i="1"/>
  <c r="J2162" i="1"/>
  <c r="K2162" i="1"/>
  <c r="L2162" i="1"/>
  <c r="G2163" i="1"/>
  <c r="H2163" i="1"/>
  <c r="I2163" i="1"/>
  <c r="J2163" i="1"/>
  <c r="K2163" i="1"/>
  <c r="L2163" i="1"/>
  <c r="G2164" i="1"/>
  <c r="H2164" i="1"/>
  <c r="I2164" i="1"/>
  <c r="J2164" i="1"/>
  <c r="K2164" i="1"/>
  <c r="L2164" i="1"/>
  <c r="G2165" i="1"/>
  <c r="H2165" i="1"/>
  <c r="I2165" i="1"/>
  <c r="J2165" i="1"/>
  <c r="K2165" i="1"/>
  <c r="L2165" i="1"/>
  <c r="G2166" i="1"/>
  <c r="H2166" i="1"/>
  <c r="I2166" i="1"/>
  <c r="J2166" i="1"/>
  <c r="K2166" i="1"/>
  <c r="L2166" i="1"/>
  <c r="G2167" i="1"/>
  <c r="H2167" i="1"/>
  <c r="I2167" i="1"/>
  <c r="J2167" i="1"/>
  <c r="K2167" i="1"/>
  <c r="L2167" i="1"/>
  <c r="G2168" i="1"/>
  <c r="H2168" i="1"/>
  <c r="I2168" i="1"/>
  <c r="J2168" i="1"/>
  <c r="K2168" i="1"/>
  <c r="L2168" i="1"/>
  <c r="G2169" i="1"/>
  <c r="H2169" i="1"/>
  <c r="I2169" i="1"/>
  <c r="J2169" i="1"/>
  <c r="K2169" i="1"/>
  <c r="L2169" i="1"/>
  <c r="G2170" i="1"/>
  <c r="H2170" i="1"/>
  <c r="I2170" i="1"/>
  <c r="J2170" i="1"/>
  <c r="K2170" i="1"/>
  <c r="L2170" i="1"/>
  <c r="G2171" i="1"/>
  <c r="H2171" i="1"/>
  <c r="I2171" i="1"/>
  <c r="J2171" i="1"/>
  <c r="K2171" i="1"/>
  <c r="L2171" i="1"/>
  <c r="G2172" i="1"/>
  <c r="H2172" i="1"/>
  <c r="I2172" i="1"/>
  <c r="J2172" i="1"/>
  <c r="K2172" i="1"/>
  <c r="L2172" i="1"/>
  <c r="G2173" i="1"/>
  <c r="H2173" i="1"/>
  <c r="I2173" i="1"/>
  <c r="J2173" i="1"/>
  <c r="K2173" i="1"/>
  <c r="L2173" i="1"/>
  <c r="G2174" i="1"/>
  <c r="H2174" i="1"/>
  <c r="I2174" i="1"/>
  <c r="J2174" i="1"/>
  <c r="K2174" i="1"/>
  <c r="L2174" i="1"/>
  <c r="G2175" i="1"/>
  <c r="H2175" i="1"/>
  <c r="I2175" i="1"/>
  <c r="J2175" i="1"/>
  <c r="K2175" i="1"/>
  <c r="L2175" i="1"/>
  <c r="G2176" i="1"/>
  <c r="H2176" i="1"/>
  <c r="I2176" i="1"/>
  <c r="J2176" i="1"/>
  <c r="K2176" i="1"/>
  <c r="L2176" i="1"/>
  <c r="G2177" i="1"/>
  <c r="H2177" i="1"/>
  <c r="I2177" i="1"/>
  <c r="J2177" i="1"/>
  <c r="K2177" i="1"/>
  <c r="L2177" i="1"/>
  <c r="G2178" i="1"/>
  <c r="H2178" i="1"/>
  <c r="I2178" i="1"/>
  <c r="J2178" i="1"/>
  <c r="K2178" i="1"/>
  <c r="L2178" i="1"/>
  <c r="G2179" i="1"/>
  <c r="H2179" i="1"/>
  <c r="I2179" i="1"/>
  <c r="J2179" i="1"/>
  <c r="K2179" i="1"/>
  <c r="L2179" i="1"/>
  <c r="G2180" i="1"/>
  <c r="H2180" i="1"/>
  <c r="I2180" i="1"/>
  <c r="J2180" i="1"/>
  <c r="K2180" i="1"/>
  <c r="L2180" i="1"/>
  <c r="G2181" i="1"/>
  <c r="H2181" i="1"/>
  <c r="I2181" i="1"/>
  <c r="J2181" i="1"/>
  <c r="K2181" i="1"/>
  <c r="L2181" i="1"/>
  <c r="G2182" i="1"/>
  <c r="H2182" i="1"/>
  <c r="I2182" i="1"/>
  <c r="J2182" i="1"/>
  <c r="K2182" i="1"/>
  <c r="L2182" i="1"/>
  <c r="G2183" i="1"/>
  <c r="H2183" i="1"/>
  <c r="I2183" i="1"/>
  <c r="J2183" i="1"/>
  <c r="K2183" i="1"/>
  <c r="L2183" i="1"/>
  <c r="G2184" i="1"/>
  <c r="H2184" i="1"/>
  <c r="I2184" i="1"/>
  <c r="J2184" i="1"/>
  <c r="K2184" i="1"/>
  <c r="L2184" i="1"/>
  <c r="G2185" i="1"/>
  <c r="H2185" i="1"/>
  <c r="I2185" i="1"/>
  <c r="J2185" i="1"/>
  <c r="K2185" i="1"/>
  <c r="L2185" i="1"/>
  <c r="G2186" i="1"/>
  <c r="H2186" i="1"/>
  <c r="I2186" i="1"/>
  <c r="J2186" i="1"/>
  <c r="K2186" i="1"/>
  <c r="L2186" i="1"/>
  <c r="G2187" i="1"/>
  <c r="H2187" i="1"/>
  <c r="I2187" i="1"/>
  <c r="J2187" i="1"/>
  <c r="K2187" i="1"/>
  <c r="L2187" i="1"/>
  <c r="G2188" i="1"/>
  <c r="H2188" i="1"/>
  <c r="I2188" i="1"/>
  <c r="J2188" i="1"/>
  <c r="K2188" i="1"/>
  <c r="L2188" i="1"/>
  <c r="G2189" i="1"/>
  <c r="H2189" i="1"/>
  <c r="I2189" i="1"/>
  <c r="J2189" i="1"/>
  <c r="K2189" i="1"/>
  <c r="L2189" i="1"/>
  <c r="G2190" i="1"/>
  <c r="H2190" i="1"/>
  <c r="I2190" i="1"/>
  <c r="J2190" i="1"/>
  <c r="K2190" i="1"/>
  <c r="L2190" i="1"/>
  <c r="G2191" i="1"/>
  <c r="H2191" i="1"/>
  <c r="I2191" i="1"/>
  <c r="J2191" i="1"/>
  <c r="K2191" i="1"/>
  <c r="L2191" i="1"/>
  <c r="G2192" i="1"/>
  <c r="H2192" i="1"/>
  <c r="I2192" i="1"/>
  <c r="J2192" i="1"/>
  <c r="K2192" i="1"/>
  <c r="L2192" i="1"/>
  <c r="G2193" i="1"/>
  <c r="H2193" i="1"/>
  <c r="I2193" i="1"/>
  <c r="J2193" i="1"/>
  <c r="K2193" i="1"/>
  <c r="L2193" i="1"/>
  <c r="G2194" i="1"/>
  <c r="H2194" i="1"/>
  <c r="I2194" i="1"/>
  <c r="J2194" i="1"/>
  <c r="K2194" i="1"/>
  <c r="L2194" i="1"/>
  <c r="G2195" i="1"/>
  <c r="H2195" i="1"/>
  <c r="I2195" i="1"/>
  <c r="J2195" i="1"/>
  <c r="K2195" i="1"/>
  <c r="L2195" i="1"/>
  <c r="G2196" i="1"/>
  <c r="H2196" i="1"/>
  <c r="I2196" i="1"/>
  <c r="J2196" i="1"/>
  <c r="K2196" i="1"/>
  <c r="L2196" i="1"/>
  <c r="G2197" i="1"/>
  <c r="H2197" i="1"/>
  <c r="I2197" i="1"/>
  <c r="J2197" i="1"/>
  <c r="K2197" i="1"/>
  <c r="L2197" i="1"/>
  <c r="G2198" i="1"/>
  <c r="H2198" i="1"/>
  <c r="I2198" i="1"/>
  <c r="J2198" i="1"/>
  <c r="K2198" i="1"/>
  <c r="L2198" i="1"/>
  <c r="G2199" i="1"/>
  <c r="H2199" i="1"/>
  <c r="I2199" i="1"/>
  <c r="J2199" i="1"/>
  <c r="K2199" i="1"/>
  <c r="L2199" i="1"/>
  <c r="G2200" i="1"/>
  <c r="H2200" i="1"/>
  <c r="I2200" i="1"/>
  <c r="J2200" i="1"/>
  <c r="K2200" i="1"/>
  <c r="L2200" i="1"/>
  <c r="G2201" i="1"/>
  <c r="H2201" i="1"/>
  <c r="I2201" i="1"/>
  <c r="J2201" i="1"/>
  <c r="K2201" i="1"/>
  <c r="L2201" i="1"/>
  <c r="G2202" i="1"/>
  <c r="H2202" i="1"/>
  <c r="I2202" i="1"/>
  <c r="J2202" i="1"/>
  <c r="K2202" i="1"/>
  <c r="L2202" i="1"/>
  <c r="G2203" i="1"/>
  <c r="H2203" i="1"/>
  <c r="I2203" i="1"/>
  <c r="J2203" i="1"/>
  <c r="K2203" i="1"/>
  <c r="L2203" i="1"/>
  <c r="G2204" i="1"/>
  <c r="H2204" i="1"/>
  <c r="I2204" i="1"/>
  <c r="J2204" i="1"/>
  <c r="K2204" i="1"/>
  <c r="L2204" i="1"/>
  <c r="G2205" i="1"/>
  <c r="H2205" i="1"/>
  <c r="I2205" i="1"/>
  <c r="J2205" i="1"/>
  <c r="K2205" i="1"/>
  <c r="L2205" i="1"/>
  <c r="G2206" i="1"/>
  <c r="H2206" i="1"/>
  <c r="I2206" i="1"/>
  <c r="J2206" i="1"/>
  <c r="K2206" i="1"/>
  <c r="L2206" i="1"/>
  <c r="G2207" i="1"/>
  <c r="H2207" i="1"/>
  <c r="I2207" i="1"/>
  <c r="J2207" i="1"/>
  <c r="K2207" i="1"/>
  <c r="L2207" i="1"/>
  <c r="G2208" i="1"/>
  <c r="H2208" i="1"/>
  <c r="I2208" i="1"/>
  <c r="J2208" i="1"/>
  <c r="K2208" i="1"/>
  <c r="L2208" i="1"/>
  <c r="G2209" i="1"/>
  <c r="H2209" i="1"/>
  <c r="I2209" i="1"/>
  <c r="J2209" i="1"/>
  <c r="K2209" i="1"/>
  <c r="L2209" i="1"/>
  <c r="G2210" i="1"/>
  <c r="H2210" i="1"/>
  <c r="I2210" i="1"/>
  <c r="J2210" i="1"/>
  <c r="K2210" i="1"/>
  <c r="L2210" i="1"/>
  <c r="G2211" i="1"/>
  <c r="H2211" i="1"/>
  <c r="I2211" i="1"/>
  <c r="J2211" i="1"/>
  <c r="K2211" i="1"/>
  <c r="L2211" i="1"/>
  <c r="G2212" i="1"/>
  <c r="H2212" i="1"/>
  <c r="I2212" i="1"/>
  <c r="J2212" i="1"/>
  <c r="K2212" i="1"/>
  <c r="L2212" i="1"/>
  <c r="G2213" i="1"/>
  <c r="H2213" i="1"/>
  <c r="I2213" i="1"/>
  <c r="J2213" i="1"/>
  <c r="K2213" i="1"/>
  <c r="L2213" i="1"/>
  <c r="G2214" i="1"/>
  <c r="H2214" i="1"/>
  <c r="I2214" i="1"/>
  <c r="J2214" i="1"/>
  <c r="K2214" i="1"/>
  <c r="L2214" i="1"/>
  <c r="G2215" i="1"/>
  <c r="H2215" i="1"/>
  <c r="I2215" i="1"/>
  <c r="J2215" i="1"/>
  <c r="K2215" i="1"/>
  <c r="L2215" i="1"/>
  <c r="G2216" i="1"/>
  <c r="H2216" i="1"/>
  <c r="I2216" i="1"/>
  <c r="J2216" i="1"/>
  <c r="K2216" i="1"/>
  <c r="L2216" i="1"/>
  <c r="G2217" i="1"/>
  <c r="H2217" i="1"/>
  <c r="I2217" i="1"/>
  <c r="J2217" i="1"/>
  <c r="K2217" i="1"/>
  <c r="L2217" i="1"/>
  <c r="G2218" i="1"/>
  <c r="H2218" i="1"/>
  <c r="I2218" i="1"/>
  <c r="J2218" i="1"/>
  <c r="K2218" i="1"/>
  <c r="L2218" i="1"/>
  <c r="G2219" i="1"/>
  <c r="H2219" i="1"/>
  <c r="I2219" i="1"/>
  <c r="J2219" i="1"/>
  <c r="K2219" i="1"/>
  <c r="L2219" i="1"/>
  <c r="G2220" i="1"/>
  <c r="H2220" i="1"/>
  <c r="I2220" i="1"/>
  <c r="J2220" i="1"/>
  <c r="K2220" i="1"/>
  <c r="L2220" i="1"/>
  <c r="G2221" i="1"/>
  <c r="H2221" i="1"/>
  <c r="I2221" i="1"/>
  <c r="J2221" i="1"/>
  <c r="K2221" i="1"/>
  <c r="L2221" i="1"/>
  <c r="G2222" i="1"/>
  <c r="H2222" i="1"/>
  <c r="I2222" i="1"/>
  <c r="J2222" i="1"/>
  <c r="K2222" i="1"/>
  <c r="L2222" i="1"/>
  <c r="G2223" i="1"/>
  <c r="H2223" i="1"/>
  <c r="I2223" i="1"/>
  <c r="J2223" i="1"/>
  <c r="K2223" i="1"/>
  <c r="L2223" i="1"/>
  <c r="G2224" i="1"/>
  <c r="H2224" i="1"/>
  <c r="I2224" i="1"/>
  <c r="J2224" i="1"/>
  <c r="K2224" i="1"/>
  <c r="L2224" i="1"/>
  <c r="G2225" i="1"/>
  <c r="H2225" i="1"/>
  <c r="I2225" i="1"/>
  <c r="J2225" i="1"/>
  <c r="K2225" i="1"/>
  <c r="L2225" i="1"/>
  <c r="G2226" i="1"/>
  <c r="H2226" i="1"/>
  <c r="I2226" i="1"/>
  <c r="J2226" i="1"/>
  <c r="K2226" i="1"/>
  <c r="L2226" i="1"/>
  <c r="G2227" i="1"/>
  <c r="H2227" i="1"/>
  <c r="I2227" i="1"/>
  <c r="J2227" i="1"/>
  <c r="K2227" i="1"/>
  <c r="L2227" i="1"/>
  <c r="G2228" i="1"/>
  <c r="H2228" i="1"/>
  <c r="I2228" i="1"/>
  <c r="J2228" i="1"/>
  <c r="K2228" i="1"/>
  <c r="L2228" i="1"/>
  <c r="G2229" i="1"/>
  <c r="H2229" i="1"/>
  <c r="I2229" i="1"/>
  <c r="J2229" i="1"/>
  <c r="K2229" i="1"/>
  <c r="L2229" i="1"/>
  <c r="G2230" i="1"/>
  <c r="H2230" i="1"/>
  <c r="I2230" i="1"/>
  <c r="J2230" i="1"/>
  <c r="K2230" i="1"/>
  <c r="L2230" i="1"/>
  <c r="G2231" i="1"/>
  <c r="H2231" i="1"/>
  <c r="I2231" i="1"/>
  <c r="J2231" i="1"/>
  <c r="K2231" i="1"/>
  <c r="L2231" i="1"/>
  <c r="G2232" i="1"/>
  <c r="H2232" i="1"/>
  <c r="I2232" i="1"/>
  <c r="J2232" i="1"/>
  <c r="K2232" i="1"/>
  <c r="L2232" i="1"/>
  <c r="G2233" i="1"/>
  <c r="H2233" i="1"/>
  <c r="I2233" i="1"/>
  <c r="J2233" i="1"/>
  <c r="K2233" i="1"/>
  <c r="L2233" i="1"/>
  <c r="G2234" i="1"/>
  <c r="H2234" i="1"/>
  <c r="I2234" i="1"/>
  <c r="J2234" i="1"/>
  <c r="K2234" i="1"/>
  <c r="L2234" i="1"/>
  <c r="G2235" i="1"/>
  <c r="H2235" i="1"/>
  <c r="I2235" i="1"/>
  <c r="J2235" i="1"/>
  <c r="K2235" i="1"/>
  <c r="L2235" i="1"/>
  <c r="G2236" i="1"/>
  <c r="H2236" i="1"/>
  <c r="I2236" i="1"/>
  <c r="J2236" i="1"/>
  <c r="K2236" i="1"/>
  <c r="L2236" i="1"/>
  <c r="G2237" i="1"/>
  <c r="H2237" i="1"/>
  <c r="I2237" i="1"/>
  <c r="J2237" i="1"/>
  <c r="K2237" i="1"/>
  <c r="L2237" i="1"/>
  <c r="G2238" i="1"/>
  <c r="H2238" i="1"/>
  <c r="I2238" i="1"/>
  <c r="J2238" i="1"/>
  <c r="K2238" i="1"/>
  <c r="L2238" i="1"/>
  <c r="G2239" i="1"/>
  <c r="H2239" i="1"/>
  <c r="I2239" i="1"/>
  <c r="J2239" i="1"/>
  <c r="K2239" i="1"/>
  <c r="L2239" i="1"/>
  <c r="G2240" i="1"/>
  <c r="H2240" i="1"/>
  <c r="I2240" i="1"/>
  <c r="J2240" i="1"/>
  <c r="K2240" i="1"/>
  <c r="L2240" i="1"/>
  <c r="G2241" i="1"/>
  <c r="H2241" i="1"/>
  <c r="I2241" i="1"/>
  <c r="J2241" i="1"/>
  <c r="K2241" i="1"/>
  <c r="L2241" i="1"/>
  <c r="G2242" i="1"/>
  <c r="H2242" i="1"/>
  <c r="I2242" i="1"/>
  <c r="J2242" i="1"/>
  <c r="K2242" i="1"/>
  <c r="L2242" i="1"/>
  <c r="G2243" i="1"/>
  <c r="H2243" i="1"/>
  <c r="I2243" i="1"/>
  <c r="J2243" i="1"/>
  <c r="K2243" i="1"/>
  <c r="L2243" i="1"/>
  <c r="G2244" i="1"/>
  <c r="H2244" i="1"/>
  <c r="I2244" i="1"/>
  <c r="J2244" i="1"/>
  <c r="K2244" i="1"/>
  <c r="L2244" i="1"/>
  <c r="G2245" i="1"/>
  <c r="H2245" i="1"/>
  <c r="I2245" i="1"/>
  <c r="J2245" i="1"/>
  <c r="K2245" i="1"/>
  <c r="L2245" i="1"/>
  <c r="G2246" i="1"/>
  <c r="H2246" i="1"/>
  <c r="I2246" i="1"/>
  <c r="J2246" i="1"/>
  <c r="K2246" i="1"/>
  <c r="L2246" i="1"/>
  <c r="G2247" i="1"/>
  <c r="H2247" i="1"/>
  <c r="I2247" i="1"/>
  <c r="J2247" i="1"/>
  <c r="K2247" i="1"/>
  <c r="L2247" i="1"/>
  <c r="G2248" i="1"/>
  <c r="H2248" i="1"/>
  <c r="I2248" i="1"/>
  <c r="J2248" i="1"/>
  <c r="K2248" i="1"/>
  <c r="L2248" i="1"/>
  <c r="G2249" i="1"/>
  <c r="H2249" i="1"/>
  <c r="I2249" i="1"/>
  <c r="J2249" i="1"/>
  <c r="K2249" i="1"/>
  <c r="L2249" i="1"/>
  <c r="G2250" i="1"/>
  <c r="H2250" i="1"/>
  <c r="I2250" i="1"/>
  <c r="J2250" i="1"/>
  <c r="K2250" i="1"/>
  <c r="L2250" i="1"/>
  <c r="G2251" i="1"/>
  <c r="H2251" i="1"/>
  <c r="I2251" i="1"/>
  <c r="J2251" i="1"/>
  <c r="K2251" i="1"/>
  <c r="L2251" i="1"/>
  <c r="G2252" i="1"/>
  <c r="H2252" i="1"/>
  <c r="I2252" i="1"/>
  <c r="J2252" i="1"/>
  <c r="K2252" i="1"/>
  <c r="L2252" i="1"/>
  <c r="G2253" i="1"/>
  <c r="H2253" i="1"/>
  <c r="I2253" i="1"/>
  <c r="J2253" i="1"/>
  <c r="K2253" i="1"/>
  <c r="L2253" i="1"/>
  <c r="G2254" i="1"/>
  <c r="H2254" i="1"/>
  <c r="I2254" i="1"/>
  <c r="J2254" i="1"/>
  <c r="K2254" i="1"/>
  <c r="L2254" i="1"/>
  <c r="G2255" i="1"/>
  <c r="H2255" i="1"/>
  <c r="I2255" i="1"/>
  <c r="J2255" i="1"/>
  <c r="K2255" i="1"/>
  <c r="L2255" i="1"/>
  <c r="G2256" i="1"/>
  <c r="H2256" i="1"/>
  <c r="I2256" i="1"/>
  <c r="J2256" i="1"/>
  <c r="K2256" i="1"/>
  <c r="L2256" i="1"/>
  <c r="G2257" i="1"/>
  <c r="H2257" i="1"/>
  <c r="I2257" i="1"/>
  <c r="J2257" i="1"/>
  <c r="K2257" i="1"/>
  <c r="L2257" i="1"/>
  <c r="G2258" i="1"/>
  <c r="H2258" i="1"/>
  <c r="I2258" i="1"/>
  <c r="J2258" i="1"/>
  <c r="K2258" i="1"/>
  <c r="L2258" i="1"/>
  <c r="G2259" i="1"/>
  <c r="H2259" i="1"/>
  <c r="I2259" i="1"/>
  <c r="J2259" i="1"/>
  <c r="K2259" i="1"/>
  <c r="L2259" i="1"/>
  <c r="G2260" i="1"/>
  <c r="H2260" i="1"/>
  <c r="I2260" i="1"/>
  <c r="J2260" i="1"/>
  <c r="K2260" i="1"/>
  <c r="L2260" i="1"/>
  <c r="G2261" i="1"/>
  <c r="H2261" i="1"/>
  <c r="I2261" i="1"/>
  <c r="J2261" i="1"/>
  <c r="K2261" i="1"/>
  <c r="L2261" i="1"/>
  <c r="G2262" i="1"/>
  <c r="H2262" i="1"/>
  <c r="I2262" i="1"/>
  <c r="J2262" i="1"/>
  <c r="K2262" i="1"/>
  <c r="L2262" i="1"/>
  <c r="G2263" i="1"/>
  <c r="H2263" i="1"/>
  <c r="I2263" i="1"/>
  <c r="J2263" i="1"/>
  <c r="K2263" i="1"/>
  <c r="L2263" i="1"/>
  <c r="G2264" i="1"/>
  <c r="H2264" i="1"/>
  <c r="I2264" i="1"/>
  <c r="J2264" i="1"/>
  <c r="K2264" i="1"/>
  <c r="L2264" i="1"/>
  <c r="G2265" i="1"/>
  <c r="H2265" i="1"/>
  <c r="I2265" i="1"/>
  <c r="J2265" i="1"/>
  <c r="K2265" i="1"/>
  <c r="L2265" i="1"/>
  <c r="G2266" i="1"/>
  <c r="H2266" i="1"/>
  <c r="I2266" i="1"/>
  <c r="J2266" i="1"/>
  <c r="K2266" i="1"/>
  <c r="L2266" i="1"/>
  <c r="G2267" i="1"/>
  <c r="H2267" i="1"/>
  <c r="I2267" i="1"/>
  <c r="J2267" i="1"/>
  <c r="K2267" i="1"/>
  <c r="L2267" i="1"/>
  <c r="G2268" i="1"/>
  <c r="H2268" i="1"/>
  <c r="I2268" i="1"/>
  <c r="J2268" i="1"/>
  <c r="K2268" i="1"/>
  <c r="L2268" i="1"/>
  <c r="G2269" i="1"/>
  <c r="H2269" i="1"/>
  <c r="I2269" i="1"/>
  <c r="J2269" i="1"/>
  <c r="K2269" i="1"/>
  <c r="L2269" i="1"/>
  <c r="G2270" i="1"/>
  <c r="H2270" i="1"/>
  <c r="I2270" i="1"/>
  <c r="J2270" i="1"/>
  <c r="K2270" i="1"/>
  <c r="L2270" i="1"/>
  <c r="G2271" i="1"/>
  <c r="H2271" i="1"/>
  <c r="I2271" i="1"/>
  <c r="J2271" i="1"/>
  <c r="K2271" i="1"/>
  <c r="L2271" i="1"/>
  <c r="G2272" i="1"/>
  <c r="H2272" i="1"/>
  <c r="I2272" i="1"/>
  <c r="J2272" i="1"/>
  <c r="K2272" i="1"/>
  <c r="L2272" i="1"/>
  <c r="G2273" i="1"/>
  <c r="H2273" i="1"/>
  <c r="I2273" i="1"/>
  <c r="J2273" i="1"/>
  <c r="K2273" i="1"/>
  <c r="L2273" i="1"/>
  <c r="G2274" i="1"/>
  <c r="H2274" i="1"/>
  <c r="I2274" i="1"/>
  <c r="J2274" i="1"/>
  <c r="K2274" i="1"/>
  <c r="L2274" i="1"/>
  <c r="G2275" i="1"/>
  <c r="H2275" i="1"/>
  <c r="I2275" i="1"/>
  <c r="J2275" i="1"/>
  <c r="K2275" i="1"/>
  <c r="L2275" i="1"/>
  <c r="G2276" i="1"/>
  <c r="H2276" i="1"/>
  <c r="I2276" i="1"/>
  <c r="J2276" i="1"/>
  <c r="K2276" i="1"/>
  <c r="L2276" i="1"/>
  <c r="G2277" i="1"/>
  <c r="H2277" i="1"/>
  <c r="I2277" i="1"/>
  <c r="J2277" i="1"/>
  <c r="K2277" i="1"/>
  <c r="L2277" i="1"/>
  <c r="G2278" i="1"/>
  <c r="H2278" i="1"/>
  <c r="I2278" i="1"/>
  <c r="J2278" i="1"/>
  <c r="K2278" i="1"/>
  <c r="L2278" i="1"/>
  <c r="G2279" i="1"/>
  <c r="H2279" i="1"/>
  <c r="I2279" i="1"/>
  <c r="J2279" i="1"/>
  <c r="K2279" i="1"/>
  <c r="L2279" i="1"/>
  <c r="G2280" i="1"/>
  <c r="H2280" i="1"/>
  <c r="I2280" i="1"/>
  <c r="J2280" i="1"/>
  <c r="K2280" i="1"/>
  <c r="L2280" i="1"/>
  <c r="G2281" i="1"/>
  <c r="H2281" i="1"/>
  <c r="I2281" i="1"/>
  <c r="J2281" i="1"/>
  <c r="K2281" i="1"/>
  <c r="L2281" i="1"/>
  <c r="G2282" i="1"/>
  <c r="H2282" i="1"/>
  <c r="I2282" i="1"/>
  <c r="J2282" i="1"/>
  <c r="K2282" i="1"/>
  <c r="L2282" i="1"/>
  <c r="G2283" i="1"/>
  <c r="H2283" i="1"/>
  <c r="I2283" i="1"/>
  <c r="J2283" i="1"/>
  <c r="K2283" i="1"/>
  <c r="L2283" i="1"/>
  <c r="G2284" i="1"/>
  <c r="H2284" i="1"/>
  <c r="I2284" i="1"/>
  <c r="J2284" i="1"/>
  <c r="K2284" i="1"/>
  <c r="L2284" i="1"/>
  <c r="G2285" i="1"/>
  <c r="H2285" i="1"/>
  <c r="I2285" i="1"/>
  <c r="J2285" i="1"/>
  <c r="K2285" i="1"/>
  <c r="L2285" i="1"/>
  <c r="G2286" i="1"/>
  <c r="H2286" i="1"/>
  <c r="I2286" i="1"/>
  <c r="J2286" i="1"/>
  <c r="K2286" i="1"/>
  <c r="L2286" i="1"/>
  <c r="G2287" i="1"/>
  <c r="H2287" i="1"/>
  <c r="I2287" i="1"/>
  <c r="J2287" i="1"/>
  <c r="K2287" i="1"/>
  <c r="L2287" i="1"/>
  <c r="G2288" i="1"/>
  <c r="H2288" i="1"/>
  <c r="I2288" i="1"/>
  <c r="J2288" i="1"/>
  <c r="K2288" i="1"/>
  <c r="L2288" i="1"/>
  <c r="G2289" i="1"/>
  <c r="H2289" i="1"/>
  <c r="I2289" i="1"/>
  <c r="J2289" i="1"/>
  <c r="K2289" i="1"/>
  <c r="L2289" i="1"/>
  <c r="G2290" i="1"/>
  <c r="H2290" i="1"/>
  <c r="I2290" i="1"/>
  <c r="J2290" i="1"/>
  <c r="K2290" i="1"/>
  <c r="L2290" i="1"/>
  <c r="G2291" i="1"/>
  <c r="H2291" i="1"/>
  <c r="I2291" i="1"/>
  <c r="J2291" i="1"/>
  <c r="K2291" i="1"/>
  <c r="L2291" i="1"/>
  <c r="G2292" i="1"/>
  <c r="H2292" i="1"/>
  <c r="I2292" i="1"/>
  <c r="J2292" i="1"/>
  <c r="K2292" i="1"/>
  <c r="L2292" i="1"/>
  <c r="G2293" i="1"/>
  <c r="H2293" i="1"/>
  <c r="I2293" i="1"/>
  <c r="J2293" i="1"/>
  <c r="K2293" i="1"/>
  <c r="L2293" i="1"/>
  <c r="G2294" i="1"/>
  <c r="H2294" i="1"/>
  <c r="I2294" i="1"/>
  <c r="J2294" i="1"/>
  <c r="K2294" i="1"/>
  <c r="L2294" i="1"/>
  <c r="G2295" i="1"/>
  <c r="H2295" i="1"/>
  <c r="I2295" i="1"/>
  <c r="J2295" i="1"/>
  <c r="K2295" i="1"/>
  <c r="L2295" i="1"/>
  <c r="G2296" i="1"/>
  <c r="H2296" i="1"/>
  <c r="I2296" i="1"/>
  <c r="J2296" i="1"/>
  <c r="K2296" i="1"/>
  <c r="L2296" i="1"/>
  <c r="G2297" i="1"/>
  <c r="H2297" i="1"/>
  <c r="I2297" i="1"/>
  <c r="J2297" i="1"/>
  <c r="K2297" i="1"/>
  <c r="L2297" i="1"/>
  <c r="G2298" i="1"/>
  <c r="H2298" i="1"/>
  <c r="I2298" i="1"/>
  <c r="J2298" i="1"/>
  <c r="K2298" i="1"/>
  <c r="L2298" i="1"/>
  <c r="G2299" i="1"/>
  <c r="H2299" i="1"/>
  <c r="I2299" i="1"/>
  <c r="J2299" i="1"/>
  <c r="K2299" i="1"/>
  <c r="L2299" i="1"/>
  <c r="G2300" i="1"/>
  <c r="H2300" i="1"/>
  <c r="I2300" i="1"/>
  <c r="J2300" i="1"/>
  <c r="K2300" i="1"/>
  <c r="L2300" i="1"/>
  <c r="G2301" i="1"/>
  <c r="H2301" i="1"/>
  <c r="I2301" i="1"/>
  <c r="J2301" i="1"/>
  <c r="K2301" i="1"/>
  <c r="L2301" i="1"/>
  <c r="G2302" i="1"/>
  <c r="H2302" i="1"/>
  <c r="I2302" i="1"/>
  <c r="J2302" i="1"/>
  <c r="K2302" i="1"/>
  <c r="L2302" i="1"/>
  <c r="G2303" i="1"/>
  <c r="H2303" i="1"/>
  <c r="I2303" i="1"/>
  <c r="J2303" i="1"/>
  <c r="K2303" i="1"/>
  <c r="L2303" i="1"/>
  <c r="G2304" i="1"/>
  <c r="H2304" i="1"/>
  <c r="I2304" i="1"/>
  <c r="J2304" i="1"/>
  <c r="K2304" i="1"/>
  <c r="L2304" i="1"/>
  <c r="G2305" i="1"/>
  <c r="H2305" i="1"/>
  <c r="I2305" i="1"/>
  <c r="J2305" i="1"/>
  <c r="K2305" i="1"/>
  <c r="L2305" i="1"/>
  <c r="G2306" i="1"/>
  <c r="H2306" i="1"/>
  <c r="I2306" i="1"/>
  <c r="J2306" i="1"/>
  <c r="K2306" i="1"/>
  <c r="L2306" i="1"/>
  <c r="G2307" i="1"/>
  <c r="H2307" i="1"/>
  <c r="I2307" i="1"/>
  <c r="J2307" i="1"/>
  <c r="K2307" i="1"/>
  <c r="L2307" i="1"/>
  <c r="G2308" i="1"/>
  <c r="H2308" i="1"/>
  <c r="I2308" i="1"/>
  <c r="J2308" i="1"/>
  <c r="K2308" i="1"/>
  <c r="L2308" i="1"/>
  <c r="G2309" i="1"/>
  <c r="H2309" i="1"/>
  <c r="I2309" i="1"/>
  <c r="J2309" i="1"/>
  <c r="K2309" i="1"/>
  <c r="L2309" i="1"/>
  <c r="G2310" i="1"/>
  <c r="H2310" i="1"/>
  <c r="I2310" i="1"/>
  <c r="J2310" i="1"/>
  <c r="K2310" i="1"/>
  <c r="L2310" i="1"/>
  <c r="G2311" i="1"/>
  <c r="H2311" i="1"/>
  <c r="I2311" i="1"/>
  <c r="J2311" i="1"/>
  <c r="K2311" i="1"/>
  <c r="L2311" i="1"/>
  <c r="G2312" i="1"/>
  <c r="H2312" i="1"/>
  <c r="I2312" i="1"/>
  <c r="J2312" i="1"/>
  <c r="K2312" i="1"/>
  <c r="L2312" i="1"/>
  <c r="G2313" i="1"/>
  <c r="H2313" i="1"/>
  <c r="I2313" i="1"/>
  <c r="J2313" i="1"/>
  <c r="K2313" i="1"/>
  <c r="L2313" i="1"/>
  <c r="G2314" i="1"/>
  <c r="H2314" i="1"/>
  <c r="I2314" i="1"/>
  <c r="J2314" i="1"/>
  <c r="K2314" i="1"/>
  <c r="L2314" i="1"/>
  <c r="G2315" i="1"/>
  <c r="H2315" i="1"/>
  <c r="I2315" i="1"/>
  <c r="J2315" i="1"/>
  <c r="K2315" i="1"/>
  <c r="L2315" i="1"/>
  <c r="G2316" i="1"/>
  <c r="H2316" i="1"/>
  <c r="I2316" i="1"/>
  <c r="J2316" i="1"/>
  <c r="K2316" i="1"/>
  <c r="L2316" i="1"/>
  <c r="G2317" i="1"/>
  <c r="H2317" i="1"/>
  <c r="I2317" i="1"/>
  <c r="J2317" i="1"/>
  <c r="K2317" i="1"/>
  <c r="L2317" i="1"/>
  <c r="G2318" i="1"/>
  <c r="H2318" i="1"/>
  <c r="I2318" i="1"/>
  <c r="J2318" i="1"/>
  <c r="K2318" i="1"/>
  <c r="L2318" i="1"/>
  <c r="G2319" i="1"/>
  <c r="H2319" i="1"/>
  <c r="I2319" i="1"/>
  <c r="J2319" i="1"/>
  <c r="K2319" i="1"/>
  <c r="L2319" i="1"/>
  <c r="G2320" i="1"/>
  <c r="H2320" i="1"/>
  <c r="I2320" i="1"/>
  <c r="J2320" i="1"/>
  <c r="K2320" i="1"/>
  <c r="L2320" i="1"/>
  <c r="G2321" i="1"/>
  <c r="H2321" i="1"/>
  <c r="I2321" i="1"/>
  <c r="J2321" i="1"/>
  <c r="K2321" i="1"/>
  <c r="L2321" i="1"/>
  <c r="G2322" i="1"/>
  <c r="H2322" i="1"/>
  <c r="I2322" i="1"/>
  <c r="J2322" i="1"/>
  <c r="K2322" i="1"/>
  <c r="L2322" i="1"/>
  <c r="G2323" i="1"/>
  <c r="H2323" i="1"/>
  <c r="I2323" i="1"/>
  <c r="J2323" i="1"/>
  <c r="K2323" i="1"/>
  <c r="L2323" i="1"/>
  <c r="G2324" i="1"/>
  <c r="H2324" i="1"/>
  <c r="I2324" i="1"/>
  <c r="J2324" i="1"/>
  <c r="K2324" i="1"/>
  <c r="L2324" i="1"/>
  <c r="G2325" i="1"/>
  <c r="H2325" i="1"/>
  <c r="I2325" i="1"/>
  <c r="J2325" i="1"/>
  <c r="K2325" i="1"/>
  <c r="L2325" i="1"/>
  <c r="G2326" i="1"/>
  <c r="H2326" i="1"/>
  <c r="I2326" i="1"/>
  <c r="J2326" i="1"/>
  <c r="K2326" i="1"/>
  <c r="L2326" i="1"/>
  <c r="G2327" i="1"/>
  <c r="H2327" i="1"/>
  <c r="I2327" i="1"/>
  <c r="J2327" i="1"/>
  <c r="K2327" i="1"/>
  <c r="L2327" i="1"/>
  <c r="G2328" i="1"/>
  <c r="H2328" i="1"/>
  <c r="I2328" i="1"/>
  <c r="J2328" i="1"/>
  <c r="K2328" i="1"/>
  <c r="L2328" i="1"/>
  <c r="G2329" i="1"/>
  <c r="H2329" i="1"/>
  <c r="I2329" i="1"/>
  <c r="J2329" i="1"/>
  <c r="K2329" i="1"/>
  <c r="L2329" i="1"/>
  <c r="G2330" i="1"/>
  <c r="H2330" i="1"/>
  <c r="I2330" i="1"/>
  <c r="J2330" i="1"/>
  <c r="K2330" i="1"/>
  <c r="L2330" i="1"/>
  <c r="G2331" i="1"/>
  <c r="H2331" i="1"/>
  <c r="I2331" i="1"/>
  <c r="J2331" i="1"/>
  <c r="K2331" i="1"/>
  <c r="L2331" i="1"/>
  <c r="G2332" i="1"/>
  <c r="H2332" i="1"/>
  <c r="I2332" i="1"/>
  <c r="J2332" i="1"/>
  <c r="K2332" i="1"/>
  <c r="L2332" i="1"/>
  <c r="G2333" i="1"/>
  <c r="H2333" i="1"/>
  <c r="I2333" i="1"/>
  <c r="J2333" i="1"/>
  <c r="K2333" i="1"/>
  <c r="L2333" i="1"/>
  <c r="G2334" i="1"/>
  <c r="H2334" i="1"/>
  <c r="I2334" i="1"/>
  <c r="J2334" i="1"/>
  <c r="K2334" i="1"/>
  <c r="L2334" i="1"/>
  <c r="G2335" i="1"/>
  <c r="H2335" i="1"/>
  <c r="I2335" i="1"/>
  <c r="J2335" i="1"/>
  <c r="K2335" i="1"/>
  <c r="L2335" i="1"/>
  <c r="G2336" i="1"/>
  <c r="H2336" i="1"/>
  <c r="I2336" i="1"/>
  <c r="J2336" i="1"/>
  <c r="K2336" i="1"/>
  <c r="L2336" i="1"/>
  <c r="G2337" i="1"/>
  <c r="H2337" i="1"/>
  <c r="I2337" i="1"/>
  <c r="J2337" i="1"/>
  <c r="K2337" i="1"/>
  <c r="L2337" i="1"/>
  <c r="G2338" i="1"/>
  <c r="H2338" i="1"/>
  <c r="I2338" i="1"/>
  <c r="J2338" i="1"/>
  <c r="K2338" i="1"/>
  <c r="L2338" i="1"/>
  <c r="G2339" i="1"/>
  <c r="H2339" i="1"/>
  <c r="I2339" i="1"/>
  <c r="J2339" i="1"/>
  <c r="K2339" i="1"/>
  <c r="L2339" i="1"/>
  <c r="G2340" i="1"/>
  <c r="H2340" i="1"/>
  <c r="I2340" i="1"/>
  <c r="J2340" i="1"/>
  <c r="K2340" i="1"/>
  <c r="L2340" i="1"/>
  <c r="G2341" i="1"/>
  <c r="H2341" i="1"/>
  <c r="I2341" i="1"/>
  <c r="J2341" i="1"/>
  <c r="K2341" i="1"/>
  <c r="L2341" i="1"/>
  <c r="G2342" i="1"/>
  <c r="H2342" i="1"/>
  <c r="I2342" i="1"/>
  <c r="J2342" i="1"/>
  <c r="K2342" i="1"/>
  <c r="L2342" i="1"/>
  <c r="G2343" i="1"/>
  <c r="H2343" i="1"/>
  <c r="I2343" i="1"/>
  <c r="J2343" i="1"/>
  <c r="K2343" i="1"/>
  <c r="L2343" i="1"/>
  <c r="G2344" i="1"/>
  <c r="H2344" i="1"/>
  <c r="I2344" i="1"/>
  <c r="J2344" i="1"/>
  <c r="K2344" i="1"/>
  <c r="L2344" i="1"/>
  <c r="G2345" i="1"/>
  <c r="H2345" i="1"/>
  <c r="I2345" i="1"/>
  <c r="J2345" i="1"/>
  <c r="K2345" i="1"/>
  <c r="L2345" i="1"/>
  <c r="G2346" i="1"/>
  <c r="H2346" i="1"/>
  <c r="I2346" i="1"/>
  <c r="J2346" i="1"/>
  <c r="K2346" i="1"/>
  <c r="L2346" i="1"/>
  <c r="G2347" i="1"/>
  <c r="H2347" i="1"/>
  <c r="I2347" i="1"/>
  <c r="J2347" i="1"/>
  <c r="K2347" i="1"/>
  <c r="L2347" i="1"/>
  <c r="G2348" i="1"/>
  <c r="H2348" i="1"/>
  <c r="I2348" i="1"/>
  <c r="J2348" i="1"/>
  <c r="K2348" i="1"/>
  <c r="L2348" i="1"/>
  <c r="G2349" i="1"/>
  <c r="H2349" i="1"/>
  <c r="I2349" i="1"/>
  <c r="J2349" i="1"/>
  <c r="K2349" i="1"/>
  <c r="L2349" i="1"/>
  <c r="G2350" i="1"/>
  <c r="H2350" i="1"/>
  <c r="I2350" i="1"/>
  <c r="J2350" i="1"/>
  <c r="K2350" i="1"/>
  <c r="L2350" i="1"/>
  <c r="G2351" i="1"/>
  <c r="H2351" i="1"/>
  <c r="I2351" i="1"/>
  <c r="J2351" i="1"/>
  <c r="K2351" i="1"/>
  <c r="L2351" i="1"/>
  <c r="G2352" i="1"/>
  <c r="H2352" i="1"/>
  <c r="I2352" i="1"/>
  <c r="J2352" i="1"/>
  <c r="K2352" i="1"/>
  <c r="L2352" i="1"/>
  <c r="G2353" i="1"/>
  <c r="H2353" i="1"/>
  <c r="I2353" i="1"/>
  <c r="J2353" i="1"/>
  <c r="K2353" i="1"/>
  <c r="L2353" i="1"/>
  <c r="G2354" i="1"/>
  <c r="H2354" i="1"/>
  <c r="I2354" i="1"/>
  <c r="J2354" i="1"/>
  <c r="K2354" i="1"/>
  <c r="L2354" i="1"/>
  <c r="G2355" i="1"/>
  <c r="H2355" i="1"/>
  <c r="I2355" i="1"/>
  <c r="J2355" i="1"/>
  <c r="K2355" i="1"/>
  <c r="L2355" i="1"/>
  <c r="G2356" i="1"/>
  <c r="H2356" i="1"/>
  <c r="I2356" i="1"/>
  <c r="J2356" i="1"/>
  <c r="K2356" i="1"/>
  <c r="L2356" i="1"/>
  <c r="G2357" i="1"/>
  <c r="H2357" i="1"/>
  <c r="I2357" i="1"/>
  <c r="J2357" i="1"/>
  <c r="K2357" i="1"/>
  <c r="L2357" i="1"/>
  <c r="G2358" i="1"/>
  <c r="H2358" i="1"/>
  <c r="I2358" i="1"/>
  <c r="J2358" i="1"/>
  <c r="K2358" i="1"/>
  <c r="L2358" i="1"/>
  <c r="G2359" i="1"/>
  <c r="H2359" i="1"/>
  <c r="I2359" i="1"/>
  <c r="J2359" i="1"/>
  <c r="K2359" i="1"/>
  <c r="L2359" i="1"/>
  <c r="G2360" i="1"/>
  <c r="H2360" i="1"/>
  <c r="I2360" i="1"/>
  <c r="J2360" i="1"/>
  <c r="K2360" i="1"/>
  <c r="L2360" i="1"/>
  <c r="G2361" i="1"/>
  <c r="H2361" i="1"/>
  <c r="I2361" i="1"/>
  <c r="J2361" i="1"/>
  <c r="K2361" i="1"/>
  <c r="L2361" i="1"/>
  <c r="G2362" i="1"/>
  <c r="H2362" i="1"/>
  <c r="I2362" i="1"/>
  <c r="J2362" i="1"/>
  <c r="K2362" i="1"/>
  <c r="L2362" i="1"/>
  <c r="G2363" i="1"/>
  <c r="H2363" i="1"/>
  <c r="I2363" i="1"/>
  <c r="J2363" i="1"/>
  <c r="K2363" i="1"/>
  <c r="L2363" i="1"/>
  <c r="G2364" i="1"/>
  <c r="H2364" i="1"/>
  <c r="I2364" i="1"/>
  <c r="J2364" i="1"/>
  <c r="K2364" i="1"/>
  <c r="L2364" i="1"/>
  <c r="G2365" i="1"/>
  <c r="H2365" i="1"/>
  <c r="I2365" i="1"/>
  <c r="J2365" i="1"/>
  <c r="K2365" i="1"/>
  <c r="L2365" i="1"/>
  <c r="G2366" i="1"/>
  <c r="H2366" i="1"/>
  <c r="I2366" i="1"/>
  <c r="J2366" i="1"/>
  <c r="K2366" i="1"/>
  <c r="L2366" i="1"/>
  <c r="G2367" i="1"/>
  <c r="H2367" i="1"/>
  <c r="I2367" i="1"/>
  <c r="J2367" i="1"/>
  <c r="K2367" i="1"/>
  <c r="L2367" i="1"/>
  <c r="G2368" i="1"/>
  <c r="H2368" i="1"/>
  <c r="I2368" i="1"/>
  <c r="J2368" i="1"/>
  <c r="K2368" i="1"/>
  <c r="L2368" i="1"/>
  <c r="G2369" i="1"/>
  <c r="H2369" i="1"/>
  <c r="I2369" i="1"/>
  <c r="J2369" i="1"/>
  <c r="K2369" i="1"/>
  <c r="L2369" i="1"/>
  <c r="G2370" i="1"/>
  <c r="H2370" i="1"/>
  <c r="I2370" i="1"/>
  <c r="J2370" i="1"/>
  <c r="K2370" i="1"/>
  <c r="L2370" i="1"/>
  <c r="G2371" i="1"/>
  <c r="H2371" i="1"/>
  <c r="I2371" i="1"/>
  <c r="J2371" i="1"/>
  <c r="K2371" i="1"/>
  <c r="L2371" i="1"/>
  <c r="G2372" i="1"/>
  <c r="H2372" i="1"/>
  <c r="I2372" i="1"/>
  <c r="J2372" i="1"/>
  <c r="K2372" i="1"/>
  <c r="L2372" i="1"/>
  <c r="G2373" i="1"/>
  <c r="H2373" i="1"/>
  <c r="I2373" i="1"/>
  <c r="J2373" i="1"/>
  <c r="K2373" i="1"/>
  <c r="L2373" i="1"/>
  <c r="G2374" i="1"/>
  <c r="H2374" i="1"/>
  <c r="I2374" i="1"/>
  <c r="J2374" i="1"/>
  <c r="K2374" i="1"/>
  <c r="L2374" i="1"/>
  <c r="G2375" i="1"/>
  <c r="H2375" i="1"/>
  <c r="I2375" i="1"/>
  <c r="J2375" i="1"/>
  <c r="K2375" i="1"/>
  <c r="L2375" i="1"/>
  <c r="G2376" i="1"/>
  <c r="H2376" i="1"/>
  <c r="I2376" i="1"/>
  <c r="J2376" i="1"/>
  <c r="K2376" i="1"/>
  <c r="L2376" i="1"/>
  <c r="G2377" i="1"/>
  <c r="H2377" i="1"/>
  <c r="I2377" i="1"/>
  <c r="J2377" i="1"/>
  <c r="K2377" i="1"/>
  <c r="L2377" i="1"/>
  <c r="G2378" i="1"/>
  <c r="H2378" i="1"/>
  <c r="I2378" i="1"/>
  <c r="J2378" i="1"/>
  <c r="K2378" i="1"/>
  <c r="L2378" i="1"/>
  <c r="G2379" i="1"/>
  <c r="H2379" i="1"/>
  <c r="I2379" i="1"/>
  <c r="J2379" i="1"/>
  <c r="K2379" i="1"/>
  <c r="L2379" i="1"/>
  <c r="G2380" i="1"/>
  <c r="H2380" i="1"/>
  <c r="I2380" i="1"/>
  <c r="J2380" i="1"/>
  <c r="K2380" i="1"/>
  <c r="L2380" i="1"/>
  <c r="G2381" i="1"/>
  <c r="H2381" i="1"/>
  <c r="I2381" i="1"/>
  <c r="J2381" i="1"/>
  <c r="K2381" i="1"/>
  <c r="L2381" i="1"/>
  <c r="G2382" i="1"/>
  <c r="H2382" i="1"/>
  <c r="I2382" i="1"/>
  <c r="J2382" i="1"/>
  <c r="K2382" i="1"/>
  <c r="L2382" i="1"/>
  <c r="G2383" i="1"/>
  <c r="H2383" i="1"/>
  <c r="I2383" i="1"/>
  <c r="J2383" i="1"/>
  <c r="K2383" i="1"/>
  <c r="L2383" i="1"/>
  <c r="G2384" i="1"/>
  <c r="H2384" i="1"/>
  <c r="I2384" i="1"/>
  <c r="J2384" i="1"/>
  <c r="K2384" i="1"/>
  <c r="L2384" i="1"/>
  <c r="G2385" i="1"/>
  <c r="H2385" i="1"/>
  <c r="I2385" i="1"/>
  <c r="J2385" i="1"/>
  <c r="K2385" i="1"/>
  <c r="L2385" i="1"/>
  <c r="G2386" i="1"/>
  <c r="H2386" i="1"/>
  <c r="I2386" i="1"/>
  <c r="J2386" i="1"/>
  <c r="K2386" i="1"/>
  <c r="L2386" i="1"/>
  <c r="G2387" i="1"/>
  <c r="H2387" i="1"/>
  <c r="I2387" i="1"/>
  <c r="J2387" i="1"/>
  <c r="K2387" i="1"/>
  <c r="L2387" i="1"/>
  <c r="G2388" i="1"/>
  <c r="H2388" i="1"/>
  <c r="I2388" i="1"/>
  <c r="J2388" i="1"/>
  <c r="K2388" i="1"/>
  <c r="L2388" i="1"/>
  <c r="G2389" i="1"/>
  <c r="H2389" i="1"/>
  <c r="I2389" i="1"/>
  <c r="J2389" i="1"/>
  <c r="K2389" i="1"/>
  <c r="L2389" i="1"/>
  <c r="G2390" i="1"/>
  <c r="H2390" i="1"/>
  <c r="I2390" i="1"/>
  <c r="J2390" i="1"/>
  <c r="K2390" i="1"/>
  <c r="L2390" i="1"/>
  <c r="G2391" i="1"/>
  <c r="H2391" i="1"/>
  <c r="I2391" i="1"/>
  <c r="J2391" i="1"/>
  <c r="K2391" i="1"/>
  <c r="L2391" i="1"/>
  <c r="G2392" i="1"/>
  <c r="H2392" i="1"/>
  <c r="I2392" i="1"/>
  <c r="J2392" i="1"/>
  <c r="K2392" i="1"/>
  <c r="L2392" i="1"/>
  <c r="G2393" i="1"/>
  <c r="H2393" i="1"/>
  <c r="I2393" i="1"/>
  <c r="J2393" i="1"/>
  <c r="K2393" i="1"/>
  <c r="L2393" i="1"/>
  <c r="G2394" i="1"/>
  <c r="H2394" i="1"/>
  <c r="I2394" i="1"/>
  <c r="J2394" i="1"/>
  <c r="K2394" i="1"/>
  <c r="L2394" i="1"/>
  <c r="G2395" i="1"/>
  <c r="H2395" i="1"/>
  <c r="I2395" i="1"/>
  <c r="J2395" i="1"/>
  <c r="K2395" i="1"/>
  <c r="L2395" i="1"/>
  <c r="G2396" i="1"/>
  <c r="H2396" i="1"/>
  <c r="I2396" i="1"/>
  <c r="J2396" i="1"/>
  <c r="K2396" i="1"/>
  <c r="L2396" i="1"/>
  <c r="G2397" i="1"/>
  <c r="H2397" i="1"/>
  <c r="I2397" i="1"/>
  <c r="J2397" i="1"/>
  <c r="K2397" i="1"/>
  <c r="L2397" i="1"/>
  <c r="G2398" i="1"/>
  <c r="H2398" i="1"/>
  <c r="I2398" i="1"/>
  <c r="J2398" i="1"/>
  <c r="K2398" i="1"/>
  <c r="L2398" i="1"/>
  <c r="G2399" i="1"/>
  <c r="H2399" i="1"/>
  <c r="I2399" i="1"/>
  <c r="J2399" i="1"/>
  <c r="K2399" i="1"/>
  <c r="L2399" i="1"/>
  <c r="G2400" i="1"/>
  <c r="H2400" i="1"/>
  <c r="I2400" i="1"/>
  <c r="J2400" i="1"/>
  <c r="K2400" i="1"/>
  <c r="L2400" i="1"/>
  <c r="G2401" i="1"/>
  <c r="H2401" i="1"/>
  <c r="I2401" i="1"/>
  <c r="J2401" i="1"/>
  <c r="K2401" i="1"/>
  <c r="L2401" i="1"/>
  <c r="G2402" i="1"/>
  <c r="H2402" i="1"/>
  <c r="I2402" i="1"/>
  <c r="J2402" i="1"/>
  <c r="K2402" i="1"/>
  <c r="L2402" i="1"/>
  <c r="G2403" i="1"/>
  <c r="H2403" i="1"/>
  <c r="I2403" i="1"/>
  <c r="J2403" i="1"/>
  <c r="K2403" i="1"/>
  <c r="L2403" i="1"/>
  <c r="G2404" i="1"/>
  <c r="H2404" i="1"/>
  <c r="I2404" i="1"/>
  <c r="J2404" i="1"/>
  <c r="K2404" i="1"/>
  <c r="L2404" i="1"/>
  <c r="G2405" i="1"/>
  <c r="H2405" i="1"/>
  <c r="I2405" i="1"/>
  <c r="J2405" i="1"/>
  <c r="K2405" i="1"/>
  <c r="L2405" i="1"/>
  <c r="G2406" i="1"/>
  <c r="H2406" i="1"/>
  <c r="I2406" i="1"/>
  <c r="J2406" i="1"/>
  <c r="K2406" i="1"/>
  <c r="L2406" i="1"/>
  <c r="G2407" i="1"/>
  <c r="H2407" i="1"/>
  <c r="I2407" i="1"/>
  <c r="J2407" i="1"/>
  <c r="K2407" i="1"/>
  <c r="L2407" i="1"/>
  <c r="G2408" i="1"/>
  <c r="H2408" i="1"/>
  <c r="I2408" i="1"/>
  <c r="J2408" i="1"/>
  <c r="K2408" i="1"/>
  <c r="L2408" i="1"/>
  <c r="G2409" i="1"/>
  <c r="H2409" i="1"/>
  <c r="I2409" i="1"/>
  <c r="J2409" i="1"/>
  <c r="K2409" i="1"/>
  <c r="L2409" i="1"/>
  <c r="G2410" i="1"/>
  <c r="H2410" i="1"/>
  <c r="I2410" i="1"/>
  <c r="J2410" i="1"/>
  <c r="K2410" i="1"/>
  <c r="L2410" i="1"/>
  <c r="G2411" i="1"/>
  <c r="H2411" i="1"/>
  <c r="I2411" i="1"/>
  <c r="J2411" i="1"/>
  <c r="K2411" i="1"/>
  <c r="L2411" i="1"/>
  <c r="G2412" i="1"/>
  <c r="H2412" i="1"/>
  <c r="I2412" i="1"/>
  <c r="J2412" i="1"/>
  <c r="K2412" i="1"/>
  <c r="L2412" i="1"/>
  <c r="G2413" i="1"/>
  <c r="H2413" i="1"/>
  <c r="I2413" i="1"/>
  <c r="J2413" i="1"/>
  <c r="K2413" i="1"/>
  <c r="L2413" i="1"/>
  <c r="G2414" i="1"/>
  <c r="H2414" i="1"/>
  <c r="I2414" i="1"/>
  <c r="J2414" i="1"/>
  <c r="K2414" i="1"/>
  <c r="L2414" i="1"/>
  <c r="G2415" i="1"/>
  <c r="H2415" i="1"/>
  <c r="I2415" i="1"/>
  <c r="J2415" i="1"/>
  <c r="K2415" i="1"/>
  <c r="L2415" i="1"/>
  <c r="G2416" i="1"/>
  <c r="H2416" i="1"/>
  <c r="I2416" i="1"/>
  <c r="J2416" i="1"/>
  <c r="K2416" i="1"/>
  <c r="L2416" i="1"/>
  <c r="G2417" i="1"/>
  <c r="H2417" i="1"/>
  <c r="I2417" i="1"/>
  <c r="J2417" i="1"/>
  <c r="K2417" i="1"/>
  <c r="L2417" i="1"/>
  <c r="G2418" i="1"/>
  <c r="H2418" i="1"/>
  <c r="I2418" i="1"/>
  <c r="J2418" i="1"/>
  <c r="K2418" i="1"/>
  <c r="L2418" i="1"/>
  <c r="G2419" i="1"/>
  <c r="H2419" i="1"/>
  <c r="I2419" i="1"/>
  <c r="J2419" i="1"/>
  <c r="K2419" i="1"/>
  <c r="L2419" i="1"/>
  <c r="G2420" i="1"/>
  <c r="H2420" i="1"/>
  <c r="I2420" i="1"/>
  <c r="J2420" i="1"/>
  <c r="K2420" i="1"/>
  <c r="L2420" i="1"/>
  <c r="G2421" i="1"/>
  <c r="H2421" i="1"/>
  <c r="I2421" i="1"/>
  <c r="J2421" i="1"/>
  <c r="K2421" i="1"/>
  <c r="L2421" i="1"/>
  <c r="G2422" i="1"/>
  <c r="H2422" i="1"/>
  <c r="I2422" i="1"/>
  <c r="J2422" i="1"/>
  <c r="K2422" i="1"/>
  <c r="L2422" i="1"/>
  <c r="G2423" i="1"/>
  <c r="H2423" i="1"/>
  <c r="I2423" i="1"/>
  <c r="J2423" i="1"/>
  <c r="K2423" i="1"/>
  <c r="L2423" i="1"/>
  <c r="G2424" i="1"/>
  <c r="H2424" i="1"/>
  <c r="I2424" i="1"/>
  <c r="J2424" i="1"/>
  <c r="K2424" i="1"/>
  <c r="L2424" i="1"/>
  <c r="G2425" i="1"/>
  <c r="H2425" i="1"/>
  <c r="I2425" i="1"/>
  <c r="J2425" i="1"/>
  <c r="K2425" i="1"/>
  <c r="L2425" i="1"/>
  <c r="G2426" i="1"/>
  <c r="H2426" i="1"/>
  <c r="I2426" i="1"/>
  <c r="J2426" i="1"/>
  <c r="K2426" i="1"/>
  <c r="L2426" i="1"/>
  <c r="G2427" i="1"/>
  <c r="H2427" i="1"/>
  <c r="I2427" i="1"/>
  <c r="J2427" i="1"/>
  <c r="K2427" i="1"/>
  <c r="L2427" i="1"/>
  <c r="G2428" i="1"/>
  <c r="H2428" i="1"/>
  <c r="I2428" i="1"/>
  <c r="J2428" i="1"/>
  <c r="K2428" i="1"/>
  <c r="L2428" i="1"/>
  <c r="G2429" i="1"/>
  <c r="H2429" i="1"/>
  <c r="I2429" i="1"/>
  <c r="J2429" i="1"/>
  <c r="K2429" i="1"/>
  <c r="L2429" i="1"/>
  <c r="G2430" i="1"/>
  <c r="H2430" i="1"/>
  <c r="I2430" i="1"/>
  <c r="J2430" i="1"/>
  <c r="K2430" i="1"/>
  <c r="L2430" i="1"/>
  <c r="G2431" i="1"/>
  <c r="H2431" i="1"/>
  <c r="I2431" i="1"/>
  <c r="J2431" i="1"/>
  <c r="K2431" i="1"/>
  <c r="L2431" i="1"/>
  <c r="G2432" i="1"/>
  <c r="H2432" i="1"/>
  <c r="I2432" i="1"/>
  <c r="J2432" i="1"/>
  <c r="K2432" i="1"/>
  <c r="L2432" i="1"/>
  <c r="G2433" i="1"/>
  <c r="H2433" i="1"/>
  <c r="I2433" i="1"/>
  <c r="J2433" i="1"/>
  <c r="K2433" i="1"/>
  <c r="L2433" i="1"/>
  <c r="G2434" i="1"/>
  <c r="H2434" i="1"/>
  <c r="I2434" i="1"/>
  <c r="J2434" i="1"/>
  <c r="K2434" i="1"/>
  <c r="L2434" i="1"/>
  <c r="G2435" i="1"/>
  <c r="H2435" i="1"/>
  <c r="I2435" i="1"/>
  <c r="J2435" i="1"/>
  <c r="K2435" i="1"/>
  <c r="L2435" i="1"/>
  <c r="G2436" i="1"/>
  <c r="H2436" i="1"/>
  <c r="I2436" i="1"/>
  <c r="J2436" i="1"/>
  <c r="K2436" i="1"/>
  <c r="L2436" i="1"/>
  <c r="G2437" i="1"/>
  <c r="H2437" i="1"/>
  <c r="I2437" i="1"/>
  <c r="J2437" i="1"/>
  <c r="K2437" i="1"/>
  <c r="L2437" i="1"/>
  <c r="G2438" i="1"/>
  <c r="H2438" i="1"/>
  <c r="I2438" i="1"/>
  <c r="J2438" i="1"/>
  <c r="K2438" i="1"/>
  <c r="L2438" i="1"/>
  <c r="G2439" i="1"/>
  <c r="H2439" i="1"/>
  <c r="I2439" i="1"/>
  <c r="J2439" i="1"/>
  <c r="K2439" i="1"/>
  <c r="L2439" i="1"/>
  <c r="G2440" i="1"/>
  <c r="H2440" i="1"/>
  <c r="I2440" i="1"/>
  <c r="J2440" i="1"/>
  <c r="K2440" i="1"/>
  <c r="L2440" i="1"/>
  <c r="G2441" i="1"/>
  <c r="H2441" i="1"/>
  <c r="I2441" i="1"/>
  <c r="J2441" i="1"/>
  <c r="K2441" i="1"/>
  <c r="L2441" i="1"/>
  <c r="G2442" i="1"/>
  <c r="H2442" i="1"/>
  <c r="I2442" i="1"/>
  <c r="J2442" i="1"/>
  <c r="K2442" i="1"/>
  <c r="L2442" i="1"/>
  <c r="G2443" i="1"/>
  <c r="H2443" i="1"/>
  <c r="I2443" i="1"/>
  <c r="J2443" i="1"/>
  <c r="K2443" i="1"/>
  <c r="L2443" i="1"/>
  <c r="G2444" i="1"/>
  <c r="H2444" i="1"/>
  <c r="I2444" i="1"/>
  <c r="J2444" i="1"/>
  <c r="K2444" i="1"/>
  <c r="L2444" i="1"/>
  <c r="G2445" i="1"/>
  <c r="H2445" i="1"/>
  <c r="I2445" i="1"/>
  <c r="J2445" i="1"/>
  <c r="K2445" i="1"/>
  <c r="L2445" i="1"/>
  <c r="G2446" i="1"/>
  <c r="H2446" i="1"/>
  <c r="I2446" i="1"/>
  <c r="J2446" i="1"/>
  <c r="K2446" i="1"/>
  <c r="L2446" i="1"/>
  <c r="G2447" i="1"/>
  <c r="H2447" i="1"/>
  <c r="I2447" i="1"/>
  <c r="J2447" i="1"/>
  <c r="K2447" i="1"/>
  <c r="L2447" i="1"/>
  <c r="G2448" i="1"/>
  <c r="H2448" i="1"/>
  <c r="I2448" i="1"/>
  <c r="J2448" i="1"/>
  <c r="K2448" i="1"/>
  <c r="L2448" i="1"/>
  <c r="G2449" i="1"/>
  <c r="H2449" i="1"/>
  <c r="I2449" i="1"/>
  <c r="J2449" i="1"/>
  <c r="K2449" i="1"/>
  <c r="L2449" i="1"/>
  <c r="G2450" i="1"/>
  <c r="H2450" i="1"/>
  <c r="I2450" i="1"/>
  <c r="J2450" i="1"/>
  <c r="K2450" i="1"/>
  <c r="L2450" i="1"/>
  <c r="G2451" i="1"/>
  <c r="H2451" i="1"/>
  <c r="I2451" i="1"/>
  <c r="J2451" i="1"/>
  <c r="K2451" i="1"/>
  <c r="L2451" i="1"/>
  <c r="G2452" i="1"/>
  <c r="H2452" i="1"/>
  <c r="I2452" i="1"/>
  <c r="J2452" i="1"/>
  <c r="K2452" i="1"/>
  <c r="L2452" i="1"/>
  <c r="G2453" i="1"/>
  <c r="H2453" i="1"/>
  <c r="I2453" i="1"/>
  <c r="J2453" i="1"/>
  <c r="K2453" i="1"/>
  <c r="L2453" i="1"/>
  <c r="G2454" i="1"/>
  <c r="H2454" i="1"/>
  <c r="I2454" i="1"/>
  <c r="J2454" i="1"/>
  <c r="K2454" i="1"/>
  <c r="L2454" i="1"/>
  <c r="G2455" i="1"/>
  <c r="H2455" i="1"/>
  <c r="I2455" i="1"/>
  <c r="J2455" i="1"/>
  <c r="K2455" i="1"/>
  <c r="L2455" i="1"/>
  <c r="G2456" i="1"/>
  <c r="H2456" i="1"/>
  <c r="I2456" i="1"/>
  <c r="J2456" i="1"/>
  <c r="K2456" i="1"/>
  <c r="L2456" i="1"/>
  <c r="G2457" i="1"/>
  <c r="H2457" i="1"/>
  <c r="I2457" i="1"/>
  <c r="J2457" i="1"/>
  <c r="K2457" i="1"/>
  <c r="L2457" i="1"/>
  <c r="G2458" i="1"/>
  <c r="H2458" i="1"/>
  <c r="I2458" i="1"/>
  <c r="J2458" i="1"/>
  <c r="K2458" i="1"/>
  <c r="L2458" i="1"/>
  <c r="G2459" i="1"/>
  <c r="H2459" i="1"/>
  <c r="I2459" i="1"/>
  <c r="J2459" i="1"/>
  <c r="K2459" i="1"/>
  <c r="L2459" i="1"/>
  <c r="G2460" i="1"/>
  <c r="H2460" i="1"/>
  <c r="I2460" i="1"/>
  <c r="J2460" i="1"/>
  <c r="K2460" i="1"/>
  <c r="L2460" i="1"/>
  <c r="G2461" i="1"/>
  <c r="H2461" i="1"/>
  <c r="I2461" i="1"/>
  <c r="J2461" i="1"/>
  <c r="K2461" i="1"/>
  <c r="L2461" i="1"/>
  <c r="G2462" i="1"/>
  <c r="H2462" i="1"/>
  <c r="I2462" i="1"/>
  <c r="J2462" i="1"/>
  <c r="K2462" i="1"/>
  <c r="L2462" i="1"/>
  <c r="G2463" i="1"/>
  <c r="H2463" i="1"/>
  <c r="I2463" i="1"/>
  <c r="J2463" i="1"/>
  <c r="K2463" i="1"/>
  <c r="L2463" i="1"/>
  <c r="G2464" i="1"/>
  <c r="H2464" i="1"/>
  <c r="I2464" i="1"/>
  <c r="J2464" i="1"/>
  <c r="K2464" i="1"/>
  <c r="L2464" i="1"/>
  <c r="G2465" i="1"/>
  <c r="H2465" i="1"/>
  <c r="I2465" i="1"/>
  <c r="J2465" i="1"/>
  <c r="K2465" i="1"/>
  <c r="L2465" i="1"/>
  <c r="G2466" i="1"/>
  <c r="H2466" i="1"/>
  <c r="I2466" i="1"/>
  <c r="J2466" i="1"/>
  <c r="K2466" i="1"/>
  <c r="L2466" i="1"/>
  <c r="G2467" i="1"/>
  <c r="H2467" i="1"/>
  <c r="I2467" i="1"/>
  <c r="J2467" i="1"/>
  <c r="K2467" i="1"/>
  <c r="L2467" i="1"/>
  <c r="G2468" i="1"/>
  <c r="H2468" i="1"/>
  <c r="I2468" i="1"/>
  <c r="J2468" i="1"/>
  <c r="K2468" i="1"/>
  <c r="L2468" i="1"/>
  <c r="G2469" i="1"/>
  <c r="H2469" i="1"/>
  <c r="I2469" i="1"/>
  <c r="J2469" i="1"/>
  <c r="K2469" i="1"/>
  <c r="L2469" i="1"/>
  <c r="G2470" i="1"/>
  <c r="H2470" i="1"/>
  <c r="I2470" i="1"/>
  <c r="J2470" i="1"/>
  <c r="K2470" i="1"/>
  <c r="L2470" i="1"/>
  <c r="G2471" i="1"/>
  <c r="H2471" i="1"/>
  <c r="I2471" i="1"/>
  <c r="J2471" i="1"/>
  <c r="K2471" i="1"/>
  <c r="L2471" i="1"/>
  <c r="G2472" i="1"/>
  <c r="H2472" i="1"/>
  <c r="I2472" i="1"/>
  <c r="J2472" i="1"/>
  <c r="K2472" i="1"/>
  <c r="L2472" i="1"/>
  <c r="G2473" i="1"/>
  <c r="H2473" i="1"/>
  <c r="I2473" i="1"/>
  <c r="J2473" i="1"/>
  <c r="K2473" i="1"/>
  <c r="L2473" i="1"/>
  <c r="G2474" i="1"/>
  <c r="H2474" i="1"/>
  <c r="I2474" i="1"/>
  <c r="J2474" i="1"/>
  <c r="K2474" i="1"/>
  <c r="L2474" i="1"/>
  <c r="G2475" i="1"/>
  <c r="H2475" i="1"/>
  <c r="I2475" i="1"/>
  <c r="J2475" i="1"/>
  <c r="K2475" i="1"/>
  <c r="L2475" i="1"/>
  <c r="G2476" i="1"/>
  <c r="H2476" i="1"/>
  <c r="I2476" i="1"/>
  <c r="J2476" i="1"/>
  <c r="K2476" i="1"/>
  <c r="L2476" i="1"/>
  <c r="G2477" i="1"/>
  <c r="H2477" i="1"/>
  <c r="I2477" i="1"/>
  <c r="J2477" i="1"/>
  <c r="K2477" i="1"/>
  <c r="L2477" i="1"/>
  <c r="G2478" i="1"/>
  <c r="H2478" i="1"/>
  <c r="I2478" i="1"/>
  <c r="J2478" i="1"/>
  <c r="K2478" i="1"/>
  <c r="L2478" i="1"/>
  <c r="G2479" i="1"/>
  <c r="H2479" i="1"/>
  <c r="I2479" i="1"/>
  <c r="J2479" i="1"/>
  <c r="K2479" i="1"/>
  <c r="L2479" i="1"/>
  <c r="G2480" i="1"/>
  <c r="H2480" i="1"/>
  <c r="I2480" i="1"/>
  <c r="J2480" i="1"/>
  <c r="K2480" i="1"/>
  <c r="L2480" i="1"/>
  <c r="G2481" i="1"/>
  <c r="H2481" i="1"/>
  <c r="I2481" i="1"/>
  <c r="J2481" i="1"/>
  <c r="K2481" i="1"/>
  <c r="L2481" i="1"/>
  <c r="G2482" i="1"/>
  <c r="H2482" i="1"/>
  <c r="I2482" i="1"/>
  <c r="J2482" i="1"/>
  <c r="K2482" i="1"/>
  <c r="L2482" i="1"/>
  <c r="G2483" i="1"/>
  <c r="H2483" i="1"/>
  <c r="I2483" i="1"/>
  <c r="J2483" i="1"/>
  <c r="K2483" i="1"/>
  <c r="L2483" i="1"/>
  <c r="G2484" i="1"/>
  <c r="H2484" i="1"/>
  <c r="I2484" i="1"/>
  <c r="J2484" i="1"/>
  <c r="K2484" i="1"/>
  <c r="L2484" i="1"/>
  <c r="G2485" i="1"/>
  <c r="H2485" i="1"/>
  <c r="I2485" i="1"/>
  <c r="J2485" i="1"/>
  <c r="K2485" i="1"/>
  <c r="L2485" i="1"/>
  <c r="G2486" i="1"/>
  <c r="H2486" i="1"/>
  <c r="I2486" i="1"/>
  <c r="J2486" i="1"/>
  <c r="K2486" i="1"/>
  <c r="L2486" i="1"/>
  <c r="G2487" i="1"/>
  <c r="H2487" i="1"/>
  <c r="I2487" i="1"/>
  <c r="J2487" i="1"/>
  <c r="K2487" i="1"/>
  <c r="L2487" i="1"/>
  <c r="G2488" i="1"/>
  <c r="H2488" i="1"/>
  <c r="I2488" i="1"/>
  <c r="J2488" i="1"/>
  <c r="K2488" i="1"/>
  <c r="L2488" i="1"/>
  <c r="G2489" i="1"/>
  <c r="H2489" i="1"/>
  <c r="I2489" i="1"/>
  <c r="J2489" i="1"/>
  <c r="K2489" i="1"/>
  <c r="L2489" i="1"/>
  <c r="G2490" i="1"/>
  <c r="H2490" i="1"/>
  <c r="I2490" i="1"/>
  <c r="J2490" i="1"/>
  <c r="K2490" i="1"/>
  <c r="L2490" i="1"/>
  <c r="G2491" i="1"/>
  <c r="H2491" i="1"/>
  <c r="I2491" i="1"/>
  <c r="J2491" i="1"/>
  <c r="K2491" i="1"/>
  <c r="L2491" i="1"/>
  <c r="G2492" i="1"/>
  <c r="H2492" i="1"/>
  <c r="I2492" i="1"/>
  <c r="J2492" i="1"/>
  <c r="K2492" i="1"/>
  <c r="L2492" i="1"/>
  <c r="G2493" i="1"/>
  <c r="H2493" i="1"/>
  <c r="I2493" i="1"/>
  <c r="J2493" i="1"/>
  <c r="K2493" i="1"/>
  <c r="L2493" i="1"/>
  <c r="G2494" i="1"/>
  <c r="H2494" i="1"/>
  <c r="I2494" i="1"/>
  <c r="J2494" i="1"/>
  <c r="K2494" i="1"/>
  <c r="L2494" i="1"/>
  <c r="G2495" i="1"/>
  <c r="H2495" i="1"/>
  <c r="I2495" i="1"/>
  <c r="J2495" i="1"/>
  <c r="K2495" i="1"/>
  <c r="L2495" i="1"/>
  <c r="G2496" i="1"/>
  <c r="H2496" i="1"/>
  <c r="I2496" i="1"/>
  <c r="J2496" i="1"/>
  <c r="K2496" i="1"/>
  <c r="L2496" i="1"/>
  <c r="G2497" i="1"/>
  <c r="H2497" i="1"/>
  <c r="I2497" i="1"/>
  <c r="J2497" i="1"/>
  <c r="K2497" i="1"/>
  <c r="L2497" i="1"/>
  <c r="G2498" i="1"/>
  <c r="H2498" i="1"/>
  <c r="I2498" i="1"/>
  <c r="J2498" i="1"/>
  <c r="K2498" i="1"/>
  <c r="L2498" i="1"/>
  <c r="G2499" i="1"/>
  <c r="H2499" i="1"/>
  <c r="I2499" i="1"/>
  <c r="J2499" i="1"/>
  <c r="K2499" i="1"/>
  <c r="L2499" i="1"/>
  <c r="G2500" i="1"/>
  <c r="H2500" i="1"/>
  <c r="I2500" i="1"/>
  <c r="J2500" i="1"/>
  <c r="K2500" i="1"/>
  <c r="L2500" i="1"/>
  <c r="G2501" i="1"/>
  <c r="H2501" i="1"/>
  <c r="I2501" i="1"/>
  <c r="J2501" i="1"/>
  <c r="K2501" i="1"/>
  <c r="L2501" i="1"/>
  <c r="G2502" i="1"/>
  <c r="H2502" i="1"/>
  <c r="I2502" i="1"/>
  <c r="J2502" i="1"/>
  <c r="K2502" i="1"/>
  <c r="L2502" i="1"/>
  <c r="G2503" i="1"/>
  <c r="H2503" i="1"/>
  <c r="I2503" i="1"/>
  <c r="J2503" i="1"/>
  <c r="K2503" i="1"/>
  <c r="L2503" i="1"/>
  <c r="G2504" i="1"/>
  <c r="H2504" i="1"/>
  <c r="I2504" i="1"/>
  <c r="J2504" i="1"/>
  <c r="K2504" i="1"/>
  <c r="L2504" i="1"/>
  <c r="G2505" i="1"/>
  <c r="H2505" i="1"/>
  <c r="I2505" i="1"/>
  <c r="J2505" i="1"/>
  <c r="K2505" i="1"/>
  <c r="L2505" i="1"/>
  <c r="G2506" i="1"/>
  <c r="H2506" i="1"/>
  <c r="I2506" i="1"/>
  <c r="J2506" i="1"/>
  <c r="K2506" i="1"/>
  <c r="L2506" i="1"/>
  <c r="G2507" i="1"/>
  <c r="H2507" i="1"/>
  <c r="I2507" i="1"/>
  <c r="J2507" i="1"/>
  <c r="K2507" i="1"/>
  <c r="L2507" i="1"/>
  <c r="G2508" i="1"/>
  <c r="H2508" i="1"/>
  <c r="I2508" i="1"/>
  <c r="J2508" i="1"/>
  <c r="K2508" i="1"/>
  <c r="L2508" i="1"/>
  <c r="G2509" i="1"/>
  <c r="H2509" i="1"/>
  <c r="I2509" i="1"/>
  <c r="J2509" i="1"/>
  <c r="K2509" i="1"/>
  <c r="L2509" i="1"/>
  <c r="G2510" i="1"/>
  <c r="H2510" i="1"/>
  <c r="I2510" i="1"/>
  <c r="J2510" i="1"/>
  <c r="K2510" i="1"/>
  <c r="L2510" i="1"/>
  <c r="G2511" i="1"/>
  <c r="H2511" i="1"/>
  <c r="I2511" i="1"/>
  <c r="J2511" i="1"/>
  <c r="K2511" i="1"/>
  <c r="L2511" i="1"/>
  <c r="G2512" i="1"/>
  <c r="H2512" i="1"/>
  <c r="I2512" i="1"/>
  <c r="J2512" i="1"/>
  <c r="K2512" i="1"/>
  <c r="L2512" i="1"/>
  <c r="G2513" i="1"/>
  <c r="H2513" i="1"/>
  <c r="I2513" i="1"/>
  <c r="J2513" i="1"/>
  <c r="K2513" i="1"/>
  <c r="L2513" i="1"/>
  <c r="G2514" i="1"/>
  <c r="H2514" i="1"/>
  <c r="I2514" i="1"/>
  <c r="J2514" i="1"/>
  <c r="K2514" i="1"/>
  <c r="L2514" i="1"/>
  <c r="G2515" i="1"/>
  <c r="H2515" i="1"/>
  <c r="I2515" i="1"/>
  <c r="J2515" i="1"/>
  <c r="K2515" i="1"/>
  <c r="L2515" i="1"/>
  <c r="G2516" i="1"/>
  <c r="H2516" i="1"/>
  <c r="I2516" i="1"/>
  <c r="J2516" i="1"/>
  <c r="K2516" i="1"/>
  <c r="L2516" i="1"/>
  <c r="G2517" i="1"/>
  <c r="H2517" i="1"/>
  <c r="I2517" i="1"/>
  <c r="J2517" i="1"/>
  <c r="K2517" i="1"/>
  <c r="L2517" i="1"/>
  <c r="G2518" i="1"/>
  <c r="H2518" i="1"/>
  <c r="I2518" i="1"/>
  <c r="J2518" i="1"/>
  <c r="K2518" i="1"/>
  <c r="L2518" i="1"/>
  <c r="G2519" i="1"/>
  <c r="H2519" i="1"/>
  <c r="I2519" i="1"/>
  <c r="J2519" i="1"/>
  <c r="K2519" i="1"/>
  <c r="L2519" i="1"/>
  <c r="G2520" i="1"/>
  <c r="H2520" i="1"/>
  <c r="I2520" i="1"/>
  <c r="J2520" i="1"/>
  <c r="K2520" i="1"/>
  <c r="L2520" i="1"/>
  <c r="G2521" i="1"/>
  <c r="H2521" i="1"/>
  <c r="I2521" i="1"/>
  <c r="J2521" i="1"/>
  <c r="K2521" i="1"/>
  <c r="L2521" i="1"/>
  <c r="G2522" i="1"/>
  <c r="H2522" i="1"/>
  <c r="I2522" i="1"/>
  <c r="J2522" i="1"/>
  <c r="K2522" i="1"/>
  <c r="L2522" i="1"/>
  <c r="G2523" i="1"/>
  <c r="H2523" i="1"/>
  <c r="I2523" i="1"/>
  <c r="J2523" i="1"/>
  <c r="K2523" i="1"/>
  <c r="L2523" i="1"/>
  <c r="G2524" i="1"/>
  <c r="H2524" i="1"/>
  <c r="I2524" i="1"/>
  <c r="J2524" i="1"/>
  <c r="K2524" i="1"/>
  <c r="L2524" i="1"/>
  <c r="G2525" i="1"/>
  <c r="H2525" i="1"/>
  <c r="I2525" i="1"/>
  <c r="J2525" i="1"/>
  <c r="K2525" i="1"/>
  <c r="L2525" i="1"/>
  <c r="G2526" i="1"/>
  <c r="H2526" i="1"/>
  <c r="I2526" i="1"/>
  <c r="J2526" i="1"/>
  <c r="K2526" i="1"/>
  <c r="L2526" i="1"/>
  <c r="G2527" i="1"/>
  <c r="H2527" i="1"/>
  <c r="I2527" i="1"/>
  <c r="J2527" i="1"/>
  <c r="K2527" i="1"/>
  <c r="L2527" i="1"/>
  <c r="G2528" i="1"/>
  <c r="H2528" i="1"/>
  <c r="I2528" i="1"/>
  <c r="J2528" i="1"/>
  <c r="K2528" i="1"/>
  <c r="L2528" i="1"/>
  <c r="G2529" i="1"/>
  <c r="H2529" i="1"/>
  <c r="I2529" i="1"/>
  <c r="J2529" i="1"/>
  <c r="K2529" i="1"/>
  <c r="L2529" i="1"/>
  <c r="G2530" i="1"/>
  <c r="H2530" i="1"/>
  <c r="I2530" i="1"/>
  <c r="J2530" i="1"/>
  <c r="K2530" i="1"/>
  <c r="L2530" i="1"/>
  <c r="G2531" i="1"/>
  <c r="H2531" i="1"/>
  <c r="I2531" i="1"/>
  <c r="J2531" i="1"/>
  <c r="K2531" i="1"/>
  <c r="L2531" i="1"/>
  <c r="G2532" i="1"/>
  <c r="H2532" i="1"/>
  <c r="I2532" i="1"/>
  <c r="J2532" i="1"/>
  <c r="K2532" i="1"/>
  <c r="L2532" i="1"/>
  <c r="G2533" i="1"/>
  <c r="H2533" i="1"/>
  <c r="I2533" i="1"/>
  <c r="J2533" i="1"/>
  <c r="K2533" i="1"/>
  <c r="L2533" i="1"/>
  <c r="G2534" i="1"/>
  <c r="H2534" i="1"/>
  <c r="I2534" i="1"/>
  <c r="J2534" i="1"/>
  <c r="K2534" i="1"/>
  <c r="L2534" i="1"/>
  <c r="G2535" i="1"/>
  <c r="H2535" i="1"/>
  <c r="I2535" i="1"/>
  <c r="J2535" i="1"/>
  <c r="K2535" i="1"/>
  <c r="L2535" i="1"/>
  <c r="G2536" i="1"/>
  <c r="H2536" i="1"/>
  <c r="I2536" i="1"/>
  <c r="J2536" i="1"/>
  <c r="K2536" i="1"/>
  <c r="L2536" i="1"/>
  <c r="G2537" i="1"/>
  <c r="H2537" i="1"/>
  <c r="I2537" i="1"/>
  <c r="J2537" i="1"/>
  <c r="K2537" i="1"/>
  <c r="L2537" i="1"/>
  <c r="G2538" i="1"/>
  <c r="H2538" i="1"/>
  <c r="I2538" i="1"/>
  <c r="J2538" i="1"/>
  <c r="K2538" i="1"/>
  <c r="L2538" i="1"/>
  <c r="G2539" i="1"/>
  <c r="H2539" i="1"/>
  <c r="I2539" i="1"/>
  <c r="J2539" i="1"/>
  <c r="K2539" i="1"/>
  <c r="L2539" i="1"/>
  <c r="G2540" i="1"/>
  <c r="H2540" i="1"/>
  <c r="I2540" i="1"/>
  <c r="J2540" i="1"/>
  <c r="K2540" i="1"/>
  <c r="L2540" i="1"/>
  <c r="G2541" i="1"/>
  <c r="H2541" i="1"/>
  <c r="I2541" i="1"/>
  <c r="J2541" i="1"/>
  <c r="K2541" i="1"/>
  <c r="L2541" i="1"/>
  <c r="G2542" i="1"/>
  <c r="H2542" i="1"/>
  <c r="I2542" i="1"/>
  <c r="J2542" i="1"/>
  <c r="K2542" i="1"/>
  <c r="L2542" i="1"/>
  <c r="G2543" i="1"/>
  <c r="H2543" i="1"/>
  <c r="I2543" i="1"/>
  <c r="J2543" i="1"/>
  <c r="K2543" i="1"/>
  <c r="L2543" i="1"/>
  <c r="G2544" i="1"/>
  <c r="H2544" i="1"/>
  <c r="I2544" i="1"/>
  <c r="J2544" i="1"/>
  <c r="K2544" i="1"/>
  <c r="L2544" i="1"/>
  <c r="G2545" i="1"/>
  <c r="H2545" i="1"/>
  <c r="I2545" i="1"/>
  <c r="J2545" i="1"/>
  <c r="K2545" i="1"/>
  <c r="L2545" i="1"/>
  <c r="G2546" i="1"/>
  <c r="H2546" i="1"/>
  <c r="I2546" i="1"/>
  <c r="J2546" i="1"/>
  <c r="K2546" i="1"/>
  <c r="L2546" i="1"/>
  <c r="G2547" i="1"/>
  <c r="H2547" i="1"/>
  <c r="I2547" i="1"/>
  <c r="J2547" i="1"/>
  <c r="K2547" i="1"/>
  <c r="L2547" i="1"/>
  <c r="G2548" i="1"/>
  <c r="H2548" i="1"/>
  <c r="I2548" i="1"/>
  <c r="J2548" i="1"/>
  <c r="K2548" i="1"/>
  <c r="L2548" i="1"/>
  <c r="G2549" i="1"/>
  <c r="H2549" i="1"/>
  <c r="I2549" i="1"/>
  <c r="J2549" i="1"/>
  <c r="K2549" i="1"/>
  <c r="L2549" i="1"/>
  <c r="G2550" i="1"/>
  <c r="H2550" i="1"/>
  <c r="I2550" i="1"/>
  <c r="J2550" i="1"/>
  <c r="K2550" i="1"/>
  <c r="L2550" i="1"/>
  <c r="G2551" i="1"/>
  <c r="H2551" i="1"/>
  <c r="I2551" i="1"/>
  <c r="J2551" i="1"/>
  <c r="K2551" i="1"/>
  <c r="L2551" i="1"/>
  <c r="G2552" i="1"/>
  <c r="H2552" i="1"/>
  <c r="I2552" i="1"/>
  <c r="J2552" i="1"/>
  <c r="K2552" i="1"/>
  <c r="L2552" i="1"/>
  <c r="G2553" i="1"/>
  <c r="H2553" i="1"/>
  <c r="I2553" i="1"/>
  <c r="J2553" i="1"/>
  <c r="K2553" i="1"/>
  <c r="L2553" i="1"/>
  <c r="G2554" i="1"/>
  <c r="H2554" i="1"/>
  <c r="I2554" i="1"/>
  <c r="J2554" i="1"/>
  <c r="K2554" i="1"/>
  <c r="L2554" i="1"/>
  <c r="G2555" i="1"/>
  <c r="H2555" i="1"/>
  <c r="I2555" i="1"/>
  <c r="J2555" i="1"/>
  <c r="K2555" i="1"/>
  <c r="L2555" i="1"/>
  <c r="G2556" i="1"/>
  <c r="H2556" i="1"/>
  <c r="I2556" i="1"/>
  <c r="J2556" i="1"/>
  <c r="K2556" i="1"/>
  <c r="L2556" i="1"/>
  <c r="G2557" i="1"/>
  <c r="H2557" i="1"/>
  <c r="I2557" i="1"/>
  <c r="J2557" i="1"/>
  <c r="K2557" i="1"/>
  <c r="L2557" i="1"/>
  <c r="G2558" i="1"/>
  <c r="H2558" i="1"/>
  <c r="I2558" i="1"/>
  <c r="J2558" i="1"/>
  <c r="K2558" i="1"/>
  <c r="L2558" i="1"/>
  <c r="G2559" i="1"/>
  <c r="H2559" i="1"/>
  <c r="I2559" i="1"/>
  <c r="J2559" i="1"/>
  <c r="K2559" i="1"/>
  <c r="L2559" i="1"/>
  <c r="G2560" i="1"/>
  <c r="H2560" i="1"/>
  <c r="I2560" i="1"/>
  <c r="J2560" i="1"/>
  <c r="K2560" i="1"/>
  <c r="L2560" i="1"/>
  <c r="G2561" i="1"/>
  <c r="H2561" i="1"/>
  <c r="I2561" i="1"/>
  <c r="J2561" i="1"/>
  <c r="K2561" i="1"/>
  <c r="L2561" i="1"/>
  <c r="G2562" i="1"/>
  <c r="H2562" i="1"/>
  <c r="I2562" i="1"/>
  <c r="J2562" i="1"/>
  <c r="K2562" i="1"/>
  <c r="L2562" i="1"/>
  <c r="G2563" i="1"/>
  <c r="H2563" i="1"/>
  <c r="I2563" i="1"/>
  <c r="J2563" i="1"/>
  <c r="K2563" i="1"/>
  <c r="L2563" i="1"/>
  <c r="G2564" i="1"/>
  <c r="H2564" i="1"/>
  <c r="I2564" i="1"/>
  <c r="J2564" i="1"/>
  <c r="K2564" i="1"/>
  <c r="L2564" i="1"/>
  <c r="G2565" i="1"/>
  <c r="H2565" i="1"/>
  <c r="I2565" i="1"/>
  <c r="J2565" i="1"/>
  <c r="K2565" i="1"/>
  <c r="L2565" i="1"/>
  <c r="G2566" i="1"/>
  <c r="H2566" i="1"/>
  <c r="I2566" i="1"/>
  <c r="J2566" i="1"/>
  <c r="K2566" i="1"/>
  <c r="L2566" i="1"/>
  <c r="G2567" i="1"/>
  <c r="H2567" i="1"/>
  <c r="I2567" i="1"/>
  <c r="J2567" i="1"/>
  <c r="K2567" i="1"/>
  <c r="L2567" i="1"/>
  <c r="G2568" i="1"/>
  <c r="H2568" i="1"/>
  <c r="I2568" i="1"/>
  <c r="J2568" i="1"/>
  <c r="K2568" i="1"/>
  <c r="L2568" i="1"/>
  <c r="G2569" i="1"/>
  <c r="H2569" i="1"/>
  <c r="I2569" i="1"/>
  <c r="J2569" i="1"/>
  <c r="K2569" i="1"/>
  <c r="L2569" i="1"/>
  <c r="G2570" i="1"/>
  <c r="H2570" i="1"/>
  <c r="I2570" i="1"/>
  <c r="J2570" i="1"/>
  <c r="K2570" i="1"/>
  <c r="L2570" i="1"/>
  <c r="G2571" i="1"/>
  <c r="H2571" i="1"/>
  <c r="I2571" i="1"/>
  <c r="J2571" i="1"/>
  <c r="K2571" i="1"/>
  <c r="L2571" i="1"/>
  <c r="G2572" i="1"/>
  <c r="H2572" i="1"/>
  <c r="I2572" i="1"/>
  <c r="J2572" i="1"/>
  <c r="K2572" i="1"/>
  <c r="L2572" i="1"/>
  <c r="G2573" i="1"/>
  <c r="H2573" i="1"/>
  <c r="I2573" i="1"/>
  <c r="J2573" i="1"/>
  <c r="K2573" i="1"/>
  <c r="L2573" i="1"/>
  <c r="G2574" i="1"/>
  <c r="H2574" i="1"/>
  <c r="I2574" i="1"/>
  <c r="J2574" i="1"/>
  <c r="K2574" i="1"/>
  <c r="L2574" i="1"/>
  <c r="G2575" i="1"/>
  <c r="H2575" i="1"/>
  <c r="I2575" i="1"/>
  <c r="J2575" i="1"/>
  <c r="K2575" i="1"/>
  <c r="L2575" i="1"/>
  <c r="G2576" i="1"/>
  <c r="H2576" i="1"/>
  <c r="I2576" i="1"/>
  <c r="J2576" i="1"/>
  <c r="K2576" i="1"/>
  <c r="L2576" i="1"/>
  <c r="G2577" i="1"/>
  <c r="H2577" i="1"/>
  <c r="I2577" i="1"/>
  <c r="J2577" i="1"/>
  <c r="K2577" i="1"/>
  <c r="L2577" i="1"/>
  <c r="G2578" i="1"/>
  <c r="H2578" i="1"/>
  <c r="I2578" i="1"/>
  <c r="J2578" i="1"/>
  <c r="K2578" i="1"/>
  <c r="L2578" i="1"/>
  <c r="G2579" i="1"/>
  <c r="H2579" i="1"/>
  <c r="I2579" i="1"/>
  <c r="J2579" i="1"/>
  <c r="K2579" i="1"/>
  <c r="L2579" i="1"/>
  <c r="G2580" i="1"/>
  <c r="H2580" i="1"/>
  <c r="I2580" i="1"/>
  <c r="J2580" i="1"/>
  <c r="K2580" i="1"/>
  <c r="L2580" i="1"/>
  <c r="G2581" i="1"/>
  <c r="H2581" i="1"/>
  <c r="I2581" i="1"/>
  <c r="J2581" i="1"/>
  <c r="K2581" i="1"/>
  <c r="L2581" i="1"/>
  <c r="G2582" i="1"/>
  <c r="H2582" i="1"/>
  <c r="I2582" i="1"/>
  <c r="J2582" i="1"/>
  <c r="K2582" i="1"/>
  <c r="L2582" i="1"/>
  <c r="G2583" i="1"/>
  <c r="H2583" i="1"/>
  <c r="I2583" i="1"/>
  <c r="J2583" i="1"/>
  <c r="K2583" i="1"/>
  <c r="L2583" i="1"/>
  <c r="G2584" i="1"/>
  <c r="H2584" i="1"/>
  <c r="I2584" i="1"/>
  <c r="J2584" i="1"/>
  <c r="K2584" i="1"/>
  <c r="L2584" i="1"/>
  <c r="G2585" i="1"/>
  <c r="H2585" i="1"/>
  <c r="I2585" i="1"/>
  <c r="J2585" i="1"/>
  <c r="K2585" i="1"/>
  <c r="L2585" i="1"/>
  <c r="G2586" i="1"/>
  <c r="H2586" i="1"/>
  <c r="I2586" i="1"/>
  <c r="J2586" i="1"/>
  <c r="K2586" i="1"/>
  <c r="L2586" i="1"/>
  <c r="G2587" i="1"/>
  <c r="H2587" i="1"/>
  <c r="I2587" i="1"/>
  <c r="J2587" i="1"/>
  <c r="K2587" i="1"/>
  <c r="L2587" i="1"/>
  <c r="G2588" i="1"/>
  <c r="H2588" i="1"/>
  <c r="I2588" i="1"/>
  <c r="J2588" i="1"/>
  <c r="K2588" i="1"/>
  <c r="L2588" i="1"/>
  <c r="G2589" i="1"/>
  <c r="H2589" i="1"/>
  <c r="I2589" i="1"/>
  <c r="J2589" i="1"/>
  <c r="K2589" i="1"/>
  <c r="L2589" i="1"/>
  <c r="G2590" i="1"/>
  <c r="H2590" i="1"/>
  <c r="I2590" i="1"/>
  <c r="J2590" i="1"/>
  <c r="K2590" i="1"/>
  <c r="L2590" i="1"/>
  <c r="G2591" i="1"/>
  <c r="H2591" i="1"/>
  <c r="I2591" i="1"/>
  <c r="J2591" i="1"/>
  <c r="K2591" i="1"/>
  <c r="L2591" i="1"/>
  <c r="G2592" i="1"/>
  <c r="H2592" i="1"/>
  <c r="I2592" i="1"/>
  <c r="J2592" i="1"/>
  <c r="K2592" i="1"/>
  <c r="L2592" i="1"/>
  <c r="G2593" i="1"/>
  <c r="H2593" i="1"/>
  <c r="I2593" i="1"/>
  <c r="J2593" i="1"/>
  <c r="K2593" i="1"/>
  <c r="L2593" i="1"/>
  <c r="G2594" i="1"/>
  <c r="H2594" i="1"/>
  <c r="I2594" i="1"/>
  <c r="J2594" i="1"/>
  <c r="K2594" i="1"/>
  <c r="L2594" i="1"/>
  <c r="G2595" i="1"/>
  <c r="H2595" i="1"/>
  <c r="I2595" i="1"/>
  <c r="J2595" i="1"/>
  <c r="K2595" i="1"/>
  <c r="L2595" i="1"/>
  <c r="G2596" i="1"/>
  <c r="H2596" i="1"/>
  <c r="I2596" i="1"/>
  <c r="J2596" i="1"/>
  <c r="K2596" i="1"/>
  <c r="L2596" i="1"/>
  <c r="G2597" i="1"/>
  <c r="H2597" i="1"/>
  <c r="I2597" i="1"/>
  <c r="J2597" i="1"/>
  <c r="K2597" i="1"/>
  <c r="L2597" i="1"/>
  <c r="G2598" i="1"/>
  <c r="H2598" i="1"/>
  <c r="I2598" i="1"/>
  <c r="J2598" i="1"/>
  <c r="K2598" i="1"/>
  <c r="L2598" i="1"/>
  <c r="G2599" i="1"/>
  <c r="H2599" i="1"/>
  <c r="I2599" i="1"/>
  <c r="J2599" i="1"/>
  <c r="K2599" i="1"/>
  <c r="L2599" i="1"/>
  <c r="G2600" i="1"/>
  <c r="H2600" i="1"/>
  <c r="I2600" i="1"/>
  <c r="J2600" i="1"/>
  <c r="K2600" i="1"/>
  <c r="L2600" i="1"/>
  <c r="G2601" i="1"/>
  <c r="H2601" i="1"/>
  <c r="I2601" i="1"/>
  <c r="J2601" i="1"/>
  <c r="K2601" i="1"/>
  <c r="L2601" i="1"/>
  <c r="G2602" i="1"/>
  <c r="H2602" i="1"/>
  <c r="I2602" i="1"/>
  <c r="J2602" i="1"/>
  <c r="K2602" i="1"/>
  <c r="L2602" i="1"/>
  <c r="G2603" i="1"/>
  <c r="H2603" i="1"/>
  <c r="I2603" i="1"/>
  <c r="J2603" i="1"/>
  <c r="K2603" i="1"/>
  <c r="L2603" i="1"/>
  <c r="G2604" i="1"/>
  <c r="H2604" i="1"/>
  <c r="I2604" i="1"/>
  <c r="J2604" i="1"/>
  <c r="K2604" i="1"/>
  <c r="L2604" i="1"/>
  <c r="G2605" i="1"/>
  <c r="H2605" i="1"/>
  <c r="I2605" i="1"/>
  <c r="J2605" i="1"/>
  <c r="K2605" i="1"/>
  <c r="L2605" i="1"/>
  <c r="G2606" i="1"/>
  <c r="H2606" i="1"/>
  <c r="I2606" i="1"/>
  <c r="J2606" i="1"/>
  <c r="K2606" i="1"/>
  <c r="L2606" i="1"/>
  <c r="G2607" i="1"/>
  <c r="H2607" i="1"/>
  <c r="I2607" i="1"/>
  <c r="J2607" i="1"/>
  <c r="K2607" i="1"/>
  <c r="L2607" i="1"/>
  <c r="G2608" i="1"/>
  <c r="H2608" i="1"/>
  <c r="I2608" i="1"/>
  <c r="J2608" i="1"/>
  <c r="K2608" i="1"/>
  <c r="L2608" i="1"/>
  <c r="G2609" i="1"/>
  <c r="H2609" i="1"/>
  <c r="I2609" i="1"/>
  <c r="J2609" i="1"/>
  <c r="K2609" i="1"/>
  <c r="L2609" i="1"/>
  <c r="G2610" i="1"/>
  <c r="H2610" i="1"/>
  <c r="I2610" i="1"/>
  <c r="J2610" i="1"/>
  <c r="K2610" i="1"/>
  <c r="L2610" i="1"/>
  <c r="G2611" i="1"/>
  <c r="H2611" i="1"/>
  <c r="I2611" i="1"/>
  <c r="J2611" i="1"/>
  <c r="K2611" i="1"/>
  <c r="L2611" i="1"/>
  <c r="G2612" i="1"/>
  <c r="H2612" i="1"/>
  <c r="I2612" i="1"/>
  <c r="J2612" i="1"/>
  <c r="K2612" i="1"/>
  <c r="L2612" i="1"/>
  <c r="G2613" i="1"/>
  <c r="H2613" i="1"/>
  <c r="I2613" i="1"/>
  <c r="J2613" i="1"/>
  <c r="K2613" i="1"/>
  <c r="L2613" i="1"/>
  <c r="G2614" i="1"/>
  <c r="H2614" i="1"/>
  <c r="I2614" i="1"/>
  <c r="J2614" i="1"/>
  <c r="K2614" i="1"/>
  <c r="L2614" i="1"/>
  <c r="G2615" i="1"/>
  <c r="H2615" i="1"/>
  <c r="I2615" i="1"/>
  <c r="J2615" i="1"/>
  <c r="K2615" i="1"/>
  <c r="L2615" i="1"/>
  <c r="G2616" i="1"/>
  <c r="H2616" i="1"/>
  <c r="I2616" i="1"/>
  <c r="J2616" i="1"/>
  <c r="K2616" i="1"/>
  <c r="L2616" i="1"/>
  <c r="G2617" i="1"/>
  <c r="H2617" i="1"/>
  <c r="I2617" i="1"/>
  <c r="J2617" i="1"/>
  <c r="K2617" i="1"/>
  <c r="L2617" i="1"/>
  <c r="G2618" i="1"/>
  <c r="H2618" i="1"/>
  <c r="I2618" i="1"/>
  <c r="J2618" i="1"/>
  <c r="K2618" i="1"/>
  <c r="L2618" i="1"/>
  <c r="G2619" i="1"/>
  <c r="H2619" i="1"/>
  <c r="I2619" i="1"/>
  <c r="J2619" i="1"/>
  <c r="K2619" i="1"/>
  <c r="L2619" i="1"/>
  <c r="G2620" i="1"/>
  <c r="H2620" i="1"/>
  <c r="I2620" i="1"/>
  <c r="J2620" i="1"/>
  <c r="K2620" i="1"/>
  <c r="L2620" i="1"/>
  <c r="G2621" i="1"/>
  <c r="H2621" i="1"/>
  <c r="I2621" i="1"/>
  <c r="J2621" i="1"/>
  <c r="K2621" i="1"/>
  <c r="L2621" i="1"/>
  <c r="G2622" i="1"/>
  <c r="H2622" i="1"/>
  <c r="I2622" i="1"/>
  <c r="J2622" i="1"/>
  <c r="K2622" i="1"/>
  <c r="L2622" i="1"/>
  <c r="G2623" i="1"/>
  <c r="H2623" i="1"/>
  <c r="I2623" i="1"/>
  <c r="J2623" i="1"/>
  <c r="K2623" i="1"/>
  <c r="L2623" i="1"/>
  <c r="G2624" i="1"/>
  <c r="H2624" i="1"/>
  <c r="I2624" i="1"/>
  <c r="J2624" i="1"/>
  <c r="K2624" i="1"/>
  <c r="L2624" i="1"/>
  <c r="G2625" i="1"/>
  <c r="H2625" i="1"/>
  <c r="I2625" i="1"/>
  <c r="J2625" i="1"/>
  <c r="K2625" i="1"/>
  <c r="L2625" i="1"/>
  <c r="G2626" i="1"/>
  <c r="H2626" i="1"/>
  <c r="I2626" i="1"/>
  <c r="J2626" i="1"/>
  <c r="K2626" i="1"/>
  <c r="L2626" i="1"/>
  <c r="G2627" i="1"/>
  <c r="H2627" i="1"/>
  <c r="I2627" i="1"/>
  <c r="J2627" i="1"/>
  <c r="K2627" i="1"/>
  <c r="L2627" i="1"/>
  <c r="G2628" i="1"/>
  <c r="H2628" i="1"/>
  <c r="I2628" i="1"/>
  <c r="J2628" i="1"/>
  <c r="K2628" i="1"/>
  <c r="L2628" i="1"/>
  <c r="G2629" i="1"/>
  <c r="H2629" i="1"/>
  <c r="I2629" i="1"/>
  <c r="J2629" i="1"/>
  <c r="K2629" i="1"/>
  <c r="L2629" i="1"/>
  <c r="G2630" i="1"/>
  <c r="H2630" i="1"/>
  <c r="I2630" i="1"/>
  <c r="J2630" i="1"/>
  <c r="K2630" i="1"/>
  <c r="L2630" i="1"/>
  <c r="G2631" i="1"/>
  <c r="H2631" i="1"/>
  <c r="I2631" i="1"/>
  <c r="J2631" i="1"/>
  <c r="K2631" i="1"/>
  <c r="L2631" i="1"/>
  <c r="G2632" i="1"/>
  <c r="H2632" i="1"/>
  <c r="I2632" i="1"/>
  <c r="J2632" i="1"/>
  <c r="K2632" i="1"/>
  <c r="L2632" i="1"/>
  <c r="G2633" i="1"/>
  <c r="H2633" i="1"/>
  <c r="I2633" i="1"/>
  <c r="J2633" i="1"/>
  <c r="K2633" i="1"/>
  <c r="L2633" i="1"/>
  <c r="G2634" i="1"/>
  <c r="H2634" i="1"/>
  <c r="I2634" i="1"/>
  <c r="J2634" i="1"/>
  <c r="K2634" i="1"/>
  <c r="L2634" i="1"/>
  <c r="G2635" i="1"/>
  <c r="H2635" i="1"/>
  <c r="I2635" i="1"/>
  <c r="J2635" i="1"/>
  <c r="K2635" i="1"/>
  <c r="L2635" i="1"/>
  <c r="G2636" i="1"/>
  <c r="H2636" i="1"/>
  <c r="I2636" i="1"/>
  <c r="J2636" i="1"/>
  <c r="K2636" i="1"/>
  <c r="L2636" i="1"/>
  <c r="G2637" i="1"/>
  <c r="H2637" i="1"/>
  <c r="I2637" i="1"/>
  <c r="J2637" i="1"/>
  <c r="K2637" i="1"/>
  <c r="L2637" i="1"/>
  <c r="G2638" i="1"/>
  <c r="H2638" i="1"/>
  <c r="I2638" i="1"/>
  <c r="J2638" i="1"/>
  <c r="K2638" i="1"/>
  <c r="L2638" i="1"/>
  <c r="G2639" i="1"/>
  <c r="H2639" i="1"/>
  <c r="I2639" i="1"/>
  <c r="J2639" i="1"/>
  <c r="K2639" i="1"/>
  <c r="L2639" i="1"/>
  <c r="G2640" i="1"/>
  <c r="H2640" i="1"/>
  <c r="I2640" i="1"/>
  <c r="J2640" i="1"/>
  <c r="K2640" i="1"/>
  <c r="L2640" i="1"/>
  <c r="G2641" i="1"/>
  <c r="H2641" i="1"/>
  <c r="I2641" i="1"/>
  <c r="J2641" i="1"/>
  <c r="K2641" i="1"/>
  <c r="L2641" i="1"/>
  <c r="G2642" i="1"/>
  <c r="H2642" i="1"/>
  <c r="I2642" i="1"/>
  <c r="J2642" i="1"/>
  <c r="K2642" i="1"/>
  <c r="L2642" i="1"/>
  <c r="G2643" i="1"/>
  <c r="H2643" i="1"/>
  <c r="I2643" i="1"/>
  <c r="J2643" i="1"/>
  <c r="K2643" i="1"/>
  <c r="L2643" i="1"/>
  <c r="G2644" i="1"/>
  <c r="H2644" i="1"/>
  <c r="I2644" i="1"/>
  <c r="J2644" i="1"/>
  <c r="K2644" i="1"/>
  <c r="L2644" i="1"/>
  <c r="G2645" i="1"/>
  <c r="H2645" i="1"/>
  <c r="I2645" i="1"/>
  <c r="J2645" i="1"/>
  <c r="K2645" i="1"/>
  <c r="L2645" i="1"/>
  <c r="G2646" i="1"/>
  <c r="H2646" i="1"/>
  <c r="I2646" i="1"/>
  <c r="J2646" i="1"/>
  <c r="K2646" i="1"/>
  <c r="L2646" i="1"/>
  <c r="G2647" i="1"/>
  <c r="H2647" i="1"/>
  <c r="I2647" i="1"/>
  <c r="J2647" i="1"/>
  <c r="K2647" i="1"/>
  <c r="L2647" i="1"/>
  <c r="G2648" i="1"/>
  <c r="H2648" i="1"/>
  <c r="I2648" i="1"/>
  <c r="J2648" i="1"/>
  <c r="K2648" i="1"/>
  <c r="L2648" i="1"/>
  <c r="G2649" i="1"/>
  <c r="H2649" i="1"/>
  <c r="I2649" i="1"/>
  <c r="J2649" i="1"/>
  <c r="K2649" i="1"/>
  <c r="L2649" i="1"/>
  <c r="G2650" i="1"/>
  <c r="H2650" i="1"/>
  <c r="I2650" i="1"/>
  <c r="J2650" i="1"/>
  <c r="K2650" i="1"/>
  <c r="L2650" i="1"/>
  <c r="G2651" i="1"/>
  <c r="H2651" i="1"/>
  <c r="I2651" i="1"/>
  <c r="J2651" i="1"/>
  <c r="K2651" i="1"/>
  <c r="L2651" i="1"/>
  <c r="G2652" i="1"/>
  <c r="H2652" i="1"/>
  <c r="I2652" i="1"/>
  <c r="J2652" i="1"/>
  <c r="K2652" i="1"/>
  <c r="L2652" i="1"/>
  <c r="G2653" i="1"/>
  <c r="H2653" i="1"/>
  <c r="I2653" i="1"/>
  <c r="J2653" i="1"/>
  <c r="K2653" i="1"/>
  <c r="L2653" i="1"/>
  <c r="G2654" i="1"/>
  <c r="H2654" i="1"/>
  <c r="I2654" i="1"/>
  <c r="J2654" i="1"/>
  <c r="K2654" i="1"/>
  <c r="L2654" i="1"/>
  <c r="G2655" i="1"/>
  <c r="H2655" i="1"/>
  <c r="I2655" i="1"/>
  <c r="J2655" i="1"/>
  <c r="K2655" i="1"/>
  <c r="L2655" i="1"/>
  <c r="G2656" i="1"/>
  <c r="H2656" i="1"/>
  <c r="I2656" i="1"/>
  <c r="J2656" i="1"/>
  <c r="K2656" i="1"/>
  <c r="L2656" i="1"/>
  <c r="G2657" i="1"/>
  <c r="H2657" i="1"/>
  <c r="I2657" i="1"/>
  <c r="J2657" i="1"/>
  <c r="K2657" i="1"/>
  <c r="L2657" i="1"/>
  <c r="G2658" i="1"/>
  <c r="H2658" i="1"/>
  <c r="I2658" i="1"/>
  <c r="J2658" i="1"/>
  <c r="K2658" i="1"/>
  <c r="L2658" i="1"/>
  <c r="G2659" i="1"/>
  <c r="H2659" i="1"/>
  <c r="I2659" i="1"/>
  <c r="J2659" i="1"/>
  <c r="K2659" i="1"/>
  <c r="L2659" i="1"/>
  <c r="G2660" i="1"/>
  <c r="H2660" i="1"/>
  <c r="I2660" i="1"/>
  <c r="J2660" i="1"/>
  <c r="K2660" i="1"/>
  <c r="L2660" i="1"/>
  <c r="G2661" i="1"/>
  <c r="H2661" i="1"/>
  <c r="I2661" i="1"/>
  <c r="J2661" i="1"/>
  <c r="K2661" i="1"/>
  <c r="L2661" i="1"/>
  <c r="G2662" i="1"/>
  <c r="H2662" i="1"/>
  <c r="I2662" i="1"/>
  <c r="J2662" i="1"/>
  <c r="K2662" i="1"/>
  <c r="L2662" i="1"/>
  <c r="G2663" i="1"/>
  <c r="H2663" i="1"/>
  <c r="I2663" i="1"/>
  <c r="J2663" i="1"/>
  <c r="K2663" i="1"/>
  <c r="L2663" i="1"/>
  <c r="G2664" i="1"/>
  <c r="H2664" i="1"/>
  <c r="I2664" i="1"/>
  <c r="J2664" i="1"/>
  <c r="K2664" i="1"/>
  <c r="L2664" i="1"/>
  <c r="G2665" i="1"/>
  <c r="H2665" i="1"/>
  <c r="I2665" i="1"/>
  <c r="J2665" i="1"/>
  <c r="K2665" i="1"/>
  <c r="L2665" i="1"/>
  <c r="G2666" i="1"/>
  <c r="H2666" i="1"/>
  <c r="I2666" i="1"/>
  <c r="J2666" i="1"/>
  <c r="K2666" i="1"/>
  <c r="L2666" i="1"/>
  <c r="G2667" i="1"/>
  <c r="H2667" i="1"/>
  <c r="I2667" i="1"/>
  <c r="J2667" i="1"/>
  <c r="K2667" i="1"/>
  <c r="L2667" i="1"/>
  <c r="G2668" i="1"/>
  <c r="H2668" i="1"/>
  <c r="I2668" i="1"/>
  <c r="J2668" i="1"/>
  <c r="K2668" i="1"/>
  <c r="L2668" i="1"/>
  <c r="G2669" i="1"/>
  <c r="H2669" i="1"/>
  <c r="I2669" i="1"/>
  <c r="J2669" i="1"/>
  <c r="K2669" i="1"/>
  <c r="L2669" i="1"/>
  <c r="G2670" i="1"/>
  <c r="H2670" i="1"/>
  <c r="I2670" i="1"/>
  <c r="J2670" i="1"/>
  <c r="K2670" i="1"/>
  <c r="L2670" i="1"/>
  <c r="G2671" i="1"/>
  <c r="H2671" i="1"/>
  <c r="I2671" i="1"/>
  <c r="J2671" i="1"/>
  <c r="K2671" i="1"/>
  <c r="L2671" i="1"/>
  <c r="G2672" i="1"/>
  <c r="H2672" i="1"/>
  <c r="I2672" i="1"/>
  <c r="J2672" i="1"/>
  <c r="K2672" i="1"/>
  <c r="L2672" i="1"/>
  <c r="G2673" i="1"/>
  <c r="H2673" i="1"/>
  <c r="I2673" i="1"/>
  <c r="J2673" i="1"/>
  <c r="K2673" i="1"/>
  <c r="L2673" i="1"/>
  <c r="G2674" i="1"/>
  <c r="H2674" i="1"/>
  <c r="I2674" i="1"/>
  <c r="J2674" i="1"/>
  <c r="K2674" i="1"/>
  <c r="L2674" i="1"/>
  <c r="G2675" i="1"/>
  <c r="H2675" i="1"/>
  <c r="I2675" i="1"/>
  <c r="J2675" i="1"/>
  <c r="K2675" i="1"/>
  <c r="L2675" i="1"/>
  <c r="G2676" i="1"/>
  <c r="H2676" i="1"/>
  <c r="I2676" i="1"/>
  <c r="J2676" i="1"/>
  <c r="K2676" i="1"/>
  <c r="L2676" i="1"/>
  <c r="G2677" i="1"/>
  <c r="H2677" i="1"/>
  <c r="I2677" i="1"/>
  <c r="J2677" i="1"/>
  <c r="K2677" i="1"/>
  <c r="L2677" i="1"/>
  <c r="G2678" i="1"/>
  <c r="H2678" i="1"/>
  <c r="I2678" i="1"/>
  <c r="J2678" i="1"/>
  <c r="K2678" i="1"/>
  <c r="L2678" i="1"/>
  <c r="G2679" i="1"/>
  <c r="H2679" i="1"/>
  <c r="I2679" i="1"/>
  <c r="J2679" i="1"/>
  <c r="K2679" i="1"/>
  <c r="L2679" i="1"/>
  <c r="G2680" i="1"/>
  <c r="H2680" i="1"/>
  <c r="I2680" i="1"/>
  <c r="J2680" i="1"/>
  <c r="K2680" i="1"/>
  <c r="L2680" i="1"/>
  <c r="G2681" i="1"/>
  <c r="H2681" i="1"/>
  <c r="I2681" i="1"/>
  <c r="J2681" i="1"/>
  <c r="K2681" i="1"/>
  <c r="L2681" i="1"/>
  <c r="G2682" i="1"/>
  <c r="H2682" i="1"/>
  <c r="I2682" i="1"/>
  <c r="J2682" i="1"/>
  <c r="K2682" i="1"/>
  <c r="L2682" i="1"/>
  <c r="G2683" i="1"/>
  <c r="H2683" i="1"/>
  <c r="I2683" i="1"/>
  <c r="J2683" i="1"/>
  <c r="K2683" i="1"/>
  <c r="L2683" i="1"/>
  <c r="G2684" i="1"/>
  <c r="H2684" i="1"/>
  <c r="I2684" i="1"/>
  <c r="J2684" i="1"/>
  <c r="K2684" i="1"/>
  <c r="L2684" i="1"/>
  <c r="G2685" i="1"/>
  <c r="H2685" i="1"/>
  <c r="I2685" i="1"/>
  <c r="J2685" i="1"/>
  <c r="K2685" i="1"/>
  <c r="L2685" i="1"/>
  <c r="G2686" i="1"/>
  <c r="H2686" i="1"/>
  <c r="I2686" i="1"/>
  <c r="J2686" i="1"/>
  <c r="K2686" i="1"/>
  <c r="L2686" i="1"/>
  <c r="G2687" i="1"/>
  <c r="H2687" i="1"/>
  <c r="I2687" i="1"/>
  <c r="J2687" i="1"/>
  <c r="K2687" i="1"/>
  <c r="L2687" i="1"/>
  <c r="G2688" i="1"/>
  <c r="H2688" i="1"/>
  <c r="I2688" i="1"/>
  <c r="J2688" i="1"/>
  <c r="K2688" i="1"/>
  <c r="L2688" i="1"/>
  <c r="G2689" i="1"/>
  <c r="H2689" i="1"/>
  <c r="I2689" i="1"/>
  <c r="J2689" i="1"/>
  <c r="K2689" i="1"/>
  <c r="L2689" i="1"/>
  <c r="G2690" i="1"/>
  <c r="H2690" i="1"/>
  <c r="I2690" i="1"/>
  <c r="J2690" i="1"/>
  <c r="K2690" i="1"/>
  <c r="L2690" i="1"/>
  <c r="G2691" i="1"/>
  <c r="H2691" i="1"/>
  <c r="I2691" i="1"/>
  <c r="J2691" i="1"/>
  <c r="K2691" i="1"/>
  <c r="L2691" i="1"/>
  <c r="G2692" i="1"/>
  <c r="H2692" i="1"/>
  <c r="I2692" i="1"/>
  <c r="J2692" i="1"/>
  <c r="K2692" i="1"/>
  <c r="L2692" i="1"/>
  <c r="G2693" i="1"/>
  <c r="H2693" i="1"/>
  <c r="I2693" i="1"/>
  <c r="J2693" i="1"/>
  <c r="K2693" i="1"/>
  <c r="L2693" i="1"/>
  <c r="G2694" i="1"/>
  <c r="H2694" i="1"/>
  <c r="I2694" i="1"/>
  <c r="J2694" i="1"/>
  <c r="K2694" i="1"/>
  <c r="L2694" i="1"/>
  <c r="G2695" i="1"/>
  <c r="H2695" i="1"/>
  <c r="I2695" i="1"/>
  <c r="J2695" i="1"/>
  <c r="K2695" i="1"/>
  <c r="L2695" i="1"/>
  <c r="G2696" i="1"/>
  <c r="H2696" i="1"/>
  <c r="I2696" i="1"/>
  <c r="J2696" i="1"/>
  <c r="K2696" i="1"/>
  <c r="L2696" i="1"/>
  <c r="G2697" i="1"/>
  <c r="H2697" i="1"/>
  <c r="I2697" i="1"/>
  <c r="J2697" i="1"/>
  <c r="K2697" i="1"/>
  <c r="L2697" i="1"/>
  <c r="G2698" i="1"/>
  <c r="H2698" i="1"/>
  <c r="I2698" i="1"/>
  <c r="J2698" i="1"/>
  <c r="K2698" i="1"/>
  <c r="L2698" i="1"/>
  <c r="G2699" i="1"/>
  <c r="H2699" i="1"/>
  <c r="I2699" i="1"/>
  <c r="J2699" i="1"/>
  <c r="K2699" i="1"/>
  <c r="L2699" i="1"/>
  <c r="G2700" i="1"/>
  <c r="H2700" i="1"/>
  <c r="I2700" i="1"/>
  <c r="J2700" i="1"/>
  <c r="K2700" i="1"/>
  <c r="L2700" i="1"/>
  <c r="G2701" i="1"/>
  <c r="H2701" i="1"/>
  <c r="I2701" i="1"/>
  <c r="J2701" i="1"/>
  <c r="K2701" i="1"/>
  <c r="L2701" i="1"/>
  <c r="G2702" i="1"/>
  <c r="H2702" i="1"/>
  <c r="I2702" i="1"/>
  <c r="J2702" i="1"/>
  <c r="K2702" i="1"/>
  <c r="L2702" i="1"/>
  <c r="G2703" i="1"/>
  <c r="H2703" i="1"/>
  <c r="I2703" i="1"/>
  <c r="J2703" i="1"/>
  <c r="K2703" i="1"/>
  <c r="L2703" i="1"/>
  <c r="G2704" i="1"/>
  <c r="H2704" i="1"/>
  <c r="I2704" i="1"/>
  <c r="J2704" i="1"/>
  <c r="K2704" i="1"/>
  <c r="L2704" i="1"/>
  <c r="G2705" i="1"/>
  <c r="H2705" i="1"/>
  <c r="I2705" i="1"/>
  <c r="J2705" i="1"/>
  <c r="K2705" i="1"/>
  <c r="L2705" i="1"/>
  <c r="G2706" i="1"/>
  <c r="H2706" i="1"/>
  <c r="I2706" i="1"/>
  <c r="J2706" i="1"/>
  <c r="K2706" i="1"/>
  <c r="L2706" i="1"/>
  <c r="G2707" i="1"/>
  <c r="H2707" i="1"/>
  <c r="I2707" i="1"/>
  <c r="J2707" i="1"/>
  <c r="K2707" i="1"/>
  <c r="L2707" i="1"/>
  <c r="G2708" i="1"/>
  <c r="H2708" i="1"/>
  <c r="I2708" i="1"/>
  <c r="J2708" i="1"/>
  <c r="K2708" i="1"/>
  <c r="L2708" i="1"/>
  <c r="G2709" i="1"/>
  <c r="H2709" i="1"/>
  <c r="I2709" i="1"/>
  <c r="J2709" i="1"/>
  <c r="K2709" i="1"/>
  <c r="L2709" i="1"/>
  <c r="G2710" i="1"/>
  <c r="H2710" i="1"/>
  <c r="I2710" i="1"/>
  <c r="J2710" i="1"/>
  <c r="K2710" i="1"/>
  <c r="L2710" i="1"/>
  <c r="G2711" i="1"/>
  <c r="H2711" i="1"/>
  <c r="I2711" i="1"/>
  <c r="J2711" i="1"/>
  <c r="K2711" i="1"/>
  <c r="L2711" i="1"/>
  <c r="G2712" i="1"/>
  <c r="H2712" i="1"/>
  <c r="I2712" i="1"/>
  <c r="J2712" i="1"/>
  <c r="K2712" i="1"/>
  <c r="L2712" i="1"/>
  <c r="G2713" i="1"/>
  <c r="H2713" i="1"/>
  <c r="I2713" i="1"/>
  <c r="J2713" i="1"/>
  <c r="K2713" i="1"/>
  <c r="L2713" i="1"/>
  <c r="G2714" i="1"/>
  <c r="H2714" i="1"/>
  <c r="I2714" i="1"/>
  <c r="J2714" i="1"/>
  <c r="K2714" i="1"/>
  <c r="L2714" i="1"/>
  <c r="G2715" i="1"/>
  <c r="H2715" i="1"/>
  <c r="I2715" i="1"/>
  <c r="J2715" i="1"/>
  <c r="K2715" i="1"/>
  <c r="L2715" i="1"/>
  <c r="G2716" i="1"/>
  <c r="H2716" i="1"/>
  <c r="I2716" i="1"/>
  <c r="J2716" i="1"/>
  <c r="K2716" i="1"/>
  <c r="L2716" i="1"/>
  <c r="G2717" i="1"/>
  <c r="H2717" i="1"/>
  <c r="I2717" i="1"/>
  <c r="J2717" i="1"/>
  <c r="K2717" i="1"/>
  <c r="L2717" i="1"/>
  <c r="G2718" i="1"/>
  <c r="H2718" i="1"/>
  <c r="I2718" i="1"/>
  <c r="J2718" i="1"/>
  <c r="K2718" i="1"/>
  <c r="L2718" i="1"/>
  <c r="G2719" i="1"/>
  <c r="H2719" i="1"/>
  <c r="I2719" i="1"/>
  <c r="J2719" i="1"/>
  <c r="K2719" i="1"/>
  <c r="L2719" i="1"/>
  <c r="G2720" i="1"/>
  <c r="H2720" i="1"/>
  <c r="I2720" i="1"/>
  <c r="J2720" i="1"/>
  <c r="K2720" i="1"/>
  <c r="L2720" i="1"/>
  <c r="G2721" i="1"/>
  <c r="H2721" i="1"/>
  <c r="I2721" i="1"/>
  <c r="J2721" i="1"/>
  <c r="K2721" i="1"/>
  <c r="L2721" i="1"/>
  <c r="G2722" i="1"/>
  <c r="H2722" i="1"/>
  <c r="I2722" i="1"/>
  <c r="J2722" i="1"/>
  <c r="K2722" i="1"/>
  <c r="L2722" i="1"/>
  <c r="G2723" i="1"/>
  <c r="H2723" i="1"/>
  <c r="I2723" i="1"/>
  <c r="J2723" i="1"/>
  <c r="K2723" i="1"/>
  <c r="L2723" i="1"/>
  <c r="G2724" i="1"/>
  <c r="H2724" i="1"/>
  <c r="I2724" i="1"/>
  <c r="J2724" i="1"/>
  <c r="K2724" i="1"/>
  <c r="L2724" i="1"/>
  <c r="G2725" i="1"/>
  <c r="H2725" i="1"/>
  <c r="I2725" i="1"/>
  <c r="J2725" i="1"/>
  <c r="K2725" i="1"/>
  <c r="L2725" i="1"/>
  <c r="G2726" i="1"/>
  <c r="H2726" i="1"/>
  <c r="I2726" i="1"/>
  <c r="J2726" i="1"/>
  <c r="K2726" i="1"/>
  <c r="L2726" i="1"/>
  <c r="G2727" i="1"/>
  <c r="H2727" i="1"/>
  <c r="I2727" i="1"/>
  <c r="J2727" i="1"/>
  <c r="K2727" i="1"/>
  <c r="L2727" i="1"/>
  <c r="G2728" i="1"/>
  <c r="H2728" i="1"/>
  <c r="I2728" i="1"/>
  <c r="J2728" i="1"/>
  <c r="K2728" i="1"/>
  <c r="L2728" i="1"/>
  <c r="G2729" i="1"/>
  <c r="H2729" i="1"/>
  <c r="I2729" i="1"/>
  <c r="J2729" i="1"/>
  <c r="K2729" i="1"/>
  <c r="L2729" i="1"/>
  <c r="G2730" i="1"/>
  <c r="H2730" i="1"/>
  <c r="I2730" i="1"/>
  <c r="J2730" i="1"/>
  <c r="K2730" i="1"/>
  <c r="L2730" i="1"/>
  <c r="G2731" i="1"/>
  <c r="H2731" i="1"/>
  <c r="I2731" i="1"/>
  <c r="J2731" i="1"/>
  <c r="K2731" i="1"/>
  <c r="L2731" i="1"/>
  <c r="G2732" i="1"/>
  <c r="H2732" i="1"/>
  <c r="I2732" i="1"/>
  <c r="J2732" i="1"/>
  <c r="K2732" i="1"/>
  <c r="L2732" i="1"/>
  <c r="G2733" i="1"/>
  <c r="H2733" i="1"/>
  <c r="I2733" i="1"/>
  <c r="J2733" i="1"/>
  <c r="K2733" i="1"/>
  <c r="L2733" i="1"/>
  <c r="G2734" i="1"/>
  <c r="H2734" i="1"/>
  <c r="I2734" i="1"/>
  <c r="J2734" i="1"/>
  <c r="K2734" i="1"/>
  <c r="L2734" i="1"/>
  <c r="G2735" i="1"/>
  <c r="H2735" i="1"/>
  <c r="I2735" i="1"/>
  <c r="J2735" i="1"/>
  <c r="K2735" i="1"/>
  <c r="L2735" i="1"/>
  <c r="G2736" i="1"/>
  <c r="H2736" i="1"/>
  <c r="I2736" i="1"/>
  <c r="J2736" i="1"/>
  <c r="K2736" i="1"/>
  <c r="L2736" i="1"/>
  <c r="G2737" i="1"/>
  <c r="H2737" i="1"/>
  <c r="I2737" i="1"/>
  <c r="J2737" i="1"/>
  <c r="K2737" i="1"/>
  <c r="L2737" i="1"/>
  <c r="G2738" i="1"/>
  <c r="H2738" i="1"/>
  <c r="I2738" i="1"/>
  <c r="J2738" i="1"/>
  <c r="K2738" i="1"/>
  <c r="L2738" i="1"/>
  <c r="G2739" i="1"/>
  <c r="H2739" i="1"/>
  <c r="I2739" i="1"/>
  <c r="J2739" i="1"/>
  <c r="K2739" i="1"/>
  <c r="L2739" i="1"/>
  <c r="G2740" i="1"/>
  <c r="H2740" i="1"/>
  <c r="I2740" i="1"/>
  <c r="J2740" i="1"/>
  <c r="K2740" i="1"/>
  <c r="L2740" i="1"/>
  <c r="G2741" i="1"/>
  <c r="H2741" i="1"/>
  <c r="I2741" i="1"/>
  <c r="J2741" i="1"/>
  <c r="K2741" i="1"/>
  <c r="L2741" i="1"/>
  <c r="G2742" i="1"/>
  <c r="H2742" i="1"/>
  <c r="I2742" i="1"/>
  <c r="J2742" i="1"/>
  <c r="K2742" i="1"/>
  <c r="L2742" i="1"/>
  <c r="G2743" i="1"/>
  <c r="H2743" i="1"/>
  <c r="I2743" i="1"/>
  <c r="J2743" i="1"/>
  <c r="K2743" i="1"/>
  <c r="L2743" i="1"/>
  <c r="G2744" i="1"/>
  <c r="H2744" i="1"/>
  <c r="I2744" i="1"/>
  <c r="J2744" i="1"/>
  <c r="K2744" i="1"/>
  <c r="L2744" i="1"/>
  <c r="G2745" i="1"/>
  <c r="H2745" i="1"/>
  <c r="I2745" i="1"/>
  <c r="J2745" i="1"/>
  <c r="K2745" i="1"/>
  <c r="L2745" i="1"/>
  <c r="G2746" i="1"/>
  <c r="H2746" i="1"/>
  <c r="I2746" i="1"/>
  <c r="J2746" i="1"/>
  <c r="K2746" i="1"/>
  <c r="L2746" i="1"/>
  <c r="G2747" i="1"/>
  <c r="H2747" i="1"/>
  <c r="I2747" i="1"/>
  <c r="J2747" i="1"/>
  <c r="K2747" i="1"/>
  <c r="L2747" i="1"/>
  <c r="G2748" i="1"/>
  <c r="H2748" i="1"/>
  <c r="I2748" i="1"/>
  <c r="J2748" i="1"/>
  <c r="K2748" i="1"/>
  <c r="L2748" i="1"/>
  <c r="G2749" i="1"/>
  <c r="H2749" i="1"/>
  <c r="I2749" i="1"/>
  <c r="J2749" i="1"/>
  <c r="K2749" i="1"/>
  <c r="L2749" i="1"/>
  <c r="G2750" i="1"/>
  <c r="H2750" i="1"/>
  <c r="I2750" i="1"/>
  <c r="J2750" i="1"/>
  <c r="K2750" i="1"/>
  <c r="L2750" i="1"/>
  <c r="G2751" i="1"/>
  <c r="H2751" i="1"/>
  <c r="I2751" i="1"/>
  <c r="J2751" i="1"/>
  <c r="K2751" i="1"/>
  <c r="L2751" i="1"/>
  <c r="G2752" i="1"/>
  <c r="H2752" i="1"/>
  <c r="I2752" i="1"/>
  <c r="J2752" i="1"/>
  <c r="K2752" i="1"/>
  <c r="L2752" i="1"/>
  <c r="G2753" i="1"/>
  <c r="H2753" i="1"/>
  <c r="I2753" i="1"/>
  <c r="J2753" i="1"/>
  <c r="K2753" i="1"/>
  <c r="L2753" i="1"/>
  <c r="G2754" i="1"/>
  <c r="H2754" i="1"/>
  <c r="I2754" i="1"/>
  <c r="J2754" i="1"/>
  <c r="K2754" i="1"/>
  <c r="L2754" i="1"/>
  <c r="G2755" i="1"/>
  <c r="H2755" i="1"/>
  <c r="I2755" i="1"/>
  <c r="J2755" i="1"/>
  <c r="K2755" i="1"/>
  <c r="L2755" i="1"/>
  <c r="G2756" i="1"/>
  <c r="H2756" i="1"/>
  <c r="I2756" i="1"/>
  <c r="J2756" i="1"/>
  <c r="K2756" i="1"/>
  <c r="L2756" i="1"/>
  <c r="G2757" i="1"/>
  <c r="H2757" i="1"/>
  <c r="I2757" i="1"/>
  <c r="J2757" i="1"/>
  <c r="K2757" i="1"/>
  <c r="L2757" i="1"/>
  <c r="G2758" i="1"/>
  <c r="H2758" i="1"/>
  <c r="I2758" i="1"/>
  <c r="J2758" i="1"/>
  <c r="K2758" i="1"/>
  <c r="L2758" i="1"/>
  <c r="G2759" i="1"/>
  <c r="H2759" i="1"/>
  <c r="I2759" i="1"/>
  <c r="J2759" i="1"/>
  <c r="K2759" i="1"/>
  <c r="L2759" i="1"/>
  <c r="G2760" i="1"/>
  <c r="H2760" i="1"/>
  <c r="I2760" i="1"/>
  <c r="J2760" i="1"/>
  <c r="K2760" i="1"/>
  <c r="L2760" i="1"/>
  <c r="G2761" i="1"/>
  <c r="H2761" i="1"/>
  <c r="I2761" i="1"/>
  <c r="J2761" i="1"/>
  <c r="K2761" i="1"/>
  <c r="L2761" i="1"/>
  <c r="G2762" i="1"/>
  <c r="H2762" i="1"/>
  <c r="I2762" i="1"/>
  <c r="J2762" i="1"/>
  <c r="K2762" i="1"/>
  <c r="L2762" i="1"/>
  <c r="G2763" i="1"/>
  <c r="H2763" i="1"/>
  <c r="I2763" i="1"/>
  <c r="J2763" i="1"/>
  <c r="K2763" i="1"/>
  <c r="L2763" i="1"/>
  <c r="G2764" i="1"/>
  <c r="H2764" i="1"/>
  <c r="I2764" i="1"/>
  <c r="J2764" i="1"/>
  <c r="K2764" i="1"/>
  <c r="L2764" i="1"/>
  <c r="G2765" i="1"/>
  <c r="H2765" i="1"/>
  <c r="I2765" i="1"/>
  <c r="J2765" i="1"/>
  <c r="K2765" i="1"/>
  <c r="L2765" i="1"/>
  <c r="G2766" i="1"/>
  <c r="H2766" i="1"/>
  <c r="I2766" i="1"/>
  <c r="J2766" i="1"/>
  <c r="K2766" i="1"/>
  <c r="L2766" i="1"/>
  <c r="G2767" i="1"/>
  <c r="H2767" i="1"/>
  <c r="I2767" i="1"/>
  <c r="J2767" i="1"/>
  <c r="K2767" i="1"/>
  <c r="L2767" i="1"/>
  <c r="G2768" i="1"/>
  <c r="H2768" i="1"/>
  <c r="I2768" i="1"/>
  <c r="J2768" i="1"/>
  <c r="K2768" i="1"/>
  <c r="L2768" i="1"/>
  <c r="G2769" i="1"/>
  <c r="H2769" i="1"/>
  <c r="I2769" i="1"/>
  <c r="J2769" i="1"/>
  <c r="K2769" i="1"/>
  <c r="L2769" i="1"/>
  <c r="G2770" i="1"/>
  <c r="H2770" i="1"/>
  <c r="I2770" i="1"/>
  <c r="J2770" i="1"/>
  <c r="K2770" i="1"/>
  <c r="L2770" i="1"/>
  <c r="G2771" i="1"/>
  <c r="H2771" i="1"/>
  <c r="I2771" i="1"/>
  <c r="J2771" i="1"/>
  <c r="K2771" i="1"/>
  <c r="L2771" i="1"/>
  <c r="G2772" i="1"/>
  <c r="H2772" i="1"/>
  <c r="I2772" i="1"/>
  <c r="J2772" i="1"/>
  <c r="K2772" i="1"/>
  <c r="L2772" i="1"/>
  <c r="G2773" i="1"/>
  <c r="H2773" i="1"/>
  <c r="I2773" i="1"/>
  <c r="J2773" i="1"/>
  <c r="K2773" i="1"/>
  <c r="L2773" i="1"/>
  <c r="G2774" i="1"/>
  <c r="H2774" i="1"/>
  <c r="I2774" i="1"/>
  <c r="J2774" i="1"/>
  <c r="K2774" i="1"/>
  <c r="L2774" i="1"/>
  <c r="G2775" i="1"/>
  <c r="H2775" i="1"/>
  <c r="I2775" i="1"/>
  <c r="J2775" i="1"/>
  <c r="K2775" i="1"/>
  <c r="L2775" i="1"/>
  <c r="G2776" i="1"/>
  <c r="H2776" i="1"/>
  <c r="I2776" i="1"/>
  <c r="J2776" i="1"/>
  <c r="K2776" i="1"/>
  <c r="L2776" i="1"/>
  <c r="G2777" i="1"/>
  <c r="H2777" i="1"/>
  <c r="I2777" i="1"/>
  <c r="J2777" i="1"/>
  <c r="K2777" i="1"/>
  <c r="L2777" i="1"/>
  <c r="G2778" i="1"/>
  <c r="H2778" i="1"/>
  <c r="I2778" i="1"/>
  <c r="J2778" i="1"/>
  <c r="K2778" i="1"/>
  <c r="L2778" i="1"/>
  <c r="G2779" i="1"/>
  <c r="H2779" i="1"/>
  <c r="I2779" i="1"/>
  <c r="J2779" i="1"/>
  <c r="K2779" i="1"/>
  <c r="L2779" i="1"/>
  <c r="G2780" i="1"/>
  <c r="H2780" i="1"/>
  <c r="I2780" i="1"/>
  <c r="J2780" i="1"/>
  <c r="K2780" i="1"/>
  <c r="L2780" i="1"/>
  <c r="G2781" i="1"/>
  <c r="H2781" i="1"/>
  <c r="I2781" i="1"/>
  <c r="J2781" i="1"/>
  <c r="K2781" i="1"/>
  <c r="L2781" i="1"/>
  <c r="G2782" i="1"/>
  <c r="H2782" i="1"/>
  <c r="I2782" i="1"/>
  <c r="J2782" i="1"/>
  <c r="K2782" i="1"/>
  <c r="L2782" i="1"/>
  <c r="G2783" i="1"/>
  <c r="H2783" i="1"/>
  <c r="I2783" i="1"/>
  <c r="J2783" i="1"/>
  <c r="K2783" i="1"/>
  <c r="L2783" i="1"/>
  <c r="G2784" i="1"/>
  <c r="H2784" i="1"/>
  <c r="I2784" i="1"/>
  <c r="J2784" i="1"/>
  <c r="K2784" i="1"/>
  <c r="L2784" i="1"/>
  <c r="G2785" i="1"/>
  <c r="H2785" i="1"/>
  <c r="I2785" i="1"/>
  <c r="J2785" i="1"/>
  <c r="K2785" i="1"/>
  <c r="L2785" i="1"/>
  <c r="G2786" i="1"/>
  <c r="H2786" i="1"/>
  <c r="I2786" i="1"/>
  <c r="J2786" i="1"/>
  <c r="K2786" i="1"/>
  <c r="L2786" i="1"/>
  <c r="G2787" i="1"/>
  <c r="H2787" i="1"/>
  <c r="I2787" i="1"/>
  <c r="J2787" i="1"/>
  <c r="K2787" i="1"/>
  <c r="L2787" i="1"/>
  <c r="G2788" i="1"/>
  <c r="H2788" i="1"/>
  <c r="I2788" i="1"/>
  <c r="J2788" i="1"/>
  <c r="K2788" i="1"/>
  <c r="L2788" i="1"/>
  <c r="G2789" i="1"/>
  <c r="H2789" i="1"/>
  <c r="I2789" i="1"/>
  <c r="J2789" i="1"/>
  <c r="K2789" i="1"/>
  <c r="L2789" i="1"/>
  <c r="G2790" i="1"/>
  <c r="H2790" i="1"/>
  <c r="I2790" i="1"/>
  <c r="J2790" i="1"/>
  <c r="K2790" i="1"/>
  <c r="L2790" i="1"/>
  <c r="G2791" i="1"/>
  <c r="H2791" i="1"/>
  <c r="I2791" i="1"/>
  <c r="J2791" i="1"/>
  <c r="K2791" i="1"/>
  <c r="L2791" i="1"/>
  <c r="G2792" i="1"/>
  <c r="H2792" i="1"/>
  <c r="I2792" i="1"/>
  <c r="J2792" i="1"/>
  <c r="K2792" i="1"/>
  <c r="L2792" i="1"/>
  <c r="G2793" i="1"/>
  <c r="H2793" i="1"/>
  <c r="I2793" i="1"/>
  <c r="J2793" i="1"/>
  <c r="K2793" i="1"/>
  <c r="L2793" i="1"/>
  <c r="G2794" i="1"/>
  <c r="H2794" i="1"/>
  <c r="I2794" i="1"/>
  <c r="J2794" i="1"/>
  <c r="K2794" i="1"/>
  <c r="L2794" i="1"/>
  <c r="G2795" i="1"/>
  <c r="H2795" i="1"/>
  <c r="I2795" i="1"/>
  <c r="J2795" i="1"/>
  <c r="K2795" i="1"/>
  <c r="L2795" i="1"/>
  <c r="G2796" i="1"/>
  <c r="H2796" i="1"/>
  <c r="I2796" i="1"/>
  <c r="J2796" i="1"/>
  <c r="K2796" i="1"/>
  <c r="L2796" i="1"/>
  <c r="G2797" i="1"/>
  <c r="H2797" i="1"/>
  <c r="I2797" i="1"/>
  <c r="J2797" i="1"/>
  <c r="K2797" i="1"/>
  <c r="L2797" i="1"/>
  <c r="G2798" i="1"/>
  <c r="H2798" i="1"/>
  <c r="I2798" i="1"/>
  <c r="J2798" i="1"/>
  <c r="K2798" i="1"/>
  <c r="L2798" i="1"/>
  <c r="G2799" i="1"/>
  <c r="H2799" i="1"/>
  <c r="I2799" i="1"/>
  <c r="J2799" i="1"/>
  <c r="K2799" i="1"/>
  <c r="L2799" i="1"/>
  <c r="G2800" i="1"/>
  <c r="H2800" i="1"/>
  <c r="I2800" i="1"/>
  <c r="J2800" i="1"/>
  <c r="K2800" i="1"/>
  <c r="L2800" i="1"/>
  <c r="G2801" i="1"/>
  <c r="H2801" i="1"/>
  <c r="I2801" i="1"/>
  <c r="J2801" i="1"/>
  <c r="K2801" i="1"/>
  <c r="L2801" i="1"/>
  <c r="G2802" i="1"/>
  <c r="H2802" i="1"/>
  <c r="I2802" i="1"/>
  <c r="J2802" i="1"/>
  <c r="K2802" i="1"/>
  <c r="L2802" i="1"/>
  <c r="G2803" i="1"/>
  <c r="H2803" i="1"/>
  <c r="I2803" i="1"/>
  <c r="J2803" i="1"/>
  <c r="K2803" i="1"/>
  <c r="L2803" i="1"/>
  <c r="G2804" i="1"/>
  <c r="H2804" i="1"/>
  <c r="I2804" i="1"/>
  <c r="J2804" i="1"/>
  <c r="K2804" i="1"/>
  <c r="L2804" i="1"/>
  <c r="G2805" i="1"/>
  <c r="H2805" i="1"/>
  <c r="I2805" i="1"/>
  <c r="J2805" i="1"/>
  <c r="K2805" i="1"/>
  <c r="L2805" i="1"/>
  <c r="G2806" i="1"/>
  <c r="H2806" i="1"/>
  <c r="I2806" i="1"/>
  <c r="J2806" i="1"/>
  <c r="K2806" i="1"/>
  <c r="L2806" i="1"/>
  <c r="G2807" i="1"/>
  <c r="H2807" i="1"/>
  <c r="I2807" i="1"/>
  <c r="J2807" i="1"/>
  <c r="K2807" i="1"/>
  <c r="L2807" i="1"/>
  <c r="G2808" i="1"/>
  <c r="H2808" i="1"/>
  <c r="I2808" i="1"/>
  <c r="J2808" i="1"/>
  <c r="K2808" i="1"/>
  <c r="L2808" i="1"/>
  <c r="G2809" i="1"/>
  <c r="H2809" i="1"/>
  <c r="I2809" i="1"/>
  <c r="J2809" i="1"/>
  <c r="K2809" i="1"/>
  <c r="L2809" i="1"/>
  <c r="G2810" i="1"/>
  <c r="H2810" i="1"/>
  <c r="I2810" i="1"/>
  <c r="J2810" i="1"/>
  <c r="K2810" i="1"/>
  <c r="L2810" i="1"/>
  <c r="G2811" i="1"/>
  <c r="H2811" i="1"/>
  <c r="I2811" i="1"/>
  <c r="J2811" i="1"/>
  <c r="K2811" i="1"/>
  <c r="L2811" i="1"/>
  <c r="G2812" i="1"/>
  <c r="H2812" i="1"/>
  <c r="I2812" i="1"/>
  <c r="J2812" i="1"/>
  <c r="K2812" i="1"/>
  <c r="L2812" i="1"/>
  <c r="G2813" i="1"/>
  <c r="H2813" i="1"/>
  <c r="I2813" i="1"/>
  <c r="J2813" i="1"/>
  <c r="K2813" i="1"/>
  <c r="L2813" i="1"/>
  <c r="G2814" i="1"/>
  <c r="H2814" i="1"/>
  <c r="I2814" i="1"/>
  <c r="J2814" i="1"/>
  <c r="K2814" i="1"/>
  <c r="L2814" i="1"/>
  <c r="G2815" i="1"/>
  <c r="H2815" i="1"/>
  <c r="I2815" i="1"/>
  <c r="J2815" i="1"/>
  <c r="K2815" i="1"/>
  <c r="L2815" i="1"/>
  <c r="G2816" i="1"/>
  <c r="H2816" i="1"/>
  <c r="I2816" i="1"/>
  <c r="J2816" i="1"/>
  <c r="K2816" i="1"/>
  <c r="L2816" i="1"/>
  <c r="G2817" i="1"/>
  <c r="H2817" i="1"/>
  <c r="I2817" i="1"/>
  <c r="J2817" i="1"/>
  <c r="K2817" i="1"/>
  <c r="L2817" i="1"/>
  <c r="G2818" i="1"/>
  <c r="H2818" i="1"/>
  <c r="I2818" i="1"/>
  <c r="J2818" i="1"/>
  <c r="K2818" i="1"/>
  <c r="L2818" i="1"/>
  <c r="G2819" i="1"/>
  <c r="H2819" i="1"/>
  <c r="I2819" i="1"/>
  <c r="J2819" i="1"/>
  <c r="K2819" i="1"/>
  <c r="L2819" i="1"/>
  <c r="G2820" i="1"/>
  <c r="H2820" i="1"/>
  <c r="I2820" i="1"/>
  <c r="J2820" i="1"/>
  <c r="K2820" i="1"/>
  <c r="L2820" i="1"/>
  <c r="G2821" i="1"/>
  <c r="H2821" i="1"/>
  <c r="I2821" i="1"/>
  <c r="J2821" i="1"/>
  <c r="K2821" i="1"/>
  <c r="L2821" i="1"/>
  <c r="G2822" i="1"/>
  <c r="H2822" i="1"/>
  <c r="I2822" i="1"/>
  <c r="J2822" i="1"/>
  <c r="K2822" i="1"/>
  <c r="L2822" i="1"/>
  <c r="G2823" i="1"/>
  <c r="H2823" i="1"/>
  <c r="I2823" i="1"/>
  <c r="J2823" i="1"/>
  <c r="K2823" i="1"/>
  <c r="L2823" i="1"/>
  <c r="G2824" i="1"/>
  <c r="H2824" i="1"/>
  <c r="I2824" i="1"/>
  <c r="J2824" i="1"/>
  <c r="K2824" i="1"/>
  <c r="L2824" i="1"/>
  <c r="G2825" i="1"/>
  <c r="H2825" i="1"/>
  <c r="I2825" i="1"/>
  <c r="J2825" i="1"/>
  <c r="K2825" i="1"/>
  <c r="L2825" i="1"/>
  <c r="G2826" i="1"/>
  <c r="H2826" i="1"/>
  <c r="I2826" i="1"/>
  <c r="J2826" i="1"/>
  <c r="K2826" i="1"/>
  <c r="L2826" i="1"/>
  <c r="G2827" i="1"/>
  <c r="H2827" i="1"/>
  <c r="I2827" i="1"/>
  <c r="J2827" i="1"/>
  <c r="K2827" i="1"/>
  <c r="L2827" i="1"/>
  <c r="G2828" i="1"/>
  <c r="H2828" i="1"/>
  <c r="I2828" i="1"/>
  <c r="J2828" i="1"/>
  <c r="K2828" i="1"/>
  <c r="L2828" i="1"/>
  <c r="G2829" i="1"/>
  <c r="H2829" i="1"/>
  <c r="I2829" i="1"/>
  <c r="J2829" i="1"/>
  <c r="K2829" i="1"/>
  <c r="L2829" i="1"/>
  <c r="G2830" i="1"/>
  <c r="H2830" i="1"/>
  <c r="I2830" i="1"/>
  <c r="J2830" i="1"/>
  <c r="K2830" i="1"/>
  <c r="L2830" i="1"/>
  <c r="G2831" i="1"/>
  <c r="H2831" i="1"/>
  <c r="I2831" i="1"/>
  <c r="J2831" i="1"/>
  <c r="K2831" i="1"/>
  <c r="L2831" i="1"/>
  <c r="G2832" i="1"/>
  <c r="H2832" i="1"/>
  <c r="I2832" i="1"/>
  <c r="J2832" i="1"/>
  <c r="K2832" i="1"/>
  <c r="L2832" i="1"/>
  <c r="G2833" i="1"/>
  <c r="H2833" i="1"/>
  <c r="I2833" i="1"/>
  <c r="J2833" i="1"/>
  <c r="K2833" i="1"/>
  <c r="L2833" i="1"/>
  <c r="G2834" i="1"/>
  <c r="H2834" i="1"/>
  <c r="I2834" i="1"/>
  <c r="J2834" i="1"/>
  <c r="K2834" i="1"/>
  <c r="L2834" i="1"/>
  <c r="G2835" i="1"/>
  <c r="H2835" i="1"/>
  <c r="I2835" i="1"/>
  <c r="J2835" i="1"/>
  <c r="K2835" i="1"/>
  <c r="L2835" i="1"/>
  <c r="G2836" i="1"/>
  <c r="H2836" i="1"/>
  <c r="I2836" i="1"/>
  <c r="J2836" i="1"/>
  <c r="K2836" i="1"/>
  <c r="L2836" i="1"/>
  <c r="G2837" i="1"/>
  <c r="H2837" i="1"/>
  <c r="I2837" i="1"/>
  <c r="J2837" i="1"/>
  <c r="K2837" i="1"/>
  <c r="L2837" i="1"/>
  <c r="G2838" i="1"/>
  <c r="H2838" i="1"/>
  <c r="I2838" i="1"/>
  <c r="J2838" i="1"/>
  <c r="K2838" i="1"/>
  <c r="L2838" i="1"/>
  <c r="G2839" i="1"/>
  <c r="H2839" i="1"/>
  <c r="I2839" i="1"/>
  <c r="J2839" i="1"/>
  <c r="K2839" i="1"/>
  <c r="L2839" i="1"/>
  <c r="G2840" i="1"/>
  <c r="H2840" i="1"/>
  <c r="I2840" i="1"/>
  <c r="J2840" i="1"/>
  <c r="K2840" i="1"/>
  <c r="L2840" i="1"/>
  <c r="G2841" i="1"/>
  <c r="H2841" i="1"/>
  <c r="I2841" i="1"/>
  <c r="J2841" i="1"/>
  <c r="K2841" i="1"/>
  <c r="L2841" i="1"/>
  <c r="G2842" i="1"/>
  <c r="H2842" i="1"/>
  <c r="I2842" i="1"/>
  <c r="J2842" i="1"/>
  <c r="K2842" i="1"/>
  <c r="L2842" i="1"/>
  <c r="G2843" i="1"/>
  <c r="H2843" i="1"/>
  <c r="I2843" i="1"/>
  <c r="J2843" i="1"/>
  <c r="K2843" i="1"/>
  <c r="L2843" i="1"/>
  <c r="G2844" i="1"/>
  <c r="H2844" i="1"/>
  <c r="I2844" i="1"/>
  <c r="J2844" i="1"/>
  <c r="K2844" i="1"/>
  <c r="L2844" i="1"/>
  <c r="G2845" i="1"/>
  <c r="H2845" i="1"/>
  <c r="I2845" i="1"/>
  <c r="J2845" i="1"/>
  <c r="K2845" i="1"/>
  <c r="L2845" i="1"/>
  <c r="G2846" i="1"/>
  <c r="H2846" i="1"/>
  <c r="I2846" i="1"/>
  <c r="J2846" i="1"/>
  <c r="K2846" i="1"/>
  <c r="L2846" i="1"/>
  <c r="G2847" i="1"/>
  <c r="H2847" i="1"/>
  <c r="I2847" i="1"/>
  <c r="J2847" i="1"/>
  <c r="K2847" i="1"/>
  <c r="L2847" i="1"/>
  <c r="G2848" i="1"/>
  <c r="H2848" i="1"/>
  <c r="I2848" i="1"/>
  <c r="J2848" i="1"/>
  <c r="K2848" i="1"/>
  <c r="L2848" i="1"/>
  <c r="G2849" i="1"/>
  <c r="H2849" i="1"/>
  <c r="I2849" i="1"/>
  <c r="J2849" i="1"/>
  <c r="K2849" i="1"/>
  <c r="L2849" i="1"/>
  <c r="G2850" i="1"/>
  <c r="H2850" i="1"/>
  <c r="I2850" i="1"/>
  <c r="J2850" i="1"/>
  <c r="K2850" i="1"/>
  <c r="L2850" i="1"/>
  <c r="G2851" i="1"/>
  <c r="H2851" i="1"/>
  <c r="I2851" i="1"/>
  <c r="J2851" i="1"/>
  <c r="K2851" i="1"/>
  <c r="L2851" i="1"/>
  <c r="G2852" i="1"/>
  <c r="H2852" i="1"/>
  <c r="I2852" i="1"/>
  <c r="J2852" i="1"/>
  <c r="K2852" i="1"/>
  <c r="L2852" i="1"/>
  <c r="G2853" i="1"/>
  <c r="H2853" i="1"/>
  <c r="I2853" i="1"/>
  <c r="J2853" i="1"/>
  <c r="K2853" i="1"/>
  <c r="L2853" i="1"/>
  <c r="G2854" i="1"/>
  <c r="H2854" i="1"/>
  <c r="I2854" i="1"/>
  <c r="J2854" i="1"/>
  <c r="K2854" i="1"/>
  <c r="L2854" i="1"/>
  <c r="G2855" i="1"/>
  <c r="H2855" i="1"/>
  <c r="I2855" i="1"/>
  <c r="J2855" i="1"/>
  <c r="K2855" i="1"/>
  <c r="L2855" i="1"/>
  <c r="G2856" i="1"/>
  <c r="H2856" i="1"/>
  <c r="I2856" i="1"/>
  <c r="J2856" i="1"/>
  <c r="K2856" i="1"/>
  <c r="L2856" i="1"/>
  <c r="G2857" i="1"/>
  <c r="H2857" i="1"/>
  <c r="I2857" i="1"/>
  <c r="J2857" i="1"/>
  <c r="K2857" i="1"/>
  <c r="L2857" i="1"/>
  <c r="G2858" i="1"/>
  <c r="H2858" i="1"/>
  <c r="I2858" i="1"/>
  <c r="J2858" i="1"/>
  <c r="K2858" i="1"/>
  <c r="L2858" i="1"/>
  <c r="G2859" i="1"/>
  <c r="H2859" i="1"/>
  <c r="I2859" i="1"/>
  <c r="J2859" i="1"/>
  <c r="K2859" i="1"/>
  <c r="L2859" i="1"/>
  <c r="G2860" i="1"/>
  <c r="H2860" i="1"/>
  <c r="I2860" i="1"/>
  <c r="J2860" i="1"/>
  <c r="K2860" i="1"/>
  <c r="L2860" i="1"/>
  <c r="G2861" i="1"/>
  <c r="H2861" i="1"/>
  <c r="I2861" i="1"/>
  <c r="J2861" i="1"/>
  <c r="K2861" i="1"/>
  <c r="L2861" i="1"/>
  <c r="G2862" i="1"/>
  <c r="H2862" i="1"/>
  <c r="I2862" i="1"/>
  <c r="J2862" i="1"/>
  <c r="K2862" i="1"/>
  <c r="L2862" i="1"/>
  <c r="G2863" i="1"/>
  <c r="H2863" i="1"/>
  <c r="I2863" i="1"/>
  <c r="J2863" i="1"/>
  <c r="K2863" i="1"/>
  <c r="L2863" i="1"/>
  <c r="G2864" i="1"/>
  <c r="H2864" i="1"/>
  <c r="I2864" i="1"/>
  <c r="J2864" i="1"/>
  <c r="K2864" i="1"/>
  <c r="L2864" i="1"/>
  <c r="G2865" i="1"/>
  <c r="H2865" i="1"/>
  <c r="I2865" i="1"/>
  <c r="J2865" i="1"/>
  <c r="K2865" i="1"/>
  <c r="L2865" i="1"/>
  <c r="G2866" i="1"/>
  <c r="H2866" i="1"/>
  <c r="I2866" i="1"/>
  <c r="J2866" i="1"/>
  <c r="K2866" i="1"/>
  <c r="L2866" i="1"/>
  <c r="G2867" i="1"/>
  <c r="H2867" i="1"/>
  <c r="I2867" i="1"/>
  <c r="J2867" i="1"/>
  <c r="K2867" i="1"/>
  <c r="L2867" i="1"/>
  <c r="G2868" i="1"/>
  <c r="H2868" i="1"/>
  <c r="I2868" i="1"/>
  <c r="J2868" i="1"/>
  <c r="K2868" i="1"/>
  <c r="L2868" i="1"/>
  <c r="G2869" i="1"/>
  <c r="H2869" i="1"/>
  <c r="I2869" i="1"/>
  <c r="J2869" i="1"/>
  <c r="K2869" i="1"/>
  <c r="L2869" i="1"/>
  <c r="G2870" i="1"/>
  <c r="H2870" i="1"/>
  <c r="I2870" i="1"/>
  <c r="J2870" i="1"/>
  <c r="K2870" i="1"/>
  <c r="L2870" i="1"/>
  <c r="G2871" i="1"/>
  <c r="H2871" i="1"/>
  <c r="I2871" i="1"/>
  <c r="J2871" i="1"/>
  <c r="K2871" i="1"/>
  <c r="L2871" i="1"/>
  <c r="G2872" i="1"/>
  <c r="H2872" i="1"/>
  <c r="I2872" i="1"/>
  <c r="J2872" i="1"/>
  <c r="K2872" i="1"/>
  <c r="L2872" i="1"/>
  <c r="G2873" i="1"/>
  <c r="H2873" i="1"/>
  <c r="I2873" i="1"/>
  <c r="J2873" i="1"/>
  <c r="K2873" i="1"/>
  <c r="L2873" i="1"/>
  <c r="G2874" i="1"/>
  <c r="H2874" i="1"/>
  <c r="I2874" i="1"/>
  <c r="J2874" i="1"/>
  <c r="K2874" i="1"/>
  <c r="L2874" i="1"/>
  <c r="G2875" i="1"/>
  <c r="H2875" i="1"/>
  <c r="I2875" i="1"/>
  <c r="J2875" i="1"/>
  <c r="K2875" i="1"/>
  <c r="L2875" i="1"/>
  <c r="G2876" i="1"/>
  <c r="H2876" i="1"/>
  <c r="I2876" i="1"/>
  <c r="J2876" i="1"/>
  <c r="K2876" i="1"/>
  <c r="L2876" i="1"/>
  <c r="G2877" i="1"/>
  <c r="H2877" i="1"/>
  <c r="I2877" i="1"/>
  <c r="J2877" i="1"/>
  <c r="K2877" i="1"/>
  <c r="L2877" i="1"/>
  <c r="G2878" i="1"/>
  <c r="H2878" i="1"/>
  <c r="I2878" i="1"/>
  <c r="J2878" i="1"/>
  <c r="K2878" i="1"/>
  <c r="L2878" i="1"/>
  <c r="G2879" i="1"/>
  <c r="H2879" i="1"/>
  <c r="I2879" i="1"/>
  <c r="J2879" i="1"/>
  <c r="K2879" i="1"/>
  <c r="L2879" i="1"/>
  <c r="G2880" i="1"/>
  <c r="H2880" i="1"/>
  <c r="I2880" i="1"/>
  <c r="J2880" i="1"/>
  <c r="K2880" i="1"/>
  <c r="L2880" i="1"/>
  <c r="G2881" i="1"/>
  <c r="H2881" i="1"/>
  <c r="I2881" i="1"/>
  <c r="J2881" i="1"/>
  <c r="K2881" i="1"/>
  <c r="L2881" i="1"/>
  <c r="G2882" i="1"/>
  <c r="H2882" i="1"/>
  <c r="I2882" i="1"/>
  <c r="J2882" i="1"/>
  <c r="K2882" i="1"/>
  <c r="L2882" i="1"/>
  <c r="G2883" i="1"/>
  <c r="H2883" i="1"/>
  <c r="I2883" i="1"/>
  <c r="J2883" i="1"/>
  <c r="K2883" i="1"/>
  <c r="L2883" i="1"/>
  <c r="G2884" i="1"/>
  <c r="H2884" i="1"/>
  <c r="I2884" i="1"/>
  <c r="J2884" i="1"/>
  <c r="K2884" i="1"/>
  <c r="L2884" i="1"/>
  <c r="G2885" i="1"/>
  <c r="H2885" i="1"/>
  <c r="I2885" i="1"/>
  <c r="J2885" i="1"/>
  <c r="K2885" i="1"/>
  <c r="L2885" i="1"/>
  <c r="G2886" i="1"/>
  <c r="H2886" i="1"/>
  <c r="I2886" i="1"/>
  <c r="J2886" i="1"/>
  <c r="K2886" i="1"/>
  <c r="L2886" i="1"/>
  <c r="G2887" i="1"/>
  <c r="H2887" i="1"/>
  <c r="I2887" i="1"/>
  <c r="J2887" i="1"/>
  <c r="K2887" i="1"/>
  <c r="L2887" i="1"/>
  <c r="G2888" i="1"/>
  <c r="H2888" i="1"/>
  <c r="I2888" i="1"/>
  <c r="J2888" i="1"/>
  <c r="K2888" i="1"/>
  <c r="L2888" i="1"/>
  <c r="G2889" i="1"/>
  <c r="H2889" i="1"/>
  <c r="I2889" i="1"/>
  <c r="J2889" i="1"/>
  <c r="K2889" i="1"/>
  <c r="L2889" i="1"/>
  <c r="G2890" i="1"/>
  <c r="H2890" i="1"/>
  <c r="I2890" i="1"/>
  <c r="J2890" i="1"/>
  <c r="K2890" i="1"/>
  <c r="L2890" i="1"/>
  <c r="G2891" i="1"/>
  <c r="H2891" i="1"/>
  <c r="I2891" i="1"/>
  <c r="J2891" i="1"/>
  <c r="K2891" i="1"/>
  <c r="L2891" i="1"/>
  <c r="G2892" i="1"/>
  <c r="H2892" i="1"/>
  <c r="I2892" i="1"/>
  <c r="J2892" i="1"/>
  <c r="K2892" i="1"/>
  <c r="L2892" i="1"/>
  <c r="G2893" i="1"/>
  <c r="H2893" i="1"/>
  <c r="I2893" i="1"/>
  <c r="J2893" i="1"/>
  <c r="K2893" i="1"/>
  <c r="L2893" i="1"/>
  <c r="G2894" i="1"/>
  <c r="H2894" i="1"/>
  <c r="I2894" i="1"/>
  <c r="J2894" i="1"/>
  <c r="K2894" i="1"/>
  <c r="L2894" i="1"/>
  <c r="G2895" i="1"/>
  <c r="H2895" i="1"/>
  <c r="I2895" i="1"/>
  <c r="J2895" i="1"/>
  <c r="K2895" i="1"/>
  <c r="L2895" i="1"/>
  <c r="G2896" i="1"/>
  <c r="H2896" i="1"/>
  <c r="I2896" i="1"/>
  <c r="J2896" i="1"/>
  <c r="K2896" i="1"/>
  <c r="L2896" i="1"/>
  <c r="G2897" i="1"/>
  <c r="H2897" i="1"/>
  <c r="I2897" i="1"/>
  <c r="J2897" i="1"/>
  <c r="K2897" i="1"/>
  <c r="L2897" i="1"/>
  <c r="G2898" i="1"/>
  <c r="H2898" i="1"/>
  <c r="I2898" i="1"/>
  <c r="J2898" i="1"/>
  <c r="K2898" i="1"/>
  <c r="L2898" i="1"/>
  <c r="G2899" i="1"/>
  <c r="H2899" i="1"/>
  <c r="I2899" i="1"/>
  <c r="J2899" i="1"/>
  <c r="K2899" i="1"/>
  <c r="L2899" i="1"/>
  <c r="G2900" i="1"/>
  <c r="H2900" i="1"/>
  <c r="I2900" i="1"/>
  <c r="J2900" i="1"/>
  <c r="K2900" i="1"/>
  <c r="L2900" i="1"/>
  <c r="G2901" i="1"/>
  <c r="H2901" i="1"/>
  <c r="I2901" i="1"/>
  <c r="J2901" i="1"/>
  <c r="K2901" i="1"/>
  <c r="L2901" i="1"/>
  <c r="G2902" i="1"/>
  <c r="H2902" i="1"/>
  <c r="I2902" i="1"/>
  <c r="J2902" i="1"/>
  <c r="K2902" i="1"/>
  <c r="L2902" i="1"/>
  <c r="G2903" i="1"/>
  <c r="H2903" i="1"/>
  <c r="I2903" i="1"/>
  <c r="J2903" i="1"/>
  <c r="K2903" i="1"/>
  <c r="L2903" i="1"/>
  <c r="G2904" i="1"/>
  <c r="H2904" i="1"/>
  <c r="I2904" i="1"/>
  <c r="J2904" i="1"/>
  <c r="K2904" i="1"/>
  <c r="L2904" i="1"/>
  <c r="G2905" i="1"/>
  <c r="H2905" i="1"/>
  <c r="I2905" i="1"/>
  <c r="J2905" i="1"/>
  <c r="K2905" i="1"/>
  <c r="L2905" i="1"/>
  <c r="G2906" i="1"/>
  <c r="H2906" i="1"/>
  <c r="I2906" i="1"/>
  <c r="J2906" i="1"/>
  <c r="K2906" i="1"/>
  <c r="L2906" i="1"/>
  <c r="G2907" i="1"/>
  <c r="H2907" i="1"/>
  <c r="I2907" i="1"/>
  <c r="J2907" i="1"/>
  <c r="K2907" i="1"/>
  <c r="L2907" i="1"/>
  <c r="G2908" i="1"/>
  <c r="H2908" i="1"/>
  <c r="I2908" i="1"/>
  <c r="J2908" i="1"/>
  <c r="K2908" i="1"/>
  <c r="L2908" i="1"/>
  <c r="G2909" i="1"/>
  <c r="H2909" i="1"/>
  <c r="I2909" i="1"/>
  <c r="J2909" i="1"/>
  <c r="K2909" i="1"/>
  <c r="L2909" i="1"/>
  <c r="G2910" i="1"/>
  <c r="H2910" i="1"/>
  <c r="I2910" i="1"/>
  <c r="J2910" i="1"/>
  <c r="K2910" i="1"/>
  <c r="L2910" i="1"/>
  <c r="G2911" i="1"/>
  <c r="H2911" i="1"/>
  <c r="I2911" i="1"/>
  <c r="J2911" i="1"/>
  <c r="K2911" i="1"/>
  <c r="L2911" i="1"/>
  <c r="G2912" i="1"/>
  <c r="H2912" i="1"/>
  <c r="I2912" i="1"/>
  <c r="J2912" i="1"/>
  <c r="K2912" i="1"/>
  <c r="L2912" i="1"/>
  <c r="G2913" i="1"/>
  <c r="H2913" i="1"/>
  <c r="I2913" i="1"/>
  <c r="J2913" i="1"/>
  <c r="K2913" i="1"/>
  <c r="L2913" i="1"/>
  <c r="G2914" i="1"/>
  <c r="H2914" i="1"/>
  <c r="I2914" i="1"/>
  <c r="J2914" i="1"/>
  <c r="K2914" i="1"/>
  <c r="L2914" i="1"/>
  <c r="G2915" i="1"/>
  <c r="H2915" i="1"/>
  <c r="I2915" i="1"/>
  <c r="J2915" i="1"/>
  <c r="K2915" i="1"/>
  <c r="L2915" i="1"/>
  <c r="G2916" i="1"/>
  <c r="H2916" i="1"/>
  <c r="I2916" i="1"/>
  <c r="J2916" i="1"/>
  <c r="K2916" i="1"/>
  <c r="L2916" i="1"/>
  <c r="G2917" i="1"/>
  <c r="H2917" i="1"/>
  <c r="I2917" i="1"/>
  <c r="J2917" i="1"/>
  <c r="K2917" i="1"/>
  <c r="L2917" i="1"/>
  <c r="G2918" i="1"/>
  <c r="H2918" i="1"/>
  <c r="I2918" i="1"/>
  <c r="J2918" i="1"/>
  <c r="K2918" i="1"/>
  <c r="L2918" i="1"/>
  <c r="G2919" i="1"/>
  <c r="H2919" i="1"/>
  <c r="I2919" i="1"/>
  <c r="J2919" i="1"/>
  <c r="K2919" i="1"/>
  <c r="L2919" i="1"/>
  <c r="G2920" i="1"/>
  <c r="H2920" i="1"/>
  <c r="I2920" i="1"/>
  <c r="J2920" i="1"/>
  <c r="K2920" i="1"/>
  <c r="L2920" i="1"/>
  <c r="G2921" i="1"/>
  <c r="H2921" i="1"/>
  <c r="I2921" i="1"/>
  <c r="J2921" i="1"/>
  <c r="K2921" i="1"/>
  <c r="L2921" i="1"/>
  <c r="G2922" i="1"/>
  <c r="H2922" i="1"/>
  <c r="I2922" i="1"/>
  <c r="J2922" i="1"/>
  <c r="K2922" i="1"/>
  <c r="L2922" i="1"/>
  <c r="G2923" i="1"/>
  <c r="H2923" i="1"/>
  <c r="I2923" i="1"/>
  <c r="J2923" i="1"/>
  <c r="K2923" i="1"/>
  <c r="L2923" i="1"/>
  <c r="G2924" i="1"/>
  <c r="H2924" i="1"/>
  <c r="I2924" i="1"/>
  <c r="J2924" i="1"/>
  <c r="K2924" i="1"/>
  <c r="L2924" i="1"/>
  <c r="G2925" i="1"/>
  <c r="H2925" i="1"/>
  <c r="I2925" i="1"/>
  <c r="J2925" i="1"/>
  <c r="K2925" i="1"/>
  <c r="L2925" i="1"/>
  <c r="G2926" i="1"/>
  <c r="H2926" i="1"/>
  <c r="I2926" i="1"/>
  <c r="J2926" i="1"/>
  <c r="K2926" i="1"/>
  <c r="L2926" i="1"/>
  <c r="G2927" i="1"/>
  <c r="H2927" i="1"/>
  <c r="I2927" i="1"/>
  <c r="J2927" i="1"/>
  <c r="K2927" i="1"/>
  <c r="L2927" i="1"/>
  <c r="G2928" i="1"/>
  <c r="H2928" i="1"/>
  <c r="I2928" i="1"/>
  <c r="J2928" i="1"/>
  <c r="K2928" i="1"/>
  <c r="L2928" i="1"/>
  <c r="G2929" i="1"/>
  <c r="H2929" i="1"/>
  <c r="I2929" i="1"/>
  <c r="J2929" i="1"/>
  <c r="K2929" i="1"/>
  <c r="L2929" i="1"/>
  <c r="G2930" i="1"/>
  <c r="H2930" i="1"/>
  <c r="I2930" i="1"/>
  <c r="J2930" i="1"/>
  <c r="K2930" i="1"/>
  <c r="L2930" i="1"/>
  <c r="G2931" i="1"/>
  <c r="H2931" i="1"/>
  <c r="I2931" i="1"/>
  <c r="J2931" i="1"/>
  <c r="K2931" i="1"/>
  <c r="L2931" i="1"/>
  <c r="G2932" i="1"/>
  <c r="H2932" i="1"/>
  <c r="I2932" i="1"/>
  <c r="J2932" i="1"/>
  <c r="K2932" i="1"/>
  <c r="L2932" i="1"/>
  <c r="G2933" i="1"/>
  <c r="H2933" i="1"/>
  <c r="I2933" i="1"/>
  <c r="J2933" i="1"/>
  <c r="K2933" i="1"/>
  <c r="L2933" i="1"/>
  <c r="G2934" i="1"/>
  <c r="H2934" i="1"/>
  <c r="I2934" i="1"/>
  <c r="J2934" i="1"/>
  <c r="K2934" i="1"/>
  <c r="L2934" i="1"/>
  <c r="G2935" i="1"/>
  <c r="H2935" i="1"/>
  <c r="I2935" i="1"/>
  <c r="J2935" i="1"/>
  <c r="K2935" i="1"/>
  <c r="L2935" i="1"/>
  <c r="G2936" i="1"/>
  <c r="H2936" i="1"/>
  <c r="I2936" i="1"/>
  <c r="J2936" i="1"/>
  <c r="K2936" i="1"/>
  <c r="L2936" i="1"/>
  <c r="G2937" i="1"/>
  <c r="H2937" i="1"/>
  <c r="I2937" i="1"/>
  <c r="J2937" i="1"/>
  <c r="K2937" i="1"/>
  <c r="L2937" i="1"/>
  <c r="G2938" i="1"/>
  <c r="H2938" i="1"/>
  <c r="I2938" i="1"/>
  <c r="J2938" i="1"/>
  <c r="K2938" i="1"/>
  <c r="L2938" i="1"/>
  <c r="G2939" i="1"/>
  <c r="H2939" i="1"/>
  <c r="I2939" i="1"/>
  <c r="J2939" i="1"/>
  <c r="K2939" i="1"/>
  <c r="L2939" i="1"/>
  <c r="G2940" i="1"/>
  <c r="H2940" i="1"/>
  <c r="I2940" i="1"/>
  <c r="J2940" i="1"/>
  <c r="K2940" i="1"/>
  <c r="L2940" i="1"/>
  <c r="G2941" i="1"/>
  <c r="H2941" i="1"/>
  <c r="I2941" i="1"/>
  <c r="J2941" i="1"/>
  <c r="K2941" i="1"/>
  <c r="L2941" i="1"/>
  <c r="G2942" i="1"/>
  <c r="H2942" i="1"/>
  <c r="I2942" i="1"/>
  <c r="J2942" i="1"/>
  <c r="K2942" i="1"/>
  <c r="L2942" i="1"/>
  <c r="G2943" i="1"/>
  <c r="H2943" i="1"/>
  <c r="I2943" i="1"/>
  <c r="J2943" i="1"/>
  <c r="K2943" i="1"/>
  <c r="L2943" i="1"/>
  <c r="G2944" i="1"/>
  <c r="H2944" i="1"/>
  <c r="I2944" i="1"/>
  <c r="J2944" i="1"/>
  <c r="K2944" i="1"/>
  <c r="L2944" i="1"/>
  <c r="G2945" i="1"/>
  <c r="H2945" i="1"/>
  <c r="I2945" i="1"/>
  <c r="J2945" i="1"/>
  <c r="K2945" i="1"/>
  <c r="L2945" i="1"/>
  <c r="G2946" i="1"/>
  <c r="H2946" i="1"/>
  <c r="I2946" i="1"/>
  <c r="J2946" i="1"/>
  <c r="K2946" i="1"/>
  <c r="L2946" i="1"/>
  <c r="G2947" i="1"/>
  <c r="H2947" i="1"/>
  <c r="I2947" i="1"/>
  <c r="J2947" i="1"/>
  <c r="K2947" i="1"/>
  <c r="L2947" i="1"/>
  <c r="G2948" i="1"/>
  <c r="H2948" i="1"/>
  <c r="I2948" i="1"/>
  <c r="J2948" i="1"/>
  <c r="K2948" i="1"/>
  <c r="L2948" i="1"/>
  <c r="G2949" i="1"/>
  <c r="H2949" i="1"/>
  <c r="I2949" i="1"/>
  <c r="J2949" i="1"/>
  <c r="K2949" i="1"/>
  <c r="L2949" i="1"/>
  <c r="G2950" i="1"/>
  <c r="H2950" i="1"/>
  <c r="I2950" i="1"/>
  <c r="J2950" i="1"/>
  <c r="K2950" i="1"/>
  <c r="L2950" i="1"/>
  <c r="G2951" i="1"/>
  <c r="H2951" i="1"/>
  <c r="I2951" i="1"/>
  <c r="J2951" i="1"/>
  <c r="K2951" i="1"/>
  <c r="L2951" i="1"/>
  <c r="G2952" i="1"/>
  <c r="H2952" i="1"/>
  <c r="I2952" i="1"/>
  <c r="J2952" i="1"/>
  <c r="K2952" i="1"/>
  <c r="L2952" i="1"/>
  <c r="G2953" i="1"/>
  <c r="H2953" i="1"/>
  <c r="I2953" i="1"/>
  <c r="J2953" i="1"/>
  <c r="K2953" i="1"/>
  <c r="L2953" i="1"/>
  <c r="G2954" i="1"/>
  <c r="H2954" i="1"/>
  <c r="I2954" i="1"/>
  <c r="J2954" i="1"/>
  <c r="K2954" i="1"/>
  <c r="L2954" i="1"/>
  <c r="G2955" i="1"/>
  <c r="H2955" i="1"/>
  <c r="I2955" i="1"/>
  <c r="J2955" i="1"/>
  <c r="K2955" i="1"/>
  <c r="L2955" i="1"/>
  <c r="G2956" i="1"/>
  <c r="H2956" i="1"/>
  <c r="I2956" i="1"/>
  <c r="J2956" i="1"/>
  <c r="K2956" i="1"/>
  <c r="L2956" i="1"/>
  <c r="G2957" i="1"/>
  <c r="H2957" i="1"/>
  <c r="I2957" i="1"/>
  <c r="J2957" i="1"/>
  <c r="K2957" i="1"/>
  <c r="L2957" i="1"/>
  <c r="G2958" i="1"/>
  <c r="H2958" i="1"/>
  <c r="I2958" i="1"/>
  <c r="J2958" i="1"/>
  <c r="K2958" i="1"/>
  <c r="L2958" i="1"/>
  <c r="G2959" i="1"/>
  <c r="H2959" i="1"/>
  <c r="I2959" i="1"/>
  <c r="J2959" i="1"/>
  <c r="K2959" i="1"/>
  <c r="L2959" i="1"/>
  <c r="G2960" i="1"/>
  <c r="H2960" i="1"/>
  <c r="I2960" i="1"/>
  <c r="J2960" i="1"/>
  <c r="K2960" i="1"/>
  <c r="L2960" i="1"/>
  <c r="G2961" i="1"/>
  <c r="H2961" i="1"/>
  <c r="I2961" i="1"/>
  <c r="J2961" i="1"/>
  <c r="K2961" i="1"/>
  <c r="L2961" i="1"/>
  <c r="G2962" i="1"/>
  <c r="H2962" i="1"/>
  <c r="I2962" i="1"/>
  <c r="J2962" i="1"/>
  <c r="K2962" i="1"/>
  <c r="L2962" i="1"/>
  <c r="G2963" i="1"/>
  <c r="H2963" i="1"/>
  <c r="I2963" i="1"/>
  <c r="J2963" i="1"/>
  <c r="K2963" i="1"/>
  <c r="L2963" i="1"/>
  <c r="G2964" i="1"/>
  <c r="H2964" i="1"/>
  <c r="I2964" i="1"/>
  <c r="J2964" i="1"/>
  <c r="K2964" i="1"/>
  <c r="L2964" i="1"/>
  <c r="G2965" i="1"/>
  <c r="H2965" i="1"/>
  <c r="I2965" i="1"/>
  <c r="J2965" i="1"/>
  <c r="K2965" i="1"/>
  <c r="L2965" i="1"/>
  <c r="G2966" i="1"/>
  <c r="H2966" i="1"/>
  <c r="I2966" i="1"/>
  <c r="J2966" i="1"/>
  <c r="K2966" i="1"/>
  <c r="L2966" i="1"/>
  <c r="G2967" i="1"/>
  <c r="H2967" i="1"/>
  <c r="I2967" i="1"/>
  <c r="J2967" i="1"/>
  <c r="K2967" i="1"/>
  <c r="L2967" i="1"/>
  <c r="G2968" i="1"/>
  <c r="H2968" i="1"/>
  <c r="I2968" i="1"/>
  <c r="J2968" i="1"/>
  <c r="K2968" i="1"/>
  <c r="L2968" i="1"/>
  <c r="G2969" i="1"/>
  <c r="H2969" i="1"/>
  <c r="I2969" i="1"/>
  <c r="J2969" i="1"/>
  <c r="K2969" i="1"/>
  <c r="L2969" i="1"/>
  <c r="G2970" i="1"/>
  <c r="H2970" i="1"/>
  <c r="I2970" i="1"/>
  <c r="J2970" i="1"/>
  <c r="K2970" i="1"/>
  <c r="L2970" i="1"/>
  <c r="G2971" i="1"/>
  <c r="H2971" i="1"/>
  <c r="I2971" i="1"/>
  <c r="J2971" i="1"/>
  <c r="K2971" i="1"/>
  <c r="L2971" i="1"/>
  <c r="G2972" i="1"/>
  <c r="H2972" i="1"/>
  <c r="I2972" i="1"/>
  <c r="J2972" i="1"/>
  <c r="K2972" i="1"/>
  <c r="L2972" i="1"/>
  <c r="G2973" i="1"/>
  <c r="H2973" i="1"/>
  <c r="I2973" i="1"/>
  <c r="J2973" i="1"/>
  <c r="K2973" i="1"/>
  <c r="L2973" i="1"/>
  <c r="G2974" i="1"/>
  <c r="H2974" i="1"/>
  <c r="I2974" i="1"/>
  <c r="J2974" i="1"/>
  <c r="K2974" i="1"/>
  <c r="L2974" i="1"/>
  <c r="G2975" i="1"/>
  <c r="H2975" i="1"/>
  <c r="I2975" i="1"/>
  <c r="J2975" i="1"/>
  <c r="K2975" i="1"/>
  <c r="L2975" i="1"/>
  <c r="G2976" i="1"/>
  <c r="H2976" i="1"/>
  <c r="I2976" i="1"/>
  <c r="J2976" i="1"/>
  <c r="K2976" i="1"/>
  <c r="L2976" i="1"/>
  <c r="G2977" i="1"/>
  <c r="H2977" i="1"/>
  <c r="I2977" i="1"/>
  <c r="J2977" i="1"/>
  <c r="K2977" i="1"/>
  <c r="L2977" i="1"/>
  <c r="G2978" i="1"/>
  <c r="H2978" i="1"/>
  <c r="I2978" i="1"/>
  <c r="J2978" i="1"/>
  <c r="K2978" i="1"/>
  <c r="L2978" i="1"/>
  <c r="G2979" i="1"/>
  <c r="H2979" i="1"/>
  <c r="I2979" i="1"/>
  <c r="J2979" i="1"/>
  <c r="K2979" i="1"/>
  <c r="L2979" i="1"/>
  <c r="G2980" i="1"/>
  <c r="H2980" i="1"/>
  <c r="I2980" i="1"/>
  <c r="J2980" i="1"/>
  <c r="K2980" i="1"/>
  <c r="L2980" i="1"/>
  <c r="G2981" i="1"/>
  <c r="H2981" i="1"/>
  <c r="I2981" i="1"/>
  <c r="J2981" i="1"/>
  <c r="K2981" i="1"/>
  <c r="L2981" i="1"/>
  <c r="G2982" i="1"/>
  <c r="H2982" i="1"/>
  <c r="I2982" i="1"/>
  <c r="J2982" i="1"/>
  <c r="K2982" i="1"/>
  <c r="L2982" i="1"/>
  <c r="G2983" i="1"/>
  <c r="H2983" i="1"/>
  <c r="I2983" i="1"/>
  <c r="J2983" i="1"/>
  <c r="K2983" i="1"/>
  <c r="L2983" i="1"/>
  <c r="G2984" i="1"/>
  <c r="H2984" i="1"/>
  <c r="I2984" i="1"/>
  <c r="J2984" i="1"/>
  <c r="K2984" i="1"/>
  <c r="L2984" i="1"/>
  <c r="G2985" i="1"/>
  <c r="H2985" i="1"/>
  <c r="I2985" i="1"/>
  <c r="J2985" i="1"/>
  <c r="K2985" i="1"/>
  <c r="L2985" i="1"/>
  <c r="G2986" i="1"/>
  <c r="H2986" i="1"/>
  <c r="I2986" i="1"/>
  <c r="J2986" i="1"/>
  <c r="K2986" i="1"/>
  <c r="L2986" i="1"/>
  <c r="G2987" i="1"/>
  <c r="H2987" i="1"/>
  <c r="I2987" i="1"/>
  <c r="J2987" i="1"/>
  <c r="K2987" i="1"/>
  <c r="L2987" i="1"/>
  <c r="G2988" i="1"/>
  <c r="H2988" i="1"/>
  <c r="I2988" i="1"/>
  <c r="J2988" i="1"/>
  <c r="K2988" i="1"/>
  <c r="L2988" i="1"/>
  <c r="G2989" i="1"/>
  <c r="H2989" i="1"/>
  <c r="I2989" i="1"/>
  <c r="J2989" i="1"/>
  <c r="K2989" i="1"/>
  <c r="L2989" i="1"/>
  <c r="G2990" i="1"/>
  <c r="H2990" i="1"/>
  <c r="I2990" i="1"/>
  <c r="J2990" i="1"/>
  <c r="K2990" i="1"/>
  <c r="L2990" i="1"/>
  <c r="G2991" i="1"/>
  <c r="H2991" i="1"/>
  <c r="I2991" i="1"/>
  <c r="J2991" i="1"/>
  <c r="K2991" i="1"/>
  <c r="L2991" i="1"/>
  <c r="G2992" i="1"/>
  <c r="H2992" i="1"/>
  <c r="I2992" i="1"/>
  <c r="J2992" i="1"/>
  <c r="K2992" i="1"/>
  <c r="L2992" i="1"/>
  <c r="G2993" i="1"/>
  <c r="H2993" i="1"/>
  <c r="I2993" i="1"/>
  <c r="J2993" i="1"/>
  <c r="K2993" i="1"/>
  <c r="L2993" i="1"/>
  <c r="G2994" i="1"/>
  <c r="H2994" i="1"/>
  <c r="I2994" i="1"/>
  <c r="J2994" i="1"/>
  <c r="K2994" i="1"/>
  <c r="L2994" i="1"/>
  <c r="G2995" i="1"/>
  <c r="H2995" i="1"/>
  <c r="I2995" i="1"/>
  <c r="J2995" i="1"/>
  <c r="K2995" i="1"/>
  <c r="L2995" i="1"/>
  <c r="G2996" i="1"/>
  <c r="H2996" i="1"/>
  <c r="I2996" i="1"/>
  <c r="J2996" i="1"/>
  <c r="K2996" i="1"/>
  <c r="L2996" i="1"/>
  <c r="G2997" i="1"/>
  <c r="H2997" i="1"/>
  <c r="I2997" i="1"/>
  <c r="J2997" i="1"/>
  <c r="K2997" i="1"/>
  <c r="L2997" i="1"/>
  <c r="G2998" i="1"/>
  <c r="H2998" i="1"/>
  <c r="I2998" i="1"/>
  <c r="J2998" i="1"/>
  <c r="K2998" i="1"/>
  <c r="L2998" i="1"/>
  <c r="G2999" i="1"/>
  <c r="H2999" i="1"/>
  <c r="I2999" i="1"/>
  <c r="J2999" i="1"/>
  <c r="K2999" i="1"/>
  <c r="L2999" i="1"/>
  <c r="G3000" i="1"/>
  <c r="H3000" i="1"/>
  <c r="I3000" i="1"/>
  <c r="J3000" i="1"/>
  <c r="K3000" i="1"/>
  <c r="L3000" i="1"/>
  <c r="G3001" i="1"/>
  <c r="H3001" i="1"/>
  <c r="I3001" i="1"/>
  <c r="J3001" i="1"/>
  <c r="K3001" i="1"/>
  <c r="L3001" i="1"/>
  <c r="G3002" i="1"/>
  <c r="H3002" i="1"/>
  <c r="I3002" i="1"/>
  <c r="J3002" i="1"/>
  <c r="K3002" i="1"/>
  <c r="L3002" i="1"/>
  <c r="G3003" i="1"/>
  <c r="H3003" i="1"/>
  <c r="I3003" i="1"/>
  <c r="J3003" i="1"/>
  <c r="K3003" i="1"/>
  <c r="L3003" i="1"/>
  <c r="G3004" i="1"/>
  <c r="H3004" i="1"/>
  <c r="I3004" i="1"/>
  <c r="J3004" i="1"/>
  <c r="K3004" i="1"/>
  <c r="L3004" i="1"/>
  <c r="G3005" i="1"/>
  <c r="H3005" i="1"/>
  <c r="I3005" i="1"/>
  <c r="J3005" i="1"/>
  <c r="K3005" i="1"/>
  <c r="L3005" i="1"/>
  <c r="G3006" i="1"/>
  <c r="H3006" i="1"/>
  <c r="I3006" i="1"/>
  <c r="J3006" i="1"/>
  <c r="K3006" i="1"/>
  <c r="L3006" i="1"/>
  <c r="G3007" i="1"/>
  <c r="H3007" i="1"/>
  <c r="I3007" i="1"/>
  <c r="J3007" i="1"/>
  <c r="K3007" i="1"/>
  <c r="L3007" i="1"/>
  <c r="G3008" i="1"/>
  <c r="H3008" i="1"/>
  <c r="I3008" i="1"/>
  <c r="J3008" i="1"/>
  <c r="K3008" i="1"/>
  <c r="L3008" i="1"/>
  <c r="G3009" i="1"/>
  <c r="H3009" i="1"/>
  <c r="I3009" i="1"/>
  <c r="J3009" i="1"/>
  <c r="K3009" i="1"/>
  <c r="L3009" i="1"/>
  <c r="G3010" i="1"/>
  <c r="H3010" i="1"/>
  <c r="I3010" i="1"/>
  <c r="J3010" i="1"/>
  <c r="K3010" i="1"/>
  <c r="L3010" i="1"/>
  <c r="G3011" i="1"/>
  <c r="H3011" i="1"/>
  <c r="I3011" i="1"/>
  <c r="J3011" i="1"/>
  <c r="K3011" i="1"/>
  <c r="L3011" i="1"/>
  <c r="G3012" i="1"/>
  <c r="H3012" i="1"/>
  <c r="I3012" i="1"/>
  <c r="J3012" i="1"/>
  <c r="K3012" i="1"/>
  <c r="L3012" i="1"/>
  <c r="G3013" i="1"/>
  <c r="H3013" i="1"/>
  <c r="I3013" i="1"/>
  <c r="J3013" i="1"/>
  <c r="K3013" i="1"/>
  <c r="L3013" i="1"/>
  <c r="G3014" i="1"/>
  <c r="H3014" i="1"/>
  <c r="I3014" i="1"/>
  <c r="J3014" i="1"/>
  <c r="K3014" i="1"/>
  <c r="L3014" i="1"/>
  <c r="G3015" i="1"/>
  <c r="H3015" i="1"/>
  <c r="I3015" i="1"/>
  <c r="J3015" i="1"/>
  <c r="K3015" i="1"/>
  <c r="L3015" i="1"/>
  <c r="G3016" i="1"/>
  <c r="H3016" i="1"/>
  <c r="I3016" i="1"/>
  <c r="J3016" i="1"/>
  <c r="K3016" i="1"/>
  <c r="L3016" i="1"/>
  <c r="G3017" i="1"/>
  <c r="H3017" i="1"/>
  <c r="I3017" i="1"/>
  <c r="J3017" i="1"/>
  <c r="K3017" i="1"/>
  <c r="L3017" i="1"/>
  <c r="G3018" i="1"/>
  <c r="H3018" i="1"/>
  <c r="I3018" i="1"/>
  <c r="J3018" i="1"/>
  <c r="K3018" i="1"/>
  <c r="L3018" i="1"/>
  <c r="G3019" i="1"/>
  <c r="H3019" i="1"/>
  <c r="I3019" i="1"/>
  <c r="J3019" i="1"/>
  <c r="K3019" i="1"/>
  <c r="L3019" i="1"/>
  <c r="G3020" i="1"/>
  <c r="H3020" i="1"/>
  <c r="I3020" i="1"/>
  <c r="J3020" i="1"/>
  <c r="K3020" i="1"/>
  <c r="L3020" i="1"/>
  <c r="G3021" i="1"/>
  <c r="H3021" i="1"/>
  <c r="I3021" i="1"/>
  <c r="J3021" i="1"/>
  <c r="K3021" i="1"/>
  <c r="L3021" i="1"/>
  <c r="G3022" i="1"/>
  <c r="H3022" i="1"/>
  <c r="I3022" i="1"/>
  <c r="J3022" i="1"/>
  <c r="K3022" i="1"/>
  <c r="L3022" i="1"/>
  <c r="G3023" i="1"/>
  <c r="H3023" i="1"/>
  <c r="I3023" i="1"/>
  <c r="J3023" i="1"/>
  <c r="K3023" i="1"/>
  <c r="L3023" i="1"/>
  <c r="G3024" i="1"/>
  <c r="H3024" i="1"/>
  <c r="I3024" i="1"/>
  <c r="J3024" i="1"/>
  <c r="K3024" i="1"/>
  <c r="L3024" i="1"/>
  <c r="G3025" i="1"/>
  <c r="H3025" i="1"/>
  <c r="I3025" i="1"/>
  <c r="J3025" i="1"/>
  <c r="K3025" i="1"/>
  <c r="L3025" i="1"/>
  <c r="G3026" i="1"/>
  <c r="H3026" i="1"/>
  <c r="I3026" i="1"/>
  <c r="J3026" i="1"/>
  <c r="K3026" i="1"/>
  <c r="L3026" i="1"/>
  <c r="G3027" i="1"/>
  <c r="H3027" i="1"/>
  <c r="I3027" i="1"/>
  <c r="J3027" i="1"/>
  <c r="K3027" i="1"/>
  <c r="L3027" i="1"/>
  <c r="G3028" i="1"/>
  <c r="H3028" i="1"/>
  <c r="I3028" i="1"/>
  <c r="J3028" i="1"/>
  <c r="K3028" i="1"/>
  <c r="L3028" i="1"/>
  <c r="G3029" i="1"/>
  <c r="H3029" i="1"/>
  <c r="I3029" i="1"/>
  <c r="J3029" i="1"/>
  <c r="K3029" i="1"/>
  <c r="L3029" i="1"/>
  <c r="G3030" i="1"/>
  <c r="H3030" i="1"/>
  <c r="I3030" i="1"/>
  <c r="J3030" i="1"/>
  <c r="K3030" i="1"/>
  <c r="L3030" i="1"/>
  <c r="G3031" i="1"/>
  <c r="H3031" i="1"/>
  <c r="I3031" i="1"/>
  <c r="J3031" i="1"/>
  <c r="K3031" i="1"/>
  <c r="L3031" i="1"/>
  <c r="G3032" i="1"/>
  <c r="H3032" i="1"/>
  <c r="I3032" i="1"/>
  <c r="J3032" i="1"/>
  <c r="K3032" i="1"/>
  <c r="L3032" i="1"/>
  <c r="G3033" i="1"/>
  <c r="H3033" i="1"/>
  <c r="I3033" i="1"/>
  <c r="J3033" i="1"/>
  <c r="K3033" i="1"/>
  <c r="L3033" i="1"/>
  <c r="G3034" i="1"/>
  <c r="H3034" i="1"/>
  <c r="I3034" i="1"/>
  <c r="J3034" i="1"/>
  <c r="K3034" i="1"/>
  <c r="L3034" i="1"/>
  <c r="G3035" i="1"/>
  <c r="H3035" i="1"/>
  <c r="I3035" i="1"/>
  <c r="J3035" i="1"/>
  <c r="K3035" i="1"/>
  <c r="L3035" i="1"/>
  <c r="G3036" i="1"/>
  <c r="H3036" i="1"/>
  <c r="I3036" i="1"/>
  <c r="J3036" i="1"/>
  <c r="K3036" i="1"/>
  <c r="L3036" i="1"/>
  <c r="G3037" i="1"/>
  <c r="H3037" i="1"/>
  <c r="I3037" i="1"/>
  <c r="J3037" i="1"/>
  <c r="K3037" i="1"/>
  <c r="L3037" i="1"/>
  <c r="G3038" i="1"/>
  <c r="H3038" i="1"/>
  <c r="I3038" i="1"/>
  <c r="J3038" i="1"/>
  <c r="K3038" i="1"/>
  <c r="L3038" i="1"/>
  <c r="G3039" i="1"/>
  <c r="H3039" i="1"/>
  <c r="I3039" i="1"/>
  <c r="J3039" i="1"/>
  <c r="K3039" i="1"/>
  <c r="L3039" i="1"/>
  <c r="G3040" i="1"/>
  <c r="H3040" i="1"/>
  <c r="I3040" i="1"/>
  <c r="J3040" i="1"/>
  <c r="K3040" i="1"/>
  <c r="L3040" i="1"/>
  <c r="G3041" i="1"/>
  <c r="H3041" i="1"/>
  <c r="I3041" i="1"/>
  <c r="J3041" i="1"/>
  <c r="K3041" i="1"/>
  <c r="L3041" i="1"/>
  <c r="G3042" i="1"/>
  <c r="H3042" i="1"/>
  <c r="I3042" i="1"/>
  <c r="J3042" i="1"/>
  <c r="K3042" i="1"/>
  <c r="L3042" i="1"/>
  <c r="G3043" i="1"/>
  <c r="H3043" i="1"/>
  <c r="I3043" i="1"/>
  <c r="J3043" i="1"/>
  <c r="K3043" i="1"/>
  <c r="L3043" i="1"/>
  <c r="G3044" i="1"/>
  <c r="H3044" i="1"/>
  <c r="I3044" i="1"/>
  <c r="J3044" i="1"/>
  <c r="K3044" i="1"/>
  <c r="L3044" i="1"/>
  <c r="G3045" i="1"/>
  <c r="H3045" i="1"/>
  <c r="I3045" i="1"/>
  <c r="J3045" i="1"/>
  <c r="K3045" i="1"/>
  <c r="L3045" i="1"/>
  <c r="G3046" i="1"/>
  <c r="H3046" i="1"/>
  <c r="I3046" i="1"/>
  <c r="J3046" i="1"/>
  <c r="K3046" i="1"/>
  <c r="L3046" i="1"/>
  <c r="G3047" i="1"/>
  <c r="H3047" i="1"/>
  <c r="I3047" i="1"/>
  <c r="J3047" i="1"/>
  <c r="K3047" i="1"/>
  <c r="L3047" i="1"/>
  <c r="G3048" i="1"/>
  <c r="H3048" i="1"/>
  <c r="I3048" i="1"/>
  <c r="J3048" i="1"/>
  <c r="K3048" i="1"/>
  <c r="L3048" i="1"/>
  <c r="G3049" i="1"/>
  <c r="H3049" i="1"/>
  <c r="I3049" i="1"/>
  <c r="J3049" i="1"/>
  <c r="K3049" i="1"/>
  <c r="L3049" i="1"/>
  <c r="G3050" i="1"/>
  <c r="H3050" i="1"/>
  <c r="I3050" i="1"/>
  <c r="J3050" i="1"/>
  <c r="K3050" i="1"/>
  <c r="L3050" i="1"/>
  <c r="G3051" i="1"/>
  <c r="H3051" i="1"/>
  <c r="I3051" i="1"/>
  <c r="J3051" i="1"/>
  <c r="K3051" i="1"/>
  <c r="L3051" i="1"/>
  <c r="G3052" i="1"/>
  <c r="H3052" i="1"/>
  <c r="I3052" i="1"/>
  <c r="J3052" i="1"/>
  <c r="K3052" i="1"/>
  <c r="L3052" i="1"/>
  <c r="G3053" i="1"/>
  <c r="H3053" i="1"/>
  <c r="I3053" i="1"/>
  <c r="J3053" i="1"/>
  <c r="K3053" i="1"/>
  <c r="L3053" i="1"/>
  <c r="G3054" i="1"/>
  <c r="H3054" i="1"/>
  <c r="I3054" i="1"/>
  <c r="J3054" i="1"/>
  <c r="K3054" i="1"/>
  <c r="L3054" i="1"/>
  <c r="G3055" i="1"/>
  <c r="H3055" i="1"/>
  <c r="I3055" i="1"/>
  <c r="J3055" i="1"/>
  <c r="K3055" i="1"/>
  <c r="L3055" i="1"/>
  <c r="G3056" i="1"/>
  <c r="H3056" i="1"/>
  <c r="I3056" i="1"/>
  <c r="J3056" i="1"/>
  <c r="K3056" i="1"/>
  <c r="L3056" i="1"/>
  <c r="G3057" i="1"/>
  <c r="H3057" i="1"/>
  <c r="I3057" i="1"/>
  <c r="J3057" i="1"/>
  <c r="K3057" i="1"/>
  <c r="L3057" i="1"/>
  <c r="G3058" i="1"/>
  <c r="H3058" i="1"/>
  <c r="I3058" i="1"/>
  <c r="J3058" i="1"/>
  <c r="K3058" i="1"/>
  <c r="L3058" i="1"/>
  <c r="G3059" i="1"/>
  <c r="H3059" i="1"/>
  <c r="I3059" i="1"/>
  <c r="J3059" i="1"/>
  <c r="K3059" i="1"/>
  <c r="L3059" i="1"/>
  <c r="G3060" i="1"/>
  <c r="H3060" i="1"/>
  <c r="I3060" i="1"/>
  <c r="J3060" i="1"/>
  <c r="K3060" i="1"/>
  <c r="L3060" i="1"/>
  <c r="G3061" i="1"/>
  <c r="H3061" i="1"/>
  <c r="I3061" i="1"/>
  <c r="J3061" i="1"/>
  <c r="K3061" i="1"/>
  <c r="L3061" i="1"/>
  <c r="G3062" i="1"/>
  <c r="H3062" i="1"/>
  <c r="I3062" i="1"/>
  <c r="J3062" i="1"/>
  <c r="K3062" i="1"/>
  <c r="L3062" i="1"/>
  <c r="G3063" i="1"/>
  <c r="H3063" i="1"/>
  <c r="I3063" i="1"/>
  <c r="J3063" i="1"/>
  <c r="K3063" i="1"/>
  <c r="L3063" i="1"/>
  <c r="G3064" i="1"/>
  <c r="H3064" i="1"/>
  <c r="I3064" i="1"/>
  <c r="J3064" i="1"/>
  <c r="K3064" i="1"/>
  <c r="L3064" i="1"/>
  <c r="G3065" i="1"/>
  <c r="H3065" i="1"/>
  <c r="I3065" i="1"/>
  <c r="J3065" i="1"/>
  <c r="K3065" i="1"/>
  <c r="L3065" i="1"/>
  <c r="G3066" i="1"/>
  <c r="H3066" i="1"/>
  <c r="I3066" i="1"/>
  <c r="J3066" i="1"/>
  <c r="K3066" i="1"/>
  <c r="L3066" i="1"/>
  <c r="G3067" i="1"/>
  <c r="H3067" i="1"/>
  <c r="I3067" i="1"/>
  <c r="J3067" i="1"/>
  <c r="K3067" i="1"/>
  <c r="L3067" i="1"/>
  <c r="G3068" i="1"/>
  <c r="H3068" i="1"/>
  <c r="I3068" i="1"/>
  <c r="J3068" i="1"/>
  <c r="K3068" i="1"/>
  <c r="L3068" i="1"/>
  <c r="G3069" i="1"/>
  <c r="H3069" i="1"/>
  <c r="I3069" i="1"/>
  <c r="J3069" i="1"/>
  <c r="K3069" i="1"/>
  <c r="L3069" i="1"/>
  <c r="G3070" i="1"/>
  <c r="H3070" i="1"/>
  <c r="I3070" i="1"/>
  <c r="J3070" i="1"/>
  <c r="K3070" i="1"/>
  <c r="L3070" i="1"/>
  <c r="G3071" i="1"/>
  <c r="H3071" i="1"/>
  <c r="I3071" i="1"/>
  <c r="J3071" i="1"/>
  <c r="K3071" i="1"/>
  <c r="L3071" i="1"/>
  <c r="G3072" i="1"/>
  <c r="H3072" i="1"/>
  <c r="I3072" i="1"/>
  <c r="J3072" i="1"/>
  <c r="K3072" i="1"/>
  <c r="L3072" i="1"/>
  <c r="G3073" i="1"/>
  <c r="H3073" i="1"/>
  <c r="I3073" i="1"/>
  <c r="J3073" i="1"/>
  <c r="K3073" i="1"/>
  <c r="L3073" i="1"/>
  <c r="G3074" i="1"/>
  <c r="H3074" i="1"/>
  <c r="I3074" i="1"/>
  <c r="J3074" i="1"/>
  <c r="K3074" i="1"/>
  <c r="L3074" i="1"/>
  <c r="G3075" i="1"/>
  <c r="H3075" i="1"/>
  <c r="I3075" i="1"/>
  <c r="J3075" i="1"/>
  <c r="K3075" i="1"/>
  <c r="L3075" i="1"/>
  <c r="G3076" i="1"/>
  <c r="H3076" i="1"/>
  <c r="I3076" i="1"/>
  <c r="J3076" i="1"/>
  <c r="K3076" i="1"/>
  <c r="L3076" i="1"/>
  <c r="G3077" i="1"/>
  <c r="H3077" i="1"/>
  <c r="I3077" i="1"/>
  <c r="J3077" i="1"/>
  <c r="K3077" i="1"/>
  <c r="L3077" i="1"/>
  <c r="G3078" i="1"/>
  <c r="H3078" i="1"/>
  <c r="I3078" i="1"/>
  <c r="J3078" i="1"/>
  <c r="K3078" i="1"/>
  <c r="L3078" i="1"/>
  <c r="G3079" i="1"/>
  <c r="H3079" i="1"/>
  <c r="I3079" i="1"/>
  <c r="J3079" i="1"/>
  <c r="K3079" i="1"/>
  <c r="L3079" i="1"/>
  <c r="G3080" i="1"/>
  <c r="H3080" i="1"/>
  <c r="I3080" i="1"/>
  <c r="J3080" i="1"/>
  <c r="K3080" i="1"/>
  <c r="L3080" i="1"/>
  <c r="G3081" i="1"/>
  <c r="H3081" i="1"/>
  <c r="I3081" i="1"/>
  <c r="J3081" i="1"/>
  <c r="K3081" i="1"/>
  <c r="L3081" i="1"/>
  <c r="G3082" i="1"/>
  <c r="H3082" i="1"/>
  <c r="I3082" i="1"/>
  <c r="J3082" i="1"/>
  <c r="K3082" i="1"/>
  <c r="L3082" i="1"/>
  <c r="G3083" i="1"/>
  <c r="H3083" i="1"/>
  <c r="I3083" i="1"/>
  <c r="J3083" i="1"/>
  <c r="K3083" i="1"/>
  <c r="L3083" i="1"/>
  <c r="G3084" i="1"/>
  <c r="H3084" i="1"/>
  <c r="I3084" i="1"/>
  <c r="J3084" i="1"/>
  <c r="K3084" i="1"/>
  <c r="L3084" i="1"/>
  <c r="G3085" i="1"/>
  <c r="H3085" i="1"/>
  <c r="I3085" i="1"/>
  <c r="J3085" i="1"/>
  <c r="K3085" i="1"/>
  <c r="L3085" i="1"/>
  <c r="G3086" i="1"/>
  <c r="H3086" i="1"/>
  <c r="I3086" i="1"/>
  <c r="J3086" i="1"/>
  <c r="K3086" i="1"/>
  <c r="L3086" i="1"/>
  <c r="G3087" i="1"/>
  <c r="H3087" i="1"/>
  <c r="I3087" i="1"/>
  <c r="J3087" i="1"/>
  <c r="K3087" i="1"/>
  <c r="L3087" i="1"/>
  <c r="G3088" i="1"/>
  <c r="H3088" i="1"/>
  <c r="I3088" i="1"/>
  <c r="J3088" i="1"/>
  <c r="K3088" i="1"/>
  <c r="L3088" i="1"/>
  <c r="G3089" i="1"/>
  <c r="H3089" i="1"/>
  <c r="I3089" i="1"/>
  <c r="J3089" i="1"/>
  <c r="K3089" i="1"/>
  <c r="L3089" i="1"/>
  <c r="G3090" i="1"/>
  <c r="H3090" i="1"/>
  <c r="I3090" i="1"/>
  <c r="J3090" i="1"/>
  <c r="K3090" i="1"/>
  <c r="L3090" i="1"/>
  <c r="G3091" i="1"/>
  <c r="H3091" i="1"/>
  <c r="I3091" i="1"/>
  <c r="J3091" i="1"/>
  <c r="K3091" i="1"/>
  <c r="L3091" i="1"/>
  <c r="G3092" i="1"/>
  <c r="H3092" i="1"/>
  <c r="I3092" i="1"/>
  <c r="J3092" i="1"/>
  <c r="K3092" i="1"/>
  <c r="L3092" i="1"/>
  <c r="G3093" i="1"/>
  <c r="H3093" i="1"/>
  <c r="I3093" i="1"/>
  <c r="J3093" i="1"/>
  <c r="K3093" i="1"/>
  <c r="L3093" i="1"/>
  <c r="G3094" i="1"/>
  <c r="H3094" i="1"/>
  <c r="I3094" i="1"/>
  <c r="J3094" i="1"/>
  <c r="K3094" i="1"/>
  <c r="L3094" i="1"/>
  <c r="G3095" i="1"/>
  <c r="H3095" i="1"/>
  <c r="I3095" i="1"/>
  <c r="J3095" i="1"/>
  <c r="K3095" i="1"/>
  <c r="L3095" i="1"/>
  <c r="G3096" i="1"/>
  <c r="H3096" i="1"/>
  <c r="I3096" i="1"/>
  <c r="J3096" i="1"/>
  <c r="K3096" i="1"/>
  <c r="L3096" i="1"/>
  <c r="G3097" i="1"/>
  <c r="H3097" i="1"/>
  <c r="I3097" i="1"/>
  <c r="J3097" i="1"/>
  <c r="K3097" i="1"/>
  <c r="L3097" i="1"/>
  <c r="G3098" i="1"/>
  <c r="H3098" i="1"/>
  <c r="I3098" i="1"/>
  <c r="J3098" i="1"/>
  <c r="K3098" i="1"/>
  <c r="L3098" i="1"/>
  <c r="G3099" i="1"/>
  <c r="H3099" i="1"/>
  <c r="I3099" i="1"/>
  <c r="J3099" i="1"/>
  <c r="K3099" i="1"/>
  <c r="L3099" i="1"/>
  <c r="G3100" i="1"/>
  <c r="H3100" i="1"/>
  <c r="I3100" i="1"/>
  <c r="J3100" i="1"/>
  <c r="K3100" i="1"/>
  <c r="L3100" i="1"/>
  <c r="G3101" i="1"/>
  <c r="H3101" i="1"/>
  <c r="I3101" i="1"/>
  <c r="J3101" i="1"/>
  <c r="K3101" i="1"/>
  <c r="L3101" i="1"/>
  <c r="G3102" i="1"/>
  <c r="H3102" i="1"/>
  <c r="I3102" i="1"/>
  <c r="J3102" i="1"/>
  <c r="K3102" i="1"/>
  <c r="L3102" i="1"/>
  <c r="G3103" i="1"/>
  <c r="H3103" i="1"/>
  <c r="I3103" i="1"/>
  <c r="J3103" i="1"/>
  <c r="K3103" i="1"/>
  <c r="L3103" i="1"/>
  <c r="G3104" i="1"/>
  <c r="H3104" i="1"/>
  <c r="I3104" i="1"/>
  <c r="J3104" i="1"/>
  <c r="K3104" i="1"/>
  <c r="L3104" i="1"/>
  <c r="G3105" i="1"/>
  <c r="H3105" i="1"/>
  <c r="I3105" i="1"/>
  <c r="J3105" i="1"/>
  <c r="K3105" i="1"/>
  <c r="L3105" i="1"/>
  <c r="G3106" i="1"/>
  <c r="H3106" i="1"/>
  <c r="I3106" i="1"/>
  <c r="J3106" i="1"/>
  <c r="K3106" i="1"/>
  <c r="L3106" i="1"/>
  <c r="G3107" i="1"/>
  <c r="H3107" i="1"/>
  <c r="I3107" i="1"/>
  <c r="J3107" i="1"/>
  <c r="K3107" i="1"/>
  <c r="L3107" i="1"/>
  <c r="G3108" i="1"/>
  <c r="H3108" i="1"/>
  <c r="I3108" i="1"/>
  <c r="J3108" i="1"/>
  <c r="K3108" i="1"/>
  <c r="L3108" i="1"/>
  <c r="G3109" i="1"/>
  <c r="H3109" i="1"/>
  <c r="I3109" i="1"/>
  <c r="J3109" i="1"/>
  <c r="K3109" i="1"/>
  <c r="L3109" i="1"/>
  <c r="G3110" i="1"/>
  <c r="H3110" i="1"/>
  <c r="I3110" i="1"/>
  <c r="J3110" i="1"/>
  <c r="K3110" i="1"/>
  <c r="L3110" i="1"/>
  <c r="G3111" i="1"/>
  <c r="H3111" i="1"/>
  <c r="I3111" i="1"/>
  <c r="J3111" i="1"/>
  <c r="K3111" i="1"/>
  <c r="L3111" i="1"/>
  <c r="G3112" i="1"/>
  <c r="H3112" i="1"/>
  <c r="I3112" i="1"/>
  <c r="J3112" i="1"/>
  <c r="K3112" i="1"/>
  <c r="L3112" i="1"/>
  <c r="G3113" i="1"/>
  <c r="H3113" i="1"/>
  <c r="I3113" i="1"/>
  <c r="J3113" i="1"/>
  <c r="K3113" i="1"/>
  <c r="L3113" i="1"/>
  <c r="G3114" i="1"/>
  <c r="H3114" i="1"/>
  <c r="I3114" i="1"/>
  <c r="J3114" i="1"/>
  <c r="K3114" i="1"/>
  <c r="L3114" i="1"/>
  <c r="G3115" i="1"/>
  <c r="H3115" i="1"/>
  <c r="I3115" i="1"/>
  <c r="J3115" i="1"/>
  <c r="K3115" i="1"/>
  <c r="L3115" i="1"/>
  <c r="G3116" i="1"/>
  <c r="H3116" i="1"/>
  <c r="I3116" i="1"/>
  <c r="J3116" i="1"/>
  <c r="K3116" i="1"/>
  <c r="L3116" i="1"/>
  <c r="G3117" i="1"/>
  <c r="H3117" i="1"/>
  <c r="I3117" i="1"/>
  <c r="J3117" i="1"/>
  <c r="K3117" i="1"/>
  <c r="L3117" i="1"/>
  <c r="G3118" i="1"/>
  <c r="H3118" i="1"/>
  <c r="I3118" i="1"/>
  <c r="J3118" i="1"/>
  <c r="K3118" i="1"/>
  <c r="L3118" i="1"/>
  <c r="G3119" i="1"/>
  <c r="H3119" i="1"/>
  <c r="I3119" i="1"/>
  <c r="J3119" i="1"/>
  <c r="K3119" i="1"/>
  <c r="L3119" i="1"/>
  <c r="G3120" i="1"/>
  <c r="H3120" i="1"/>
  <c r="I3120" i="1"/>
  <c r="J3120" i="1"/>
  <c r="K3120" i="1"/>
  <c r="L3120" i="1"/>
  <c r="G3121" i="1"/>
  <c r="H3121" i="1"/>
  <c r="I3121" i="1"/>
  <c r="J3121" i="1"/>
  <c r="K3121" i="1"/>
  <c r="L3121" i="1"/>
  <c r="G3122" i="1"/>
  <c r="H3122" i="1"/>
  <c r="I3122" i="1"/>
  <c r="J3122" i="1"/>
  <c r="K3122" i="1"/>
  <c r="L3122" i="1"/>
  <c r="G3123" i="1"/>
  <c r="H3123" i="1"/>
  <c r="I3123" i="1"/>
  <c r="J3123" i="1"/>
  <c r="K3123" i="1"/>
  <c r="L3123" i="1"/>
  <c r="G3124" i="1"/>
  <c r="H3124" i="1"/>
  <c r="I3124" i="1"/>
  <c r="J3124" i="1"/>
  <c r="K3124" i="1"/>
  <c r="L3124" i="1"/>
  <c r="G3125" i="1"/>
  <c r="H3125" i="1"/>
  <c r="I3125" i="1"/>
  <c r="J3125" i="1"/>
  <c r="K3125" i="1"/>
  <c r="L3125" i="1"/>
  <c r="G3126" i="1"/>
  <c r="H3126" i="1"/>
  <c r="I3126" i="1"/>
  <c r="J3126" i="1"/>
  <c r="K3126" i="1"/>
  <c r="L3126" i="1"/>
  <c r="G3127" i="1"/>
  <c r="H3127" i="1"/>
  <c r="I3127" i="1"/>
  <c r="J3127" i="1"/>
  <c r="K3127" i="1"/>
  <c r="L3127" i="1"/>
  <c r="G3128" i="1"/>
  <c r="H3128" i="1"/>
  <c r="I3128" i="1"/>
  <c r="J3128" i="1"/>
  <c r="K3128" i="1"/>
  <c r="L3128" i="1"/>
  <c r="G3129" i="1"/>
  <c r="H3129" i="1"/>
  <c r="I3129" i="1"/>
  <c r="J3129" i="1"/>
  <c r="K3129" i="1"/>
  <c r="L3129" i="1"/>
  <c r="G3130" i="1"/>
  <c r="H3130" i="1"/>
  <c r="I3130" i="1"/>
  <c r="J3130" i="1"/>
  <c r="K3130" i="1"/>
  <c r="L3130" i="1"/>
  <c r="G3131" i="1"/>
  <c r="H3131" i="1"/>
  <c r="I3131" i="1"/>
  <c r="J3131" i="1"/>
  <c r="K3131" i="1"/>
  <c r="L3131" i="1"/>
  <c r="G3132" i="1"/>
  <c r="H3132" i="1"/>
  <c r="I3132" i="1"/>
  <c r="J3132" i="1"/>
  <c r="K3132" i="1"/>
  <c r="L3132" i="1"/>
  <c r="G3133" i="1"/>
  <c r="H3133" i="1"/>
  <c r="I3133" i="1"/>
  <c r="J3133" i="1"/>
  <c r="K3133" i="1"/>
  <c r="L3133" i="1"/>
  <c r="G3134" i="1"/>
  <c r="H3134" i="1"/>
  <c r="I3134" i="1"/>
  <c r="J3134" i="1"/>
  <c r="K3134" i="1"/>
  <c r="L3134" i="1"/>
  <c r="G3135" i="1"/>
  <c r="H3135" i="1"/>
  <c r="I3135" i="1"/>
  <c r="J3135" i="1"/>
  <c r="K3135" i="1"/>
  <c r="L3135" i="1"/>
  <c r="G3136" i="1"/>
  <c r="H3136" i="1"/>
  <c r="I3136" i="1"/>
  <c r="J3136" i="1"/>
  <c r="K3136" i="1"/>
  <c r="L3136" i="1"/>
  <c r="G3137" i="1"/>
  <c r="H3137" i="1"/>
  <c r="I3137" i="1"/>
  <c r="J3137" i="1"/>
  <c r="K3137" i="1"/>
  <c r="L3137" i="1"/>
  <c r="G3138" i="1"/>
  <c r="H3138" i="1"/>
  <c r="I3138" i="1"/>
  <c r="J3138" i="1"/>
  <c r="K3138" i="1"/>
  <c r="L3138" i="1"/>
  <c r="G3139" i="1"/>
  <c r="H3139" i="1"/>
  <c r="I3139" i="1"/>
  <c r="J3139" i="1"/>
  <c r="K3139" i="1"/>
  <c r="L3139" i="1"/>
  <c r="G3140" i="1"/>
  <c r="H3140" i="1"/>
  <c r="I3140" i="1"/>
  <c r="J3140" i="1"/>
  <c r="K3140" i="1"/>
  <c r="L3140" i="1"/>
  <c r="G3141" i="1"/>
  <c r="H3141" i="1"/>
  <c r="I3141" i="1"/>
  <c r="J3141" i="1"/>
  <c r="K3141" i="1"/>
  <c r="L3141" i="1"/>
  <c r="G3142" i="1"/>
  <c r="H3142" i="1"/>
  <c r="I3142" i="1"/>
  <c r="J3142" i="1"/>
  <c r="K3142" i="1"/>
  <c r="L3142" i="1"/>
  <c r="G3143" i="1"/>
  <c r="H3143" i="1"/>
  <c r="I3143" i="1"/>
  <c r="J3143" i="1"/>
  <c r="K3143" i="1"/>
  <c r="L3143" i="1"/>
  <c r="G3144" i="1"/>
  <c r="H3144" i="1"/>
  <c r="I3144" i="1"/>
  <c r="J3144" i="1"/>
  <c r="K3144" i="1"/>
  <c r="L3144" i="1"/>
  <c r="G3145" i="1"/>
  <c r="H3145" i="1"/>
  <c r="I3145" i="1"/>
  <c r="J3145" i="1"/>
  <c r="K3145" i="1"/>
  <c r="L3145" i="1"/>
  <c r="G3146" i="1"/>
  <c r="H3146" i="1"/>
  <c r="I3146" i="1"/>
  <c r="J3146" i="1"/>
  <c r="K3146" i="1"/>
  <c r="L3146" i="1"/>
  <c r="G3147" i="1"/>
  <c r="H3147" i="1"/>
  <c r="I3147" i="1"/>
  <c r="J3147" i="1"/>
  <c r="K3147" i="1"/>
  <c r="L3147" i="1"/>
  <c r="G3148" i="1"/>
  <c r="H3148" i="1"/>
  <c r="I3148" i="1"/>
  <c r="J3148" i="1"/>
  <c r="K3148" i="1"/>
  <c r="L3148" i="1"/>
  <c r="G3149" i="1"/>
  <c r="H3149" i="1"/>
  <c r="I3149" i="1"/>
  <c r="J3149" i="1"/>
  <c r="K3149" i="1"/>
  <c r="L3149" i="1"/>
  <c r="G3150" i="1"/>
  <c r="H3150" i="1"/>
  <c r="I3150" i="1"/>
  <c r="J3150" i="1"/>
  <c r="K3150" i="1"/>
  <c r="L3150" i="1"/>
  <c r="G3151" i="1"/>
  <c r="H3151" i="1"/>
  <c r="I3151" i="1"/>
  <c r="J3151" i="1"/>
  <c r="K3151" i="1"/>
  <c r="L3151" i="1"/>
  <c r="G3152" i="1"/>
  <c r="H3152" i="1"/>
  <c r="I3152" i="1"/>
  <c r="J3152" i="1"/>
  <c r="K3152" i="1"/>
  <c r="L3152" i="1"/>
  <c r="G3153" i="1"/>
  <c r="H3153" i="1"/>
  <c r="I3153" i="1"/>
  <c r="J3153" i="1"/>
  <c r="K3153" i="1"/>
  <c r="L3153" i="1"/>
  <c r="G3154" i="1"/>
  <c r="H3154" i="1"/>
  <c r="I3154" i="1"/>
  <c r="J3154" i="1"/>
  <c r="K3154" i="1"/>
  <c r="L3154" i="1"/>
  <c r="G3155" i="1"/>
  <c r="H3155" i="1"/>
  <c r="I3155" i="1"/>
  <c r="J3155" i="1"/>
  <c r="K3155" i="1"/>
  <c r="L3155" i="1"/>
  <c r="G3156" i="1"/>
  <c r="H3156" i="1"/>
  <c r="I3156" i="1"/>
  <c r="J3156" i="1"/>
  <c r="K3156" i="1"/>
  <c r="L3156" i="1"/>
  <c r="G3157" i="1"/>
  <c r="H3157" i="1"/>
  <c r="I3157" i="1"/>
  <c r="J3157" i="1"/>
  <c r="K3157" i="1"/>
  <c r="L3157" i="1"/>
  <c r="G3158" i="1"/>
  <c r="H3158" i="1"/>
  <c r="I3158" i="1"/>
  <c r="J3158" i="1"/>
  <c r="K3158" i="1"/>
  <c r="L3158" i="1"/>
  <c r="G3159" i="1"/>
  <c r="H3159" i="1"/>
  <c r="I3159" i="1"/>
  <c r="J3159" i="1"/>
  <c r="K3159" i="1"/>
  <c r="L3159" i="1"/>
  <c r="G3160" i="1"/>
  <c r="H3160" i="1"/>
  <c r="I3160" i="1"/>
  <c r="J3160" i="1"/>
  <c r="K3160" i="1"/>
  <c r="L3160" i="1"/>
  <c r="G3161" i="1"/>
  <c r="H3161" i="1"/>
  <c r="I3161" i="1"/>
  <c r="J3161" i="1"/>
  <c r="K3161" i="1"/>
  <c r="L3161" i="1"/>
  <c r="G3162" i="1"/>
  <c r="H3162" i="1"/>
  <c r="I3162" i="1"/>
  <c r="J3162" i="1"/>
  <c r="K3162" i="1"/>
  <c r="L3162" i="1"/>
  <c r="G3163" i="1"/>
  <c r="H3163" i="1"/>
  <c r="I3163" i="1"/>
  <c r="J3163" i="1"/>
  <c r="K3163" i="1"/>
  <c r="L3163" i="1"/>
  <c r="G3164" i="1"/>
  <c r="H3164" i="1"/>
  <c r="I3164" i="1"/>
  <c r="J3164" i="1"/>
  <c r="K3164" i="1"/>
  <c r="L3164" i="1"/>
  <c r="G3165" i="1"/>
  <c r="H3165" i="1"/>
  <c r="I3165" i="1"/>
  <c r="J3165" i="1"/>
  <c r="K3165" i="1"/>
  <c r="L3165" i="1"/>
  <c r="G3166" i="1"/>
  <c r="H3166" i="1"/>
  <c r="I3166" i="1"/>
  <c r="J3166" i="1"/>
  <c r="K3166" i="1"/>
  <c r="L3166" i="1"/>
  <c r="G3167" i="1"/>
  <c r="H3167" i="1"/>
  <c r="I3167" i="1"/>
  <c r="J3167" i="1"/>
  <c r="K3167" i="1"/>
  <c r="L3167" i="1"/>
  <c r="G3168" i="1"/>
  <c r="H3168" i="1"/>
  <c r="I3168" i="1"/>
  <c r="J3168" i="1"/>
  <c r="K3168" i="1"/>
  <c r="L3168" i="1"/>
  <c r="G3169" i="1"/>
  <c r="H3169" i="1"/>
  <c r="I3169" i="1"/>
  <c r="J3169" i="1"/>
  <c r="K3169" i="1"/>
  <c r="L3169" i="1"/>
  <c r="G3170" i="1"/>
  <c r="H3170" i="1"/>
  <c r="I3170" i="1"/>
  <c r="J3170" i="1"/>
  <c r="K3170" i="1"/>
  <c r="L3170" i="1"/>
  <c r="G3171" i="1"/>
  <c r="H3171" i="1"/>
  <c r="I3171" i="1"/>
  <c r="J3171" i="1"/>
  <c r="K3171" i="1"/>
  <c r="L3171" i="1"/>
  <c r="G3172" i="1"/>
  <c r="H3172" i="1"/>
  <c r="I3172" i="1"/>
  <c r="J3172" i="1"/>
  <c r="K3172" i="1"/>
  <c r="L3172" i="1"/>
  <c r="G3173" i="1"/>
  <c r="H3173" i="1"/>
  <c r="I3173" i="1"/>
  <c r="J3173" i="1"/>
  <c r="K3173" i="1"/>
  <c r="L3173" i="1"/>
  <c r="G3174" i="1"/>
  <c r="H3174" i="1"/>
  <c r="I3174" i="1"/>
  <c r="J3174" i="1"/>
  <c r="K3174" i="1"/>
  <c r="L3174" i="1"/>
  <c r="G3175" i="1"/>
  <c r="H3175" i="1"/>
  <c r="I3175" i="1"/>
  <c r="J3175" i="1"/>
  <c r="K3175" i="1"/>
  <c r="L3175" i="1"/>
  <c r="G3176" i="1"/>
  <c r="H3176" i="1"/>
  <c r="I3176" i="1"/>
  <c r="J3176" i="1"/>
  <c r="K3176" i="1"/>
  <c r="L3176" i="1"/>
  <c r="G3177" i="1"/>
  <c r="H3177" i="1"/>
  <c r="I3177" i="1"/>
  <c r="J3177" i="1"/>
  <c r="K3177" i="1"/>
  <c r="L3177" i="1"/>
  <c r="G3178" i="1"/>
  <c r="H3178" i="1"/>
  <c r="I3178" i="1"/>
  <c r="J3178" i="1"/>
  <c r="K3178" i="1"/>
  <c r="L3178" i="1"/>
  <c r="G3179" i="1"/>
  <c r="H3179" i="1"/>
  <c r="I3179" i="1"/>
  <c r="J3179" i="1"/>
  <c r="K3179" i="1"/>
  <c r="L3179" i="1"/>
  <c r="G3180" i="1"/>
  <c r="H3180" i="1"/>
  <c r="I3180" i="1"/>
  <c r="J3180" i="1"/>
  <c r="K3180" i="1"/>
  <c r="L3180" i="1"/>
  <c r="G3181" i="1"/>
  <c r="H3181" i="1"/>
  <c r="I3181" i="1"/>
  <c r="J3181" i="1"/>
  <c r="K3181" i="1"/>
  <c r="L3181" i="1"/>
  <c r="G3182" i="1"/>
  <c r="H3182" i="1"/>
  <c r="I3182" i="1"/>
  <c r="J3182" i="1"/>
  <c r="K3182" i="1"/>
  <c r="L3182" i="1"/>
  <c r="G3183" i="1"/>
  <c r="H3183" i="1"/>
  <c r="I3183" i="1"/>
  <c r="J3183" i="1"/>
  <c r="K3183" i="1"/>
  <c r="L3183" i="1"/>
  <c r="G3184" i="1"/>
  <c r="H3184" i="1"/>
  <c r="I3184" i="1"/>
  <c r="J3184" i="1"/>
  <c r="K3184" i="1"/>
  <c r="L3184" i="1"/>
  <c r="G3185" i="1"/>
  <c r="H3185" i="1"/>
  <c r="I3185" i="1"/>
  <c r="J3185" i="1"/>
  <c r="K3185" i="1"/>
  <c r="L3185" i="1"/>
  <c r="G3186" i="1"/>
  <c r="H3186" i="1"/>
  <c r="I3186" i="1"/>
  <c r="J3186" i="1"/>
  <c r="K3186" i="1"/>
  <c r="L3186" i="1"/>
  <c r="G3187" i="1"/>
  <c r="H3187" i="1"/>
  <c r="I3187" i="1"/>
  <c r="J3187" i="1"/>
  <c r="K3187" i="1"/>
  <c r="L3187" i="1"/>
  <c r="G3188" i="1"/>
  <c r="H3188" i="1"/>
  <c r="I3188" i="1"/>
  <c r="J3188" i="1"/>
  <c r="K3188" i="1"/>
  <c r="L3188" i="1"/>
  <c r="G3189" i="1"/>
  <c r="H3189" i="1"/>
  <c r="I3189" i="1"/>
  <c r="J3189" i="1"/>
  <c r="K3189" i="1"/>
  <c r="L3189" i="1"/>
  <c r="G3190" i="1"/>
  <c r="H3190" i="1"/>
  <c r="I3190" i="1"/>
  <c r="J3190" i="1"/>
  <c r="K3190" i="1"/>
  <c r="L3190" i="1"/>
  <c r="G3191" i="1"/>
  <c r="H3191" i="1"/>
  <c r="I3191" i="1"/>
  <c r="J3191" i="1"/>
  <c r="K3191" i="1"/>
  <c r="L3191" i="1"/>
  <c r="G3192" i="1"/>
  <c r="H3192" i="1"/>
  <c r="I3192" i="1"/>
  <c r="J3192" i="1"/>
  <c r="K3192" i="1"/>
  <c r="L3192" i="1"/>
  <c r="G3193" i="1"/>
  <c r="H3193" i="1"/>
  <c r="I3193" i="1"/>
  <c r="J3193" i="1"/>
  <c r="K3193" i="1"/>
  <c r="L3193" i="1"/>
  <c r="G3194" i="1"/>
  <c r="H3194" i="1"/>
  <c r="I3194" i="1"/>
  <c r="J3194" i="1"/>
  <c r="K3194" i="1"/>
  <c r="L3194" i="1"/>
  <c r="G3195" i="1"/>
  <c r="H3195" i="1"/>
  <c r="I3195" i="1"/>
  <c r="J3195" i="1"/>
  <c r="K3195" i="1"/>
  <c r="L3195" i="1"/>
  <c r="G3196" i="1"/>
  <c r="H3196" i="1"/>
  <c r="I3196" i="1"/>
  <c r="J3196" i="1"/>
  <c r="K3196" i="1"/>
  <c r="L3196" i="1"/>
  <c r="G3197" i="1"/>
  <c r="H3197" i="1"/>
  <c r="I3197" i="1"/>
  <c r="J3197" i="1"/>
  <c r="K3197" i="1"/>
  <c r="L3197" i="1"/>
  <c r="G3198" i="1"/>
  <c r="H3198" i="1"/>
  <c r="I3198" i="1"/>
  <c r="J3198" i="1"/>
  <c r="K3198" i="1"/>
  <c r="L3198" i="1"/>
  <c r="G3199" i="1"/>
  <c r="H3199" i="1"/>
  <c r="I3199" i="1"/>
  <c r="J3199" i="1"/>
  <c r="K3199" i="1"/>
  <c r="L3199" i="1"/>
  <c r="G3200" i="1"/>
  <c r="H3200" i="1"/>
  <c r="I3200" i="1"/>
  <c r="J3200" i="1"/>
  <c r="K3200" i="1"/>
  <c r="L3200" i="1"/>
  <c r="G3201" i="1"/>
  <c r="H3201" i="1"/>
  <c r="I3201" i="1"/>
  <c r="J3201" i="1"/>
  <c r="K3201" i="1"/>
  <c r="L3201" i="1"/>
  <c r="G3202" i="1"/>
  <c r="H3202" i="1"/>
  <c r="I3202" i="1"/>
  <c r="J3202" i="1"/>
  <c r="K3202" i="1"/>
  <c r="L3202" i="1"/>
  <c r="G3203" i="1"/>
  <c r="H3203" i="1"/>
  <c r="I3203" i="1"/>
  <c r="J3203" i="1"/>
  <c r="K3203" i="1"/>
  <c r="L3203" i="1"/>
  <c r="G3204" i="1"/>
  <c r="H3204" i="1"/>
  <c r="I3204" i="1"/>
  <c r="J3204" i="1"/>
  <c r="K3204" i="1"/>
  <c r="L3204" i="1"/>
  <c r="G3205" i="1"/>
  <c r="H3205" i="1"/>
  <c r="I3205" i="1"/>
  <c r="J3205" i="1"/>
  <c r="K3205" i="1"/>
  <c r="L3205" i="1"/>
  <c r="G3206" i="1"/>
  <c r="H3206" i="1"/>
  <c r="I3206" i="1"/>
  <c r="J3206" i="1"/>
  <c r="K3206" i="1"/>
  <c r="L3206" i="1"/>
  <c r="G3207" i="1"/>
  <c r="H3207" i="1"/>
  <c r="I3207" i="1"/>
  <c r="J3207" i="1"/>
  <c r="K3207" i="1"/>
  <c r="L3207" i="1"/>
  <c r="G3208" i="1"/>
  <c r="H3208" i="1"/>
  <c r="I3208" i="1"/>
  <c r="J3208" i="1"/>
  <c r="K3208" i="1"/>
  <c r="L3208" i="1"/>
  <c r="G3209" i="1"/>
  <c r="H3209" i="1"/>
  <c r="I3209" i="1"/>
  <c r="J3209" i="1"/>
  <c r="K3209" i="1"/>
  <c r="L3209" i="1"/>
  <c r="G3210" i="1"/>
  <c r="H3210" i="1"/>
  <c r="I3210" i="1"/>
  <c r="J3210" i="1"/>
  <c r="K3210" i="1"/>
  <c r="L3210" i="1"/>
  <c r="G3211" i="1"/>
  <c r="H3211" i="1"/>
  <c r="I3211" i="1"/>
  <c r="J3211" i="1"/>
  <c r="K3211" i="1"/>
  <c r="L3211" i="1"/>
  <c r="G3212" i="1"/>
  <c r="H3212" i="1"/>
  <c r="I3212" i="1"/>
  <c r="J3212" i="1"/>
  <c r="K3212" i="1"/>
  <c r="L3212" i="1"/>
  <c r="G3213" i="1"/>
  <c r="H3213" i="1"/>
  <c r="I3213" i="1"/>
  <c r="J3213" i="1"/>
  <c r="K3213" i="1"/>
  <c r="L3213" i="1"/>
  <c r="G3214" i="1"/>
  <c r="H3214" i="1"/>
  <c r="I3214" i="1"/>
  <c r="J3214" i="1"/>
  <c r="K3214" i="1"/>
  <c r="L3214" i="1"/>
  <c r="G3215" i="1"/>
  <c r="H3215" i="1"/>
  <c r="I3215" i="1"/>
  <c r="J3215" i="1"/>
  <c r="K3215" i="1"/>
  <c r="L3215" i="1"/>
  <c r="G3216" i="1"/>
  <c r="H3216" i="1"/>
  <c r="I3216" i="1"/>
  <c r="J3216" i="1"/>
  <c r="K3216" i="1"/>
  <c r="L3216" i="1"/>
  <c r="G3217" i="1"/>
  <c r="H3217" i="1"/>
  <c r="I3217" i="1"/>
  <c r="J3217" i="1"/>
  <c r="K3217" i="1"/>
  <c r="L3217" i="1"/>
  <c r="G3218" i="1"/>
  <c r="H3218" i="1"/>
  <c r="I3218" i="1"/>
  <c r="J3218" i="1"/>
  <c r="K3218" i="1"/>
  <c r="L3218" i="1"/>
  <c r="G3219" i="1"/>
  <c r="H3219" i="1"/>
  <c r="I3219" i="1"/>
  <c r="J3219" i="1"/>
  <c r="K3219" i="1"/>
  <c r="L3219" i="1"/>
  <c r="G3220" i="1"/>
  <c r="H3220" i="1"/>
  <c r="I3220" i="1"/>
  <c r="J3220" i="1"/>
  <c r="K3220" i="1"/>
  <c r="L3220" i="1"/>
  <c r="G3221" i="1"/>
  <c r="H3221" i="1"/>
  <c r="I3221" i="1"/>
  <c r="J3221" i="1"/>
  <c r="K3221" i="1"/>
  <c r="L3221" i="1"/>
  <c r="G3222" i="1"/>
  <c r="H3222" i="1"/>
  <c r="I3222" i="1"/>
  <c r="J3222" i="1"/>
  <c r="K3222" i="1"/>
  <c r="L3222" i="1"/>
  <c r="G3223" i="1"/>
  <c r="H3223" i="1"/>
  <c r="I3223" i="1"/>
  <c r="J3223" i="1"/>
  <c r="K3223" i="1"/>
  <c r="L3223" i="1"/>
  <c r="G3224" i="1"/>
  <c r="H3224" i="1"/>
  <c r="I3224" i="1"/>
  <c r="J3224" i="1"/>
  <c r="K3224" i="1"/>
  <c r="L3224" i="1"/>
  <c r="G3225" i="1"/>
  <c r="H3225" i="1"/>
  <c r="I3225" i="1"/>
  <c r="J3225" i="1"/>
  <c r="K3225" i="1"/>
  <c r="L3225" i="1"/>
  <c r="G3226" i="1"/>
  <c r="H3226" i="1"/>
  <c r="I3226" i="1"/>
  <c r="J3226" i="1"/>
  <c r="K3226" i="1"/>
  <c r="L3226" i="1"/>
  <c r="G3227" i="1"/>
  <c r="H3227" i="1"/>
  <c r="I3227" i="1"/>
  <c r="J3227" i="1"/>
  <c r="K3227" i="1"/>
  <c r="L3227" i="1"/>
  <c r="G3228" i="1"/>
  <c r="H3228" i="1"/>
  <c r="I3228" i="1"/>
  <c r="J3228" i="1"/>
  <c r="K3228" i="1"/>
  <c r="L3228" i="1"/>
  <c r="G3229" i="1"/>
  <c r="H3229" i="1"/>
  <c r="I3229" i="1"/>
  <c r="J3229" i="1"/>
  <c r="K3229" i="1"/>
  <c r="L3229" i="1"/>
  <c r="G3230" i="1"/>
  <c r="H3230" i="1"/>
  <c r="I3230" i="1"/>
  <c r="J3230" i="1"/>
  <c r="K3230" i="1"/>
  <c r="L3230" i="1"/>
  <c r="G3231" i="1"/>
  <c r="H3231" i="1"/>
  <c r="I3231" i="1"/>
  <c r="J3231" i="1"/>
  <c r="K3231" i="1"/>
  <c r="L3231" i="1"/>
  <c r="G3232" i="1"/>
  <c r="H3232" i="1"/>
  <c r="I3232" i="1"/>
  <c r="J3232" i="1"/>
  <c r="K3232" i="1"/>
  <c r="L3232" i="1"/>
  <c r="G3233" i="1"/>
  <c r="H3233" i="1"/>
  <c r="I3233" i="1"/>
  <c r="J3233" i="1"/>
  <c r="K3233" i="1"/>
  <c r="L3233" i="1"/>
  <c r="G3234" i="1"/>
  <c r="H3234" i="1"/>
  <c r="I3234" i="1"/>
  <c r="J3234" i="1"/>
  <c r="K3234" i="1"/>
  <c r="L3234" i="1"/>
  <c r="G3235" i="1"/>
  <c r="H3235" i="1"/>
  <c r="I3235" i="1"/>
  <c r="J3235" i="1"/>
  <c r="K3235" i="1"/>
  <c r="L3235" i="1"/>
  <c r="G3236" i="1"/>
  <c r="H3236" i="1"/>
  <c r="I3236" i="1"/>
  <c r="J3236" i="1"/>
  <c r="K3236" i="1"/>
  <c r="L3236" i="1"/>
  <c r="G3237" i="1"/>
  <c r="H3237" i="1"/>
  <c r="I3237" i="1"/>
  <c r="J3237" i="1"/>
  <c r="K3237" i="1"/>
  <c r="L3237" i="1"/>
  <c r="G3238" i="1"/>
  <c r="H3238" i="1"/>
  <c r="I3238" i="1"/>
  <c r="J3238" i="1"/>
  <c r="K3238" i="1"/>
  <c r="L3238" i="1"/>
  <c r="G3239" i="1"/>
  <c r="H3239" i="1"/>
  <c r="I3239" i="1"/>
  <c r="J3239" i="1"/>
  <c r="K3239" i="1"/>
  <c r="L3239" i="1"/>
  <c r="G3240" i="1"/>
  <c r="H3240" i="1"/>
  <c r="I3240" i="1"/>
  <c r="J3240" i="1"/>
  <c r="K3240" i="1"/>
  <c r="L3240" i="1"/>
  <c r="G3241" i="1"/>
  <c r="H3241" i="1"/>
  <c r="I3241" i="1"/>
  <c r="J3241" i="1"/>
  <c r="K3241" i="1"/>
  <c r="L3241" i="1"/>
  <c r="G3242" i="1"/>
  <c r="H3242" i="1"/>
  <c r="I3242" i="1"/>
  <c r="J3242" i="1"/>
  <c r="K3242" i="1"/>
  <c r="L3242" i="1"/>
  <c r="G3243" i="1"/>
  <c r="H3243" i="1"/>
  <c r="I3243" i="1"/>
  <c r="J3243" i="1"/>
  <c r="K3243" i="1"/>
  <c r="L3243" i="1"/>
  <c r="G3244" i="1"/>
  <c r="H3244" i="1"/>
  <c r="I3244" i="1"/>
  <c r="J3244" i="1"/>
  <c r="K3244" i="1"/>
  <c r="L3244" i="1"/>
  <c r="G3245" i="1"/>
  <c r="H3245" i="1"/>
  <c r="I3245" i="1"/>
  <c r="J3245" i="1"/>
  <c r="K3245" i="1"/>
  <c r="L3245" i="1"/>
  <c r="G3246" i="1"/>
  <c r="H3246" i="1"/>
  <c r="I3246" i="1"/>
  <c r="J3246" i="1"/>
  <c r="K3246" i="1"/>
  <c r="L3246" i="1"/>
  <c r="G3247" i="1"/>
  <c r="H3247" i="1"/>
  <c r="I3247" i="1"/>
  <c r="J3247" i="1"/>
  <c r="K3247" i="1"/>
  <c r="L3247" i="1"/>
  <c r="G3248" i="1"/>
  <c r="H3248" i="1"/>
  <c r="I3248" i="1"/>
  <c r="J3248" i="1"/>
  <c r="K3248" i="1"/>
  <c r="L3248" i="1"/>
  <c r="G3249" i="1"/>
  <c r="H3249" i="1"/>
  <c r="I3249" i="1"/>
  <c r="J3249" i="1"/>
  <c r="K3249" i="1"/>
  <c r="L3249" i="1"/>
  <c r="G3250" i="1"/>
  <c r="H3250" i="1"/>
  <c r="I3250" i="1"/>
  <c r="J3250" i="1"/>
  <c r="K3250" i="1"/>
  <c r="L3250" i="1"/>
  <c r="G3251" i="1"/>
  <c r="H3251" i="1"/>
  <c r="I3251" i="1"/>
  <c r="J3251" i="1"/>
  <c r="K3251" i="1"/>
  <c r="L3251" i="1"/>
  <c r="G3252" i="1"/>
  <c r="H3252" i="1"/>
  <c r="I3252" i="1"/>
  <c r="J3252" i="1"/>
  <c r="K3252" i="1"/>
  <c r="L3252" i="1"/>
  <c r="G3253" i="1"/>
  <c r="H3253" i="1"/>
  <c r="I3253" i="1"/>
  <c r="J3253" i="1"/>
  <c r="K3253" i="1"/>
  <c r="L3253" i="1"/>
  <c r="G3254" i="1"/>
  <c r="H3254" i="1"/>
  <c r="I3254" i="1"/>
  <c r="J3254" i="1"/>
  <c r="K3254" i="1"/>
  <c r="L3254" i="1"/>
  <c r="G3255" i="1"/>
  <c r="H3255" i="1"/>
  <c r="I3255" i="1"/>
  <c r="J3255" i="1"/>
  <c r="K3255" i="1"/>
  <c r="L3255" i="1"/>
  <c r="G3256" i="1"/>
  <c r="H3256" i="1"/>
  <c r="I3256" i="1"/>
  <c r="J3256" i="1"/>
  <c r="K3256" i="1"/>
  <c r="L3256" i="1"/>
  <c r="G3257" i="1"/>
  <c r="H3257" i="1"/>
  <c r="I3257" i="1"/>
  <c r="J3257" i="1"/>
  <c r="K3257" i="1"/>
  <c r="L3257" i="1"/>
  <c r="G3258" i="1"/>
  <c r="H3258" i="1"/>
  <c r="I3258" i="1"/>
  <c r="J3258" i="1"/>
  <c r="K3258" i="1"/>
  <c r="L3258" i="1"/>
  <c r="G3259" i="1"/>
  <c r="H3259" i="1"/>
  <c r="I3259" i="1"/>
  <c r="J3259" i="1"/>
  <c r="K3259" i="1"/>
  <c r="L3259" i="1"/>
  <c r="G3260" i="1"/>
  <c r="H3260" i="1"/>
  <c r="I3260" i="1"/>
  <c r="J3260" i="1"/>
  <c r="K3260" i="1"/>
  <c r="L3260" i="1"/>
  <c r="G3261" i="1"/>
  <c r="H3261" i="1"/>
  <c r="I3261" i="1"/>
  <c r="J3261" i="1"/>
  <c r="K3261" i="1"/>
  <c r="L3261" i="1"/>
  <c r="G3262" i="1"/>
  <c r="H3262" i="1"/>
  <c r="I3262" i="1"/>
  <c r="J3262" i="1"/>
  <c r="K3262" i="1"/>
  <c r="L3262" i="1"/>
  <c r="G3263" i="1"/>
  <c r="H3263" i="1"/>
  <c r="I3263" i="1"/>
  <c r="J3263" i="1"/>
  <c r="K3263" i="1"/>
  <c r="L3263" i="1"/>
  <c r="G3264" i="1"/>
  <c r="H3264" i="1"/>
  <c r="I3264" i="1"/>
  <c r="J3264" i="1"/>
  <c r="K3264" i="1"/>
  <c r="L3264" i="1"/>
  <c r="G3265" i="1"/>
  <c r="H3265" i="1"/>
  <c r="I3265" i="1"/>
  <c r="J3265" i="1"/>
  <c r="K3265" i="1"/>
  <c r="L3265" i="1"/>
  <c r="G3266" i="1"/>
  <c r="H3266" i="1"/>
  <c r="I3266" i="1"/>
  <c r="J3266" i="1"/>
  <c r="K3266" i="1"/>
  <c r="L3266" i="1"/>
  <c r="G3267" i="1"/>
  <c r="H3267" i="1"/>
  <c r="I3267" i="1"/>
  <c r="J3267" i="1"/>
  <c r="K3267" i="1"/>
  <c r="L3267" i="1"/>
  <c r="G3268" i="1"/>
  <c r="H3268" i="1"/>
  <c r="I3268" i="1"/>
  <c r="J3268" i="1"/>
  <c r="K3268" i="1"/>
  <c r="L3268" i="1"/>
  <c r="G3269" i="1"/>
  <c r="H3269" i="1"/>
  <c r="I3269" i="1"/>
  <c r="J3269" i="1"/>
  <c r="K3269" i="1"/>
  <c r="L3269" i="1"/>
  <c r="G3270" i="1"/>
  <c r="H3270" i="1"/>
  <c r="I3270" i="1"/>
  <c r="J3270" i="1"/>
  <c r="K3270" i="1"/>
  <c r="L3270" i="1"/>
  <c r="G3271" i="1"/>
  <c r="H3271" i="1"/>
  <c r="I3271" i="1"/>
  <c r="J3271" i="1"/>
  <c r="K3271" i="1"/>
  <c r="L3271" i="1"/>
  <c r="G3272" i="1"/>
  <c r="H3272" i="1"/>
  <c r="I3272" i="1"/>
  <c r="J3272" i="1"/>
  <c r="K3272" i="1"/>
  <c r="L3272" i="1"/>
  <c r="G3273" i="1"/>
  <c r="H3273" i="1"/>
  <c r="I3273" i="1"/>
  <c r="J3273" i="1"/>
  <c r="K3273" i="1"/>
  <c r="L3273" i="1"/>
  <c r="G3274" i="1"/>
  <c r="H3274" i="1"/>
  <c r="I3274" i="1"/>
  <c r="J3274" i="1"/>
  <c r="K3274" i="1"/>
  <c r="L3274" i="1"/>
  <c r="G3275" i="1"/>
  <c r="H3275" i="1"/>
  <c r="I3275" i="1"/>
  <c r="J3275" i="1"/>
  <c r="K3275" i="1"/>
  <c r="L3275" i="1"/>
  <c r="G3276" i="1"/>
  <c r="H3276" i="1"/>
  <c r="I3276" i="1"/>
  <c r="J3276" i="1"/>
  <c r="K3276" i="1"/>
  <c r="L3276" i="1"/>
  <c r="G3277" i="1"/>
  <c r="H3277" i="1"/>
  <c r="I3277" i="1"/>
  <c r="J3277" i="1"/>
  <c r="K3277" i="1"/>
  <c r="L3277" i="1"/>
  <c r="G3278" i="1"/>
  <c r="H3278" i="1"/>
  <c r="I3278" i="1"/>
  <c r="J3278" i="1"/>
  <c r="K3278" i="1"/>
  <c r="L3278" i="1"/>
  <c r="G3279" i="1"/>
  <c r="H3279" i="1"/>
  <c r="I3279" i="1"/>
  <c r="J3279" i="1"/>
  <c r="K3279" i="1"/>
  <c r="L3279" i="1"/>
  <c r="G3280" i="1"/>
  <c r="H3280" i="1"/>
  <c r="I3280" i="1"/>
  <c r="J3280" i="1"/>
  <c r="K3280" i="1"/>
  <c r="L3280" i="1"/>
  <c r="G3281" i="1"/>
  <c r="H3281" i="1"/>
  <c r="I3281" i="1"/>
  <c r="J3281" i="1"/>
  <c r="K3281" i="1"/>
  <c r="L3281" i="1"/>
  <c r="G3282" i="1"/>
  <c r="H3282" i="1"/>
  <c r="I3282" i="1"/>
  <c r="J3282" i="1"/>
  <c r="K3282" i="1"/>
  <c r="L3282" i="1"/>
  <c r="G3283" i="1"/>
  <c r="H3283" i="1"/>
  <c r="I3283" i="1"/>
  <c r="J3283" i="1"/>
  <c r="K3283" i="1"/>
  <c r="L3283" i="1"/>
  <c r="G3284" i="1"/>
  <c r="H3284" i="1"/>
  <c r="I3284" i="1"/>
  <c r="J3284" i="1"/>
  <c r="K3284" i="1"/>
  <c r="L3284" i="1"/>
  <c r="G3285" i="1"/>
  <c r="H3285" i="1"/>
  <c r="I3285" i="1"/>
  <c r="J3285" i="1"/>
  <c r="K3285" i="1"/>
  <c r="L3285" i="1"/>
  <c r="G3286" i="1"/>
  <c r="H3286" i="1"/>
  <c r="I3286" i="1"/>
  <c r="J3286" i="1"/>
  <c r="K3286" i="1"/>
  <c r="L3286" i="1"/>
  <c r="G3287" i="1"/>
  <c r="H3287" i="1"/>
  <c r="I3287" i="1"/>
  <c r="J3287" i="1"/>
  <c r="K3287" i="1"/>
  <c r="L3287" i="1"/>
  <c r="G3288" i="1"/>
  <c r="H3288" i="1"/>
  <c r="I3288" i="1"/>
  <c r="J3288" i="1"/>
  <c r="K3288" i="1"/>
  <c r="L3288" i="1"/>
  <c r="G3289" i="1"/>
  <c r="H3289" i="1"/>
  <c r="I3289" i="1"/>
  <c r="J3289" i="1"/>
  <c r="K3289" i="1"/>
  <c r="L3289" i="1"/>
  <c r="G3290" i="1"/>
  <c r="H3290" i="1"/>
  <c r="I3290" i="1"/>
  <c r="J3290" i="1"/>
  <c r="K3290" i="1"/>
  <c r="L3290" i="1"/>
  <c r="G3291" i="1"/>
  <c r="H3291" i="1"/>
  <c r="I3291" i="1"/>
  <c r="J3291" i="1"/>
  <c r="K3291" i="1"/>
  <c r="L3291" i="1"/>
  <c r="G3292" i="1"/>
  <c r="H3292" i="1"/>
  <c r="I3292" i="1"/>
  <c r="J3292" i="1"/>
  <c r="K3292" i="1"/>
  <c r="L3292" i="1"/>
  <c r="G3293" i="1"/>
  <c r="H3293" i="1"/>
  <c r="I3293" i="1"/>
  <c r="J3293" i="1"/>
  <c r="K3293" i="1"/>
  <c r="L3293" i="1"/>
  <c r="G3294" i="1"/>
  <c r="H3294" i="1"/>
  <c r="I3294" i="1"/>
  <c r="J3294" i="1"/>
  <c r="K3294" i="1"/>
  <c r="L3294" i="1"/>
  <c r="G3295" i="1"/>
  <c r="H3295" i="1"/>
  <c r="I3295" i="1"/>
  <c r="J3295" i="1"/>
  <c r="K3295" i="1"/>
  <c r="L3295" i="1"/>
  <c r="G3296" i="1"/>
  <c r="H3296" i="1"/>
  <c r="I3296" i="1"/>
  <c r="J3296" i="1"/>
  <c r="K3296" i="1"/>
  <c r="L3296" i="1"/>
  <c r="G3297" i="1"/>
  <c r="H3297" i="1"/>
  <c r="I3297" i="1"/>
  <c r="J3297" i="1"/>
  <c r="K3297" i="1"/>
  <c r="L3297" i="1"/>
  <c r="G3298" i="1"/>
  <c r="H3298" i="1"/>
  <c r="I3298" i="1"/>
  <c r="J3298" i="1"/>
  <c r="K3298" i="1"/>
  <c r="L3298" i="1"/>
  <c r="G3299" i="1"/>
  <c r="H3299" i="1"/>
  <c r="I3299" i="1"/>
  <c r="J3299" i="1"/>
  <c r="K3299" i="1"/>
  <c r="L3299" i="1"/>
  <c r="G3300" i="1"/>
  <c r="H3300" i="1"/>
  <c r="I3300" i="1"/>
  <c r="J3300" i="1"/>
  <c r="K3300" i="1"/>
  <c r="L3300" i="1"/>
  <c r="G3301" i="1"/>
  <c r="H3301" i="1"/>
  <c r="I3301" i="1"/>
  <c r="J3301" i="1"/>
  <c r="K3301" i="1"/>
  <c r="L3301" i="1"/>
  <c r="G3302" i="1"/>
  <c r="H3302" i="1"/>
  <c r="I3302" i="1"/>
  <c r="J3302" i="1"/>
  <c r="K3302" i="1"/>
  <c r="L3302" i="1"/>
  <c r="G3303" i="1"/>
  <c r="H3303" i="1"/>
  <c r="I3303" i="1"/>
  <c r="J3303" i="1"/>
  <c r="K3303" i="1"/>
  <c r="L3303" i="1"/>
  <c r="G3304" i="1"/>
  <c r="H3304" i="1"/>
  <c r="I3304" i="1"/>
  <c r="J3304" i="1"/>
  <c r="K3304" i="1"/>
  <c r="L3304" i="1"/>
  <c r="G3305" i="1"/>
  <c r="H3305" i="1"/>
  <c r="I3305" i="1"/>
  <c r="J3305" i="1"/>
  <c r="K3305" i="1"/>
  <c r="L3305" i="1"/>
  <c r="G3306" i="1"/>
  <c r="H3306" i="1"/>
  <c r="I3306" i="1"/>
  <c r="J3306" i="1"/>
  <c r="K3306" i="1"/>
  <c r="L3306" i="1"/>
  <c r="G3307" i="1"/>
  <c r="H3307" i="1"/>
  <c r="I3307" i="1"/>
  <c r="J3307" i="1"/>
  <c r="K3307" i="1"/>
  <c r="L3307" i="1"/>
  <c r="G3308" i="1"/>
  <c r="H3308" i="1"/>
  <c r="I3308" i="1"/>
  <c r="J3308" i="1"/>
  <c r="K3308" i="1"/>
  <c r="L3308" i="1"/>
  <c r="G3309" i="1"/>
  <c r="H3309" i="1"/>
  <c r="I3309" i="1"/>
  <c r="J3309" i="1"/>
  <c r="K3309" i="1"/>
  <c r="L3309" i="1"/>
  <c r="G3310" i="1"/>
  <c r="H3310" i="1"/>
  <c r="I3310" i="1"/>
  <c r="J3310" i="1"/>
  <c r="K3310" i="1"/>
  <c r="L3310" i="1"/>
  <c r="G3311" i="1"/>
  <c r="H3311" i="1"/>
  <c r="I3311" i="1"/>
  <c r="J3311" i="1"/>
  <c r="K3311" i="1"/>
  <c r="L3311" i="1"/>
  <c r="G3312" i="1"/>
  <c r="H3312" i="1"/>
  <c r="I3312" i="1"/>
  <c r="J3312" i="1"/>
  <c r="K3312" i="1"/>
  <c r="L3312" i="1"/>
  <c r="G3313" i="1"/>
  <c r="H3313" i="1"/>
  <c r="I3313" i="1"/>
  <c r="J3313" i="1"/>
  <c r="K3313" i="1"/>
  <c r="L3313" i="1"/>
  <c r="G3314" i="1"/>
  <c r="H3314" i="1"/>
  <c r="I3314" i="1"/>
  <c r="J3314" i="1"/>
  <c r="K3314" i="1"/>
  <c r="L3314" i="1"/>
  <c r="G3315" i="1"/>
  <c r="H3315" i="1"/>
  <c r="I3315" i="1"/>
  <c r="J3315" i="1"/>
  <c r="K3315" i="1"/>
  <c r="L3315" i="1"/>
  <c r="G3316" i="1"/>
  <c r="H3316" i="1"/>
  <c r="I3316" i="1"/>
  <c r="J3316" i="1"/>
  <c r="K3316" i="1"/>
  <c r="L3316" i="1"/>
  <c r="G3317" i="1"/>
  <c r="H3317" i="1"/>
  <c r="I3317" i="1"/>
  <c r="J3317" i="1"/>
  <c r="K3317" i="1"/>
  <c r="L3317" i="1"/>
  <c r="G3318" i="1"/>
  <c r="H3318" i="1"/>
  <c r="I3318" i="1"/>
  <c r="J3318" i="1"/>
  <c r="K3318" i="1"/>
  <c r="L3318" i="1"/>
  <c r="G3319" i="1"/>
  <c r="H3319" i="1"/>
  <c r="I3319" i="1"/>
  <c r="J3319" i="1"/>
  <c r="K3319" i="1"/>
  <c r="L3319" i="1"/>
  <c r="G3320" i="1"/>
  <c r="H3320" i="1"/>
  <c r="I3320" i="1"/>
  <c r="J3320" i="1"/>
  <c r="K3320" i="1"/>
  <c r="L3320" i="1"/>
  <c r="G3321" i="1"/>
  <c r="H3321" i="1"/>
  <c r="I3321" i="1"/>
  <c r="J3321" i="1"/>
  <c r="K3321" i="1"/>
  <c r="L3321" i="1"/>
  <c r="G3322" i="1"/>
  <c r="H3322" i="1"/>
  <c r="I3322" i="1"/>
  <c r="J3322" i="1"/>
  <c r="K3322" i="1"/>
  <c r="L3322" i="1"/>
  <c r="G3323" i="1"/>
  <c r="H3323" i="1"/>
  <c r="I3323" i="1"/>
  <c r="J3323" i="1"/>
  <c r="K3323" i="1"/>
  <c r="L3323" i="1"/>
  <c r="G3324" i="1"/>
  <c r="H3324" i="1"/>
  <c r="I3324" i="1"/>
  <c r="J3324" i="1"/>
  <c r="K3324" i="1"/>
  <c r="L3324" i="1"/>
  <c r="G3325" i="1"/>
  <c r="H3325" i="1"/>
  <c r="I3325" i="1"/>
  <c r="J3325" i="1"/>
  <c r="K3325" i="1"/>
  <c r="L3325" i="1"/>
  <c r="G3326" i="1"/>
  <c r="H3326" i="1"/>
  <c r="I3326" i="1"/>
  <c r="J3326" i="1"/>
  <c r="K3326" i="1"/>
  <c r="L3326" i="1"/>
  <c r="G3327" i="1"/>
  <c r="H3327" i="1"/>
  <c r="I3327" i="1"/>
  <c r="J3327" i="1"/>
  <c r="K3327" i="1"/>
  <c r="L3327" i="1"/>
  <c r="G3328" i="1"/>
  <c r="H3328" i="1"/>
  <c r="I3328" i="1"/>
  <c r="J3328" i="1"/>
  <c r="K3328" i="1"/>
  <c r="L3328" i="1"/>
  <c r="G3329" i="1"/>
  <c r="H3329" i="1"/>
  <c r="I3329" i="1"/>
  <c r="J3329" i="1"/>
  <c r="K3329" i="1"/>
  <c r="L3329" i="1"/>
  <c r="G3330" i="1"/>
  <c r="H3330" i="1"/>
  <c r="I3330" i="1"/>
  <c r="J3330" i="1"/>
  <c r="K3330" i="1"/>
  <c r="L3330" i="1"/>
  <c r="G3331" i="1"/>
  <c r="H3331" i="1"/>
  <c r="I3331" i="1"/>
  <c r="J3331" i="1"/>
  <c r="K3331" i="1"/>
  <c r="L3331" i="1"/>
  <c r="G3332" i="1"/>
  <c r="H3332" i="1"/>
  <c r="I3332" i="1"/>
  <c r="J3332" i="1"/>
  <c r="K3332" i="1"/>
  <c r="L3332" i="1"/>
  <c r="G3333" i="1"/>
  <c r="H3333" i="1"/>
  <c r="I3333" i="1"/>
  <c r="J3333" i="1"/>
  <c r="K3333" i="1"/>
  <c r="L3333" i="1"/>
  <c r="G3334" i="1"/>
  <c r="H3334" i="1"/>
  <c r="I3334" i="1"/>
  <c r="J3334" i="1"/>
  <c r="K3334" i="1"/>
  <c r="L3334" i="1"/>
  <c r="G3335" i="1"/>
  <c r="H3335" i="1"/>
  <c r="I3335" i="1"/>
  <c r="J3335" i="1"/>
  <c r="K3335" i="1"/>
  <c r="L3335" i="1"/>
  <c r="G3336" i="1"/>
  <c r="H3336" i="1"/>
  <c r="I3336" i="1"/>
  <c r="J3336" i="1"/>
  <c r="K3336" i="1"/>
  <c r="L3336" i="1"/>
  <c r="G3337" i="1"/>
  <c r="H3337" i="1"/>
  <c r="I3337" i="1"/>
  <c r="J3337" i="1"/>
  <c r="K3337" i="1"/>
  <c r="L3337" i="1"/>
  <c r="G3338" i="1"/>
  <c r="H3338" i="1"/>
  <c r="I3338" i="1"/>
  <c r="J3338" i="1"/>
  <c r="K3338" i="1"/>
  <c r="L3338" i="1"/>
  <c r="G3339" i="1"/>
  <c r="H3339" i="1"/>
  <c r="I3339" i="1"/>
  <c r="J3339" i="1"/>
  <c r="K3339" i="1"/>
  <c r="L3339" i="1"/>
  <c r="G3340" i="1"/>
  <c r="H3340" i="1"/>
  <c r="I3340" i="1"/>
  <c r="J3340" i="1"/>
  <c r="K3340" i="1"/>
  <c r="L3340" i="1"/>
  <c r="G3341" i="1"/>
  <c r="H3341" i="1"/>
  <c r="I3341" i="1"/>
  <c r="J3341" i="1"/>
  <c r="K3341" i="1"/>
  <c r="L3341" i="1"/>
  <c r="G3342" i="1"/>
  <c r="H3342" i="1"/>
  <c r="I3342" i="1"/>
  <c r="J3342" i="1"/>
  <c r="K3342" i="1"/>
  <c r="L3342" i="1"/>
  <c r="G3343" i="1"/>
  <c r="H3343" i="1"/>
  <c r="I3343" i="1"/>
  <c r="J3343" i="1"/>
  <c r="K3343" i="1"/>
  <c r="L3343" i="1"/>
  <c r="G3344" i="1"/>
  <c r="H3344" i="1"/>
  <c r="I3344" i="1"/>
  <c r="J3344" i="1"/>
  <c r="K3344" i="1"/>
  <c r="L3344" i="1"/>
  <c r="G3345" i="1"/>
  <c r="H3345" i="1"/>
  <c r="I3345" i="1"/>
  <c r="J3345" i="1"/>
  <c r="K3345" i="1"/>
  <c r="L3345" i="1"/>
  <c r="G3346" i="1"/>
  <c r="H3346" i="1"/>
  <c r="I3346" i="1"/>
  <c r="J3346" i="1"/>
  <c r="K3346" i="1"/>
  <c r="L3346" i="1"/>
  <c r="G3347" i="1"/>
  <c r="H3347" i="1"/>
  <c r="I3347" i="1"/>
  <c r="J3347" i="1"/>
  <c r="K3347" i="1"/>
  <c r="L3347" i="1"/>
  <c r="G3348" i="1"/>
  <c r="H3348" i="1"/>
  <c r="I3348" i="1"/>
  <c r="J3348" i="1"/>
  <c r="K3348" i="1"/>
  <c r="L3348" i="1"/>
  <c r="G3349" i="1"/>
  <c r="H3349" i="1"/>
  <c r="I3349" i="1"/>
  <c r="J3349" i="1"/>
  <c r="K3349" i="1"/>
  <c r="L3349" i="1"/>
  <c r="G3350" i="1"/>
  <c r="H3350" i="1"/>
  <c r="I3350" i="1"/>
  <c r="J3350" i="1"/>
  <c r="K3350" i="1"/>
  <c r="L3350" i="1"/>
  <c r="G3351" i="1"/>
  <c r="H3351" i="1"/>
  <c r="I3351" i="1"/>
  <c r="J3351" i="1"/>
  <c r="K3351" i="1"/>
  <c r="L3351" i="1"/>
  <c r="G3352" i="1"/>
  <c r="H3352" i="1"/>
  <c r="I3352" i="1"/>
  <c r="J3352" i="1"/>
  <c r="K3352" i="1"/>
  <c r="L3352" i="1"/>
  <c r="G3353" i="1"/>
  <c r="H3353" i="1"/>
  <c r="I3353" i="1"/>
  <c r="J3353" i="1"/>
  <c r="K3353" i="1"/>
  <c r="L3353" i="1"/>
  <c r="G3354" i="1"/>
  <c r="H3354" i="1"/>
  <c r="I3354" i="1"/>
  <c r="J3354" i="1"/>
  <c r="K3354" i="1"/>
  <c r="L3354" i="1"/>
  <c r="G3355" i="1"/>
  <c r="H3355" i="1"/>
  <c r="I3355" i="1"/>
  <c r="J3355" i="1"/>
  <c r="K3355" i="1"/>
  <c r="L3355" i="1"/>
  <c r="G3356" i="1"/>
  <c r="H3356" i="1"/>
  <c r="I3356" i="1"/>
  <c r="J3356" i="1"/>
  <c r="K3356" i="1"/>
  <c r="L3356" i="1"/>
  <c r="G3357" i="1"/>
  <c r="H3357" i="1"/>
  <c r="I3357" i="1"/>
  <c r="J3357" i="1"/>
  <c r="K3357" i="1"/>
  <c r="L3357" i="1"/>
  <c r="G3358" i="1"/>
  <c r="H3358" i="1"/>
  <c r="I3358" i="1"/>
  <c r="J3358" i="1"/>
  <c r="K3358" i="1"/>
  <c r="L3358" i="1"/>
  <c r="G3359" i="1"/>
  <c r="H3359" i="1"/>
  <c r="I3359" i="1"/>
  <c r="J3359" i="1"/>
  <c r="K3359" i="1"/>
  <c r="L3359" i="1"/>
  <c r="G3360" i="1"/>
  <c r="H3360" i="1"/>
  <c r="I3360" i="1"/>
  <c r="J3360" i="1"/>
  <c r="K3360" i="1"/>
  <c r="L3360" i="1"/>
  <c r="G3361" i="1"/>
  <c r="H3361" i="1"/>
  <c r="I3361" i="1"/>
  <c r="J3361" i="1"/>
  <c r="K3361" i="1"/>
  <c r="L3361" i="1"/>
  <c r="G3362" i="1"/>
  <c r="H3362" i="1"/>
  <c r="I3362" i="1"/>
  <c r="J3362" i="1"/>
  <c r="K3362" i="1"/>
  <c r="L3362" i="1"/>
  <c r="G3363" i="1"/>
  <c r="H3363" i="1"/>
  <c r="I3363" i="1"/>
  <c r="J3363" i="1"/>
  <c r="K3363" i="1"/>
  <c r="L3363" i="1"/>
  <c r="G3364" i="1"/>
  <c r="H3364" i="1"/>
  <c r="I3364" i="1"/>
  <c r="J3364" i="1"/>
  <c r="K3364" i="1"/>
  <c r="L3364" i="1"/>
  <c r="G3365" i="1"/>
  <c r="H3365" i="1"/>
  <c r="I3365" i="1"/>
  <c r="J3365" i="1"/>
  <c r="K3365" i="1"/>
  <c r="L3365" i="1"/>
  <c r="G3366" i="1"/>
  <c r="H3366" i="1"/>
  <c r="I3366" i="1"/>
  <c r="J3366" i="1"/>
  <c r="K3366" i="1"/>
  <c r="L3366" i="1"/>
  <c r="G3367" i="1"/>
  <c r="H3367" i="1"/>
  <c r="I3367" i="1"/>
  <c r="J3367" i="1"/>
  <c r="K3367" i="1"/>
  <c r="L3367" i="1"/>
  <c r="G3368" i="1"/>
  <c r="H3368" i="1"/>
  <c r="I3368" i="1"/>
  <c r="J3368" i="1"/>
  <c r="K3368" i="1"/>
  <c r="L3368" i="1"/>
  <c r="G3369" i="1"/>
  <c r="H3369" i="1"/>
  <c r="I3369" i="1"/>
  <c r="J3369" i="1"/>
  <c r="K3369" i="1"/>
  <c r="L3369" i="1"/>
  <c r="G3370" i="1"/>
  <c r="H3370" i="1"/>
  <c r="I3370" i="1"/>
  <c r="J3370" i="1"/>
  <c r="K3370" i="1"/>
  <c r="L3370" i="1"/>
  <c r="G3371" i="1"/>
  <c r="H3371" i="1"/>
  <c r="I3371" i="1"/>
  <c r="J3371" i="1"/>
  <c r="K3371" i="1"/>
  <c r="L3371" i="1"/>
  <c r="G3372" i="1"/>
  <c r="H3372" i="1"/>
  <c r="I3372" i="1"/>
  <c r="J3372" i="1"/>
  <c r="K3372" i="1"/>
  <c r="L3372" i="1"/>
  <c r="G3373" i="1"/>
  <c r="H3373" i="1"/>
  <c r="I3373" i="1"/>
  <c r="J3373" i="1"/>
  <c r="K3373" i="1"/>
  <c r="L3373" i="1"/>
  <c r="G3374" i="1"/>
  <c r="H3374" i="1"/>
  <c r="I3374" i="1"/>
  <c r="J3374" i="1"/>
  <c r="K3374" i="1"/>
  <c r="L3374" i="1"/>
  <c r="G3375" i="1"/>
  <c r="H3375" i="1"/>
  <c r="I3375" i="1"/>
  <c r="J3375" i="1"/>
  <c r="K3375" i="1"/>
  <c r="L3375" i="1"/>
  <c r="G3376" i="1"/>
  <c r="H3376" i="1"/>
  <c r="I3376" i="1"/>
  <c r="J3376" i="1"/>
  <c r="K3376" i="1"/>
  <c r="L3376" i="1"/>
  <c r="G3377" i="1"/>
  <c r="H3377" i="1"/>
  <c r="I3377" i="1"/>
  <c r="J3377" i="1"/>
  <c r="K3377" i="1"/>
  <c r="L3377" i="1"/>
  <c r="G3378" i="1"/>
  <c r="H3378" i="1"/>
  <c r="I3378" i="1"/>
  <c r="J3378" i="1"/>
  <c r="K3378" i="1"/>
  <c r="L3378" i="1"/>
  <c r="G3379" i="1"/>
  <c r="H3379" i="1"/>
  <c r="I3379" i="1"/>
  <c r="J3379" i="1"/>
  <c r="K3379" i="1"/>
  <c r="L3379" i="1"/>
  <c r="G3380" i="1"/>
  <c r="H3380" i="1"/>
  <c r="I3380" i="1"/>
  <c r="J3380" i="1"/>
  <c r="K3380" i="1"/>
  <c r="L3380" i="1"/>
  <c r="G3381" i="1"/>
  <c r="H3381" i="1"/>
  <c r="I3381" i="1"/>
  <c r="J3381" i="1"/>
  <c r="K3381" i="1"/>
  <c r="L3381" i="1"/>
  <c r="G3382" i="1"/>
  <c r="H3382" i="1"/>
  <c r="I3382" i="1"/>
  <c r="J3382" i="1"/>
  <c r="K3382" i="1"/>
  <c r="L3382" i="1"/>
  <c r="G3383" i="1"/>
  <c r="H3383" i="1"/>
  <c r="I3383" i="1"/>
  <c r="J3383" i="1"/>
  <c r="K3383" i="1"/>
  <c r="L3383" i="1"/>
  <c r="G3384" i="1"/>
  <c r="H3384" i="1"/>
  <c r="I3384" i="1"/>
  <c r="J3384" i="1"/>
  <c r="K3384" i="1"/>
  <c r="L3384" i="1"/>
  <c r="G3385" i="1"/>
  <c r="H3385" i="1"/>
  <c r="I3385" i="1"/>
  <c r="J3385" i="1"/>
  <c r="K3385" i="1"/>
  <c r="L3385" i="1"/>
  <c r="G3386" i="1"/>
  <c r="H3386" i="1"/>
  <c r="I3386" i="1"/>
  <c r="J3386" i="1"/>
  <c r="K3386" i="1"/>
  <c r="L3386" i="1"/>
  <c r="G3387" i="1"/>
  <c r="H3387" i="1"/>
  <c r="I3387" i="1"/>
  <c r="J3387" i="1"/>
  <c r="K3387" i="1"/>
  <c r="L3387" i="1"/>
  <c r="G3388" i="1"/>
  <c r="H3388" i="1"/>
  <c r="I3388" i="1"/>
  <c r="J3388" i="1"/>
  <c r="K3388" i="1"/>
  <c r="L3388" i="1"/>
  <c r="G3389" i="1"/>
  <c r="H3389" i="1"/>
  <c r="I3389" i="1"/>
  <c r="J3389" i="1"/>
  <c r="K3389" i="1"/>
  <c r="L3389" i="1"/>
  <c r="G3390" i="1"/>
  <c r="H3390" i="1"/>
  <c r="I3390" i="1"/>
  <c r="J3390" i="1"/>
  <c r="K3390" i="1"/>
  <c r="L3390" i="1"/>
  <c r="G3391" i="1"/>
  <c r="H3391" i="1"/>
  <c r="I3391" i="1"/>
  <c r="J3391" i="1"/>
  <c r="K3391" i="1"/>
  <c r="L3391" i="1"/>
  <c r="G3392" i="1"/>
  <c r="H3392" i="1"/>
  <c r="I3392" i="1"/>
  <c r="J3392" i="1"/>
  <c r="K3392" i="1"/>
  <c r="L3392" i="1"/>
  <c r="G3393" i="1"/>
  <c r="H3393" i="1"/>
  <c r="I3393" i="1"/>
  <c r="J3393" i="1"/>
  <c r="K3393" i="1"/>
  <c r="L3393" i="1"/>
  <c r="G3394" i="1"/>
  <c r="H3394" i="1"/>
  <c r="I3394" i="1"/>
  <c r="J3394" i="1"/>
  <c r="K3394" i="1"/>
  <c r="L3394" i="1"/>
  <c r="G3395" i="1"/>
  <c r="H3395" i="1"/>
  <c r="I3395" i="1"/>
  <c r="J3395" i="1"/>
  <c r="K3395" i="1"/>
  <c r="L3395" i="1"/>
  <c r="G3396" i="1"/>
  <c r="H3396" i="1"/>
  <c r="I3396" i="1"/>
  <c r="J3396" i="1"/>
  <c r="K3396" i="1"/>
  <c r="L3396" i="1"/>
  <c r="G3397" i="1"/>
  <c r="H3397" i="1"/>
  <c r="I3397" i="1"/>
  <c r="J3397" i="1"/>
  <c r="K3397" i="1"/>
  <c r="L3397" i="1"/>
  <c r="G3398" i="1"/>
  <c r="H3398" i="1"/>
  <c r="I3398" i="1"/>
  <c r="J3398" i="1"/>
  <c r="K3398" i="1"/>
  <c r="L3398" i="1"/>
  <c r="G3399" i="1"/>
  <c r="H3399" i="1"/>
  <c r="I3399" i="1"/>
  <c r="J3399" i="1"/>
  <c r="K3399" i="1"/>
  <c r="L3399" i="1"/>
  <c r="G3400" i="1"/>
  <c r="H3400" i="1"/>
  <c r="I3400" i="1"/>
  <c r="J3400" i="1"/>
  <c r="K3400" i="1"/>
  <c r="L3400" i="1"/>
  <c r="G3401" i="1"/>
  <c r="H3401" i="1"/>
  <c r="I3401" i="1"/>
  <c r="J3401" i="1"/>
  <c r="K3401" i="1"/>
  <c r="L3401" i="1"/>
  <c r="G3402" i="1"/>
  <c r="H3402" i="1"/>
  <c r="I3402" i="1"/>
  <c r="J3402" i="1"/>
  <c r="K3402" i="1"/>
  <c r="L3402" i="1"/>
  <c r="G3403" i="1"/>
  <c r="H3403" i="1"/>
  <c r="I3403" i="1"/>
  <c r="J3403" i="1"/>
  <c r="K3403" i="1"/>
  <c r="L3403" i="1"/>
  <c r="G3404" i="1"/>
  <c r="H3404" i="1"/>
  <c r="I3404" i="1"/>
  <c r="J3404" i="1"/>
  <c r="K3404" i="1"/>
  <c r="L3404" i="1"/>
  <c r="G3405" i="1"/>
  <c r="H3405" i="1"/>
  <c r="I3405" i="1"/>
  <c r="J3405" i="1"/>
  <c r="K3405" i="1"/>
  <c r="L3405" i="1"/>
  <c r="G3406" i="1"/>
  <c r="H3406" i="1"/>
  <c r="I3406" i="1"/>
  <c r="J3406" i="1"/>
  <c r="K3406" i="1"/>
  <c r="L3406" i="1"/>
  <c r="G3407" i="1"/>
  <c r="H3407" i="1"/>
  <c r="I3407" i="1"/>
  <c r="J3407" i="1"/>
  <c r="K3407" i="1"/>
  <c r="L3407" i="1"/>
  <c r="G3408" i="1"/>
  <c r="H3408" i="1"/>
  <c r="I3408" i="1"/>
  <c r="J3408" i="1"/>
  <c r="K3408" i="1"/>
  <c r="L3408" i="1"/>
  <c r="G3409" i="1"/>
  <c r="H3409" i="1"/>
  <c r="I3409" i="1"/>
  <c r="J3409" i="1"/>
  <c r="K3409" i="1"/>
  <c r="L3409" i="1"/>
  <c r="G3410" i="1"/>
  <c r="H3410" i="1"/>
  <c r="I3410" i="1"/>
  <c r="J3410" i="1"/>
  <c r="K3410" i="1"/>
  <c r="L3410" i="1"/>
  <c r="G3411" i="1"/>
  <c r="H3411" i="1"/>
  <c r="I3411" i="1"/>
  <c r="J3411" i="1"/>
  <c r="K3411" i="1"/>
  <c r="L3411" i="1"/>
  <c r="G3412" i="1"/>
  <c r="H3412" i="1"/>
  <c r="I3412" i="1"/>
  <c r="J3412" i="1"/>
  <c r="K3412" i="1"/>
  <c r="L3412" i="1"/>
  <c r="G3413" i="1"/>
  <c r="H3413" i="1"/>
  <c r="I3413" i="1"/>
  <c r="J3413" i="1"/>
  <c r="K3413" i="1"/>
  <c r="L3413" i="1"/>
  <c r="G3414" i="1"/>
  <c r="H3414" i="1"/>
  <c r="I3414" i="1"/>
  <c r="J3414" i="1"/>
  <c r="K3414" i="1"/>
  <c r="L3414" i="1"/>
  <c r="G3415" i="1"/>
  <c r="H3415" i="1"/>
  <c r="I3415" i="1"/>
  <c r="J3415" i="1"/>
  <c r="K3415" i="1"/>
  <c r="L3415" i="1"/>
  <c r="G3416" i="1"/>
  <c r="H3416" i="1"/>
  <c r="I3416" i="1"/>
  <c r="J3416" i="1"/>
  <c r="K3416" i="1"/>
  <c r="L3416" i="1"/>
  <c r="G3417" i="1"/>
  <c r="H3417" i="1"/>
  <c r="I3417" i="1"/>
  <c r="J3417" i="1"/>
  <c r="K3417" i="1"/>
  <c r="L3417" i="1"/>
  <c r="G3418" i="1"/>
  <c r="H3418" i="1"/>
  <c r="I3418" i="1"/>
  <c r="J3418" i="1"/>
  <c r="K3418" i="1"/>
  <c r="L3418" i="1"/>
  <c r="G3419" i="1"/>
  <c r="H3419" i="1"/>
  <c r="I3419" i="1"/>
  <c r="J3419" i="1"/>
  <c r="K3419" i="1"/>
  <c r="L3419" i="1"/>
  <c r="G3420" i="1"/>
  <c r="H3420" i="1"/>
  <c r="I3420" i="1"/>
  <c r="J3420" i="1"/>
  <c r="K3420" i="1"/>
  <c r="L3420" i="1"/>
  <c r="G3421" i="1"/>
  <c r="H3421" i="1"/>
  <c r="I3421" i="1"/>
  <c r="J3421" i="1"/>
  <c r="K3421" i="1"/>
  <c r="L3421" i="1"/>
  <c r="G3422" i="1"/>
  <c r="H3422" i="1"/>
  <c r="I3422" i="1"/>
  <c r="J3422" i="1"/>
  <c r="K3422" i="1"/>
  <c r="L3422" i="1"/>
  <c r="G3423" i="1"/>
  <c r="H3423" i="1"/>
  <c r="I3423" i="1"/>
  <c r="J3423" i="1"/>
  <c r="K3423" i="1"/>
  <c r="L3423" i="1"/>
  <c r="G3424" i="1"/>
  <c r="H3424" i="1"/>
  <c r="I3424" i="1"/>
  <c r="J3424" i="1"/>
  <c r="K3424" i="1"/>
  <c r="L3424" i="1"/>
  <c r="G3425" i="1"/>
  <c r="H3425" i="1"/>
  <c r="I3425" i="1"/>
  <c r="J3425" i="1"/>
  <c r="K3425" i="1"/>
  <c r="L3425" i="1"/>
  <c r="G3426" i="1"/>
  <c r="H3426" i="1"/>
  <c r="I3426" i="1"/>
  <c r="J3426" i="1"/>
  <c r="K3426" i="1"/>
  <c r="L3426" i="1"/>
  <c r="G3427" i="1"/>
  <c r="H3427" i="1"/>
  <c r="I3427" i="1"/>
  <c r="J3427" i="1"/>
  <c r="K3427" i="1"/>
  <c r="L3427" i="1"/>
  <c r="G3428" i="1"/>
  <c r="H3428" i="1"/>
  <c r="I3428" i="1"/>
  <c r="J3428" i="1"/>
  <c r="K3428" i="1"/>
  <c r="L3428" i="1"/>
  <c r="G3429" i="1"/>
  <c r="H3429" i="1"/>
  <c r="I3429" i="1"/>
  <c r="J3429" i="1"/>
  <c r="K3429" i="1"/>
  <c r="L3429" i="1"/>
  <c r="G3430" i="1"/>
  <c r="H3430" i="1"/>
  <c r="I3430" i="1"/>
  <c r="J3430" i="1"/>
  <c r="K3430" i="1"/>
  <c r="L3430" i="1"/>
  <c r="G3431" i="1"/>
  <c r="H3431" i="1"/>
  <c r="I3431" i="1"/>
  <c r="J3431" i="1"/>
  <c r="K3431" i="1"/>
  <c r="L3431" i="1"/>
  <c r="G3432" i="1"/>
  <c r="H3432" i="1"/>
  <c r="I3432" i="1"/>
  <c r="J3432" i="1"/>
  <c r="K3432" i="1"/>
  <c r="L3432" i="1"/>
  <c r="G3433" i="1"/>
  <c r="H3433" i="1"/>
  <c r="I3433" i="1"/>
  <c r="J3433" i="1"/>
  <c r="K3433" i="1"/>
  <c r="L3433" i="1"/>
  <c r="G3434" i="1"/>
  <c r="H3434" i="1"/>
  <c r="I3434" i="1"/>
  <c r="J3434" i="1"/>
  <c r="K3434" i="1"/>
  <c r="L3434" i="1"/>
  <c r="G3435" i="1"/>
  <c r="H3435" i="1"/>
  <c r="I3435" i="1"/>
  <c r="J3435" i="1"/>
  <c r="K3435" i="1"/>
  <c r="L3435" i="1"/>
  <c r="G3436" i="1"/>
  <c r="H3436" i="1"/>
  <c r="I3436" i="1"/>
  <c r="J3436" i="1"/>
  <c r="K3436" i="1"/>
  <c r="L3436" i="1"/>
  <c r="G3437" i="1"/>
  <c r="H3437" i="1"/>
  <c r="I3437" i="1"/>
  <c r="J3437" i="1"/>
  <c r="K3437" i="1"/>
  <c r="L3437" i="1"/>
  <c r="G3438" i="1"/>
  <c r="H3438" i="1"/>
  <c r="I3438" i="1"/>
  <c r="J3438" i="1"/>
  <c r="K3438" i="1"/>
  <c r="L3438" i="1"/>
  <c r="G3439" i="1"/>
  <c r="H3439" i="1"/>
  <c r="I3439" i="1"/>
  <c r="J3439" i="1"/>
  <c r="K3439" i="1"/>
  <c r="L3439" i="1"/>
  <c r="G3440" i="1"/>
  <c r="H3440" i="1"/>
  <c r="I3440" i="1"/>
  <c r="J3440" i="1"/>
  <c r="K3440" i="1"/>
  <c r="L3440" i="1"/>
  <c r="G3441" i="1"/>
  <c r="H3441" i="1"/>
  <c r="I3441" i="1"/>
  <c r="J3441" i="1"/>
  <c r="K3441" i="1"/>
  <c r="L3441" i="1"/>
  <c r="G3442" i="1"/>
  <c r="H3442" i="1"/>
  <c r="I3442" i="1"/>
  <c r="J3442" i="1"/>
  <c r="K3442" i="1"/>
  <c r="L3442" i="1"/>
  <c r="G3443" i="1"/>
  <c r="H3443" i="1"/>
  <c r="I3443" i="1"/>
  <c r="J3443" i="1"/>
  <c r="K3443" i="1"/>
  <c r="L3443" i="1"/>
  <c r="G3444" i="1"/>
  <c r="H3444" i="1"/>
  <c r="I3444" i="1"/>
  <c r="J3444" i="1"/>
  <c r="K3444" i="1"/>
  <c r="L3444" i="1"/>
  <c r="G3445" i="1"/>
  <c r="H3445" i="1"/>
  <c r="I3445" i="1"/>
  <c r="J3445" i="1"/>
  <c r="K3445" i="1"/>
  <c r="L3445" i="1"/>
  <c r="G3446" i="1"/>
  <c r="H3446" i="1"/>
  <c r="I3446" i="1"/>
  <c r="J3446" i="1"/>
  <c r="K3446" i="1"/>
  <c r="L3446" i="1"/>
  <c r="G3447" i="1"/>
  <c r="H3447" i="1"/>
  <c r="I3447" i="1"/>
  <c r="J3447" i="1"/>
  <c r="K3447" i="1"/>
  <c r="L3447" i="1"/>
  <c r="G3448" i="1"/>
  <c r="H3448" i="1"/>
  <c r="I3448" i="1"/>
  <c r="J3448" i="1"/>
  <c r="K3448" i="1"/>
  <c r="L3448" i="1"/>
  <c r="G3449" i="1"/>
  <c r="H3449" i="1"/>
  <c r="I3449" i="1"/>
  <c r="J3449" i="1"/>
  <c r="K3449" i="1"/>
  <c r="L3449" i="1"/>
  <c r="G3450" i="1"/>
  <c r="H3450" i="1"/>
  <c r="I3450" i="1"/>
  <c r="J3450" i="1"/>
  <c r="K3450" i="1"/>
  <c r="L3450" i="1"/>
  <c r="G3451" i="1"/>
  <c r="H3451" i="1"/>
  <c r="I3451" i="1"/>
  <c r="J3451" i="1"/>
  <c r="K3451" i="1"/>
  <c r="L3451" i="1"/>
  <c r="G3452" i="1"/>
  <c r="H3452" i="1"/>
  <c r="I3452" i="1"/>
  <c r="J3452" i="1"/>
  <c r="K3452" i="1"/>
  <c r="L3452" i="1"/>
  <c r="G3453" i="1"/>
  <c r="H3453" i="1"/>
  <c r="I3453" i="1"/>
  <c r="J3453" i="1"/>
  <c r="K3453" i="1"/>
  <c r="L3453" i="1"/>
  <c r="G3454" i="1"/>
  <c r="H3454" i="1"/>
  <c r="I3454" i="1"/>
  <c r="J3454" i="1"/>
  <c r="K3454" i="1"/>
  <c r="L3454" i="1"/>
  <c r="G3455" i="1"/>
  <c r="H3455" i="1"/>
  <c r="I3455" i="1"/>
  <c r="J3455" i="1"/>
  <c r="K3455" i="1"/>
  <c r="L3455" i="1"/>
  <c r="G3456" i="1"/>
  <c r="H3456" i="1"/>
  <c r="I3456" i="1"/>
  <c r="J3456" i="1"/>
  <c r="K3456" i="1"/>
  <c r="L3456" i="1"/>
  <c r="G3457" i="1"/>
  <c r="H3457" i="1"/>
  <c r="I3457" i="1"/>
  <c r="J3457" i="1"/>
  <c r="K3457" i="1"/>
  <c r="L3457" i="1"/>
  <c r="G3458" i="1"/>
  <c r="H3458" i="1"/>
  <c r="I3458" i="1"/>
  <c r="J3458" i="1"/>
  <c r="K3458" i="1"/>
  <c r="L3458" i="1"/>
  <c r="G3459" i="1"/>
  <c r="H3459" i="1"/>
  <c r="I3459" i="1"/>
  <c r="J3459" i="1"/>
  <c r="K3459" i="1"/>
  <c r="L3459" i="1"/>
  <c r="G3460" i="1"/>
  <c r="H3460" i="1"/>
  <c r="I3460" i="1"/>
  <c r="J3460" i="1"/>
  <c r="K3460" i="1"/>
  <c r="L3460" i="1"/>
  <c r="G3461" i="1"/>
  <c r="H3461" i="1"/>
  <c r="I3461" i="1"/>
  <c r="J3461" i="1"/>
  <c r="K3461" i="1"/>
  <c r="L3461" i="1"/>
  <c r="G3462" i="1"/>
  <c r="H3462" i="1"/>
  <c r="I3462" i="1"/>
  <c r="J3462" i="1"/>
  <c r="K3462" i="1"/>
  <c r="L3462" i="1"/>
  <c r="G3463" i="1"/>
  <c r="H3463" i="1"/>
  <c r="I3463" i="1"/>
  <c r="J3463" i="1"/>
  <c r="K3463" i="1"/>
  <c r="L3463" i="1"/>
  <c r="G3464" i="1"/>
  <c r="H3464" i="1"/>
  <c r="I3464" i="1"/>
  <c r="J3464" i="1"/>
  <c r="K3464" i="1"/>
  <c r="L3464" i="1"/>
  <c r="G3465" i="1"/>
  <c r="H3465" i="1"/>
  <c r="I3465" i="1"/>
  <c r="J3465" i="1"/>
  <c r="K3465" i="1"/>
  <c r="L3465" i="1"/>
  <c r="G3466" i="1"/>
  <c r="H3466" i="1"/>
  <c r="I3466" i="1"/>
  <c r="J3466" i="1"/>
  <c r="K3466" i="1"/>
  <c r="L3466" i="1"/>
  <c r="G3467" i="1"/>
  <c r="H3467" i="1"/>
  <c r="I3467" i="1"/>
  <c r="J3467" i="1"/>
  <c r="K3467" i="1"/>
  <c r="L3467" i="1"/>
  <c r="G3468" i="1"/>
  <c r="H3468" i="1"/>
  <c r="I3468" i="1"/>
  <c r="J3468" i="1"/>
  <c r="K3468" i="1"/>
  <c r="L3468" i="1"/>
  <c r="G3469" i="1"/>
  <c r="H3469" i="1"/>
  <c r="I3469" i="1"/>
  <c r="J3469" i="1"/>
  <c r="K3469" i="1"/>
  <c r="L3469" i="1"/>
  <c r="G3470" i="1"/>
  <c r="H3470" i="1"/>
  <c r="I3470" i="1"/>
  <c r="J3470" i="1"/>
  <c r="K3470" i="1"/>
  <c r="L3470" i="1"/>
  <c r="G3471" i="1"/>
  <c r="H3471" i="1"/>
  <c r="I3471" i="1"/>
  <c r="J3471" i="1"/>
  <c r="K3471" i="1"/>
  <c r="L3471" i="1"/>
  <c r="G3472" i="1"/>
  <c r="H3472" i="1"/>
  <c r="I3472" i="1"/>
  <c r="J3472" i="1"/>
  <c r="K3472" i="1"/>
  <c r="L3472" i="1"/>
  <c r="G3473" i="1"/>
  <c r="H3473" i="1"/>
  <c r="I3473" i="1"/>
  <c r="J3473" i="1"/>
  <c r="K3473" i="1"/>
  <c r="L3473" i="1"/>
  <c r="G3474" i="1"/>
  <c r="H3474" i="1"/>
  <c r="I3474" i="1"/>
  <c r="J3474" i="1"/>
  <c r="K3474" i="1"/>
  <c r="L3474" i="1"/>
  <c r="G3475" i="1"/>
  <c r="H3475" i="1"/>
  <c r="I3475" i="1"/>
  <c r="J3475" i="1"/>
  <c r="K3475" i="1"/>
  <c r="L3475" i="1"/>
  <c r="G3476" i="1"/>
  <c r="H3476" i="1"/>
  <c r="I3476" i="1"/>
  <c r="J3476" i="1"/>
  <c r="K3476" i="1"/>
  <c r="L3476" i="1"/>
  <c r="G3477" i="1"/>
  <c r="H3477" i="1"/>
  <c r="I3477" i="1"/>
  <c r="J3477" i="1"/>
  <c r="K3477" i="1"/>
  <c r="L3477" i="1"/>
  <c r="G3478" i="1"/>
  <c r="H3478" i="1"/>
  <c r="I3478" i="1"/>
  <c r="J3478" i="1"/>
  <c r="K3478" i="1"/>
  <c r="L3478" i="1"/>
  <c r="G3479" i="1"/>
  <c r="H3479" i="1"/>
  <c r="I3479" i="1"/>
  <c r="J3479" i="1"/>
  <c r="K3479" i="1"/>
  <c r="L3479" i="1"/>
  <c r="G3480" i="1"/>
  <c r="H3480" i="1"/>
  <c r="I3480" i="1"/>
  <c r="J3480" i="1"/>
  <c r="K3480" i="1"/>
  <c r="L3480" i="1"/>
  <c r="G3481" i="1"/>
  <c r="H3481" i="1"/>
  <c r="I3481" i="1"/>
  <c r="J3481" i="1"/>
  <c r="K3481" i="1"/>
  <c r="L3481" i="1"/>
  <c r="G3482" i="1"/>
  <c r="H3482" i="1"/>
  <c r="I3482" i="1"/>
  <c r="J3482" i="1"/>
  <c r="K3482" i="1"/>
  <c r="L3482" i="1"/>
  <c r="G3483" i="1"/>
  <c r="H3483" i="1"/>
  <c r="I3483" i="1"/>
  <c r="J3483" i="1"/>
  <c r="K3483" i="1"/>
  <c r="L3483" i="1"/>
  <c r="G3484" i="1"/>
  <c r="H3484" i="1"/>
  <c r="I3484" i="1"/>
  <c r="J3484" i="1"/>
  <c r="K3484" i="1"/>
  <c r="L3484" i="1"/>
  <c r="G3485" i="1"/>
  <c r="H3485" i="1"/>
  <c r="I3485" i="1"/>
  <c r="J3485" i="1"/>
  <c r="K3485" i="1"/>
  <c r="L3485" i="1"/>
  <c r="G3486" i="1"/>
  <c r="H3486" i="1"/>
  <c r="I3486" i="1"/>
  <c r="J3486" i="1"/>
  <c r="K3486" i="1"/>
  <c r="L3486" i="1"/>
  <c r="G3487" i="1"/>
  <c r="H3487" i="1"/>
  <c r="I3487" i="1"/>
  <c r="J3487" i="1"/>
  <c r="K3487" i="1"/>
  <c r="L3487" i="1"/>
  <c r="G3488" i="1"/>
  <c r="H3488" i="1"/>
  <c r="I3488" i="1"/>
  <c r="J3488" i="1"/>
  <c r="K3488" i="1"/>
  <c r="L3488" i="1"/>
  <c r="G3489" i="1"/>
  <c r="H3489" i="1"/>
  <c r="I3489" i="1"/>
  <c r="J3489" i="1"/>
  <c r="K3489" i="1"/>
  <c r="L3489" i="1"/>
  <c r="G3490" i="1"/>
  <c r="H3490" i="1"/>
  <c r="I3490" i="1"/>
  <c r="J3490" i="1"/>
  <c r="K3490" i="1"/>
  <c r="L3490" i="1"/>
  <c r="G3491" i="1"/>
  <c r="H3491" i="1"/>
  <c r="I3491" i="1"/>
  <c r="J3491" i="1"/>
  <c r="K3491" i="1"/>
  <c r="L3491" i="1"/>
  <c r="G3492" i="1"/>
  <c r="H3492" i="1"/>
  <c r="I3492" i="1"/>
  <c r="J3492" i="1"/>
  <c r="K3492" i="1"/>
  <c r="L3492" i="1"/>
  <c r="G3493" i="1"/>
  <c r="H3493" i="1"/>
  <c r="I3493" i="1"/>
  <c r="J3493" i="1"/>
  <c r="K3493" i="1"/>
  <c r="L3493" i="1"/>
  <c r="G3494" i="1"/>
  <c r="H3494" i="1"/>
  <c r="I3494" i="1"/>
  <c r="J3494" i="1"/>
  <c r="K3494" i="1"/>
  <c r="L3494" i="1"/>
  <c r="G3495" i="1"/>
  <c r="H3495" i="1"/>
  <c r="I3495" i="1"/>
  <c r="J3495" i="1"/>
  <c r="K3495" i="1"/>
  <c r="L3495" i="1"/>
  <c r="G3496" i="1"/>
  <c r="H3496" i="1"/>
  <c r="I3496" i="1"/>
  <c r="J3496" i="1"/>
  <c r="K3496" i="1"/>
  <c r="L3496" i="1"/>
  <c r="G3497" i="1"/>
  <c r="H3497" i="1"/>
  <c r="I3497" i="1"/>
  <c r="J3497" i="1"/>
  <c r="K3497" i="1"/>
  <c r="L3497" i="1"/>
  <c r="G3498" i="1"/>
  <c r="H3498" i="1"/>
  <c r="I3498" i="1"/>
  <c r="J3498" i="1"/>
  <c r="K3498" i="1"/>
  <c r="L3498" i="1"/>
  <c r="G3499" i="1"/>
  <c r="H3499" i="1"/>
  <c r="I3499" i="1"/>
  <c r="J3499" i="1"/>
  <c r="K3499" i="1"/>
  <c r="L3499" i="1"/>
  <c r="G3500" i="1"/>
  <c r="H3500" i="1"/>
  <c r="I3500" i="1"/>
  <c r="J3500" i="1"/>
  <c r="K3500" i="1"/>
  <c r="L3500" i="1"/>
  <c r="G3501" i="1"/>
  <c r="H3501" i="1"/>
  <c r="I3501" i="1"/>
  <c r="J3501" i="1"/>
  <c r="K3501" i="1"/>
  <c r="L3501" i="1"/>
  <c r="G3502" i="1"/>
  <c r="H3502" i="1"/>
  <c r="I3502" i="1"/>
  <c r="J3502" i="1"/>
  <c r="K3502" i="1"/>
  <c r="L3502" i="1"/>
  <c r="G3503" i="1"/>
  <c r="H3503" i="1"/>
  <c r="I3503" i="1"/>
  <c r="J3503" i="1"/>
  <c r="K3503" i="1"/>
  <c r="L3503" i="1"/>
  <c r="G3504" i="1"/>
  <c r="H3504" i="1"/>
  <c r="I3504" i="1"/>
  <c r="J3504" i="1"/>
  <c r="K3504" i="1"/>
  <c r="L3504" i="1"/>
  <c r="G3505" i="1"/>
  <c r="H3505" i="1"/>
  <c r="I3505" i="1"/>
  <c r="J3505" i="1"/>
  <c r="K3505" i="1"/>
  <c r="L3505" i="1"/>
  <c r="G3506" i="1"/>
  <c r="H3506" i="1"/>
  <c r="I3506" i="1"/>
  <c r="J3506" i="1"/>
  <c r="K3506" i="1"/>
  <c r="L3506" i="1"/>
  <c r="G3507" i="1"/>
  <c r="H3507" i="1"/>
  <c r="I3507" i="1"/>
  <c r="J3507" i="1"/>
  <c r="K3507" i="1"/>
  <c r="L3507" i="1"/>
  <c r="G3508" i="1"/>
  <c r="H3508" i="1"/>
  <c r="I3508" i="1"/>
  <c r="J3508" i="1"/>
  <c r="K3508" i="1"/>
  <c r="L3508" i="1"/>
  <c r="G3509" i="1"/>
  <c r="H3509" i="1"/>
  <c r="I3509" i="1"/>
  <c r="J3509" i="1"/>
  <c r="K3509" i="1"/>
  <c r="L3509" i="1"/>
  <c r="G3510" i="1"/>
  <c r="H3510" i="1"/>
  <c r="I3510" i="1"/>
  <c r="J3510" i="1"/>
  <c r="K3510" i="1"/>
  <c r="L3510" i="1"/>
  <c r="G3511" i="1"/>
  <c r="H3511" i="1"/>
  <c r="I3511" i="1"/>
  <c r="J3511" i="1"/>
  <c r="K3511" i="1"/>
  <c r="L3511" i="1"/>
  <c r="G3512" i="1"/>
  <c r="H3512" i="1"/>
  <c r="I3512" i="1"/>
  <c r="J3512" i="1"/>
  <c r="K3512" i="1"/>
  <c r="L3512" i="1"/>
  <c r="G3513" i="1"/>
  <c r="H3513" i="1"/>
  <c r="I3513" i="1"/>
  <c r="J3513" i="1"/>
  <c r="K3513" i="1"/>
  <c r="L3513" i="1"/>
  <c r="G3514" i="1"/>
  <c r="H3514" i="1"/>
  <c r="I3514" i="1"/>
  <c r="J3514" i="1"/>
  <c r="K3514" i="1"/>
  <c r="L3514" i="1"/>
  <c r="G3515" i="1"/>
  <c r="H3515" i="1"/>
  <c r="I3515" i="1"/>
  <c r="J3515" i="1"/>
  <c r="K3515" i="1"/>
  <c r="L3515" i="1"/>
  <c r="G3516" i="1"/>
  <c r="H3516" i="1"/>
  <c r="I3516" i="1"/>
  <c r="J3516" i="1"/>
  <c r="K3516" i="1"/>
  <c r="L3516" i="1"/>
  <c r="G3517" i="1"/>
  <c r="H3517" i="1"/>
  <c r="I3517" i="1"/>
  <c r="J3517" i="1"/>
  <c r="K3517" i="1"/>
  <c r="L3517" i="1"/>
  <c r="G3518" i="1"/>
  <c r="H3518" i="1"/>
  <c r="I3518" i="1"/>
  <c r="J3518" i="1"/>
  <c r="K3518" i="1"/>
  <c r="L3518" i="1"/>
  <c r="G3519" i="1"/>
  <c r="H3519" i="1"/>
  <c r="I3519" i="1"/>
  <c r="J3519" i="1"/>
  <c r="K3519" i="1"/>
  <c r="L3519" i="1"/>
  <c r="G3520" i="1"/>
  <c r="H3520" i="1"/>
  <c r="I3520" i="1"/>
  <c r="J3520" i="1"/>
  <c r="K3520" i="1"/>
  <c r="L3520" i="1"/>
  <c r="G3521" i="1"/>
  <c r="H3521" i="1"/>
  <c r="I3521" i="1"/>
  <c r="J3521" i="1"/>
  <c r="K3521" i="1"/>
  <c r="L3521" i="1"/>
  <c r="G3522" i="1"/>
  <c r="H3522" i="1"/>
  <c r="I3522" i="1"/>
  <c r="J3522" i="1"/>
  <c r="K3522" i="1"/>
  <c r="L3522" i="1"/>
  <c r="G3523" i="1"/>
  <c r="H3523" i="1"/>
  <c r="I3523" i="1"/>
  <c r="J3523" i="1"/>
  <c r="K3523" i="1"/>
  <c r="L3523" i="1"/>
  <c r="G3524" i="1"/>
  <c r="H3524" i="1"/>
  <c r="I3524" i="1"/>
  <c r="J3524" i="1"/>
  <c r="K3524" i="1"/>
  <c r="L3524" i="1"/>
  <c r="G3525" i="1"/>
  <c r="H3525" i="1"/>
  <c r="I3525" i="1"/>
  <c r="J3525" i="1"/>
  <c r="K3525" i="1"/>
  <c r="L3525" i="1"/>
  <c r="G3526" i="1"/>
  <c r="H3526" i="1"/>
  <c r="I3526" i="1"/>
  <c r="J3526" i="1"/>
  <c r="K3526" i="1"/>
  <c r="L3526" i="1"/>
  <c r="G3527" i="1"/>
  <c r="H3527" i="1"/>
  <c r="I3527" i="1"/>
  <c r="J3527" i="1"/>
  <c r="K3527" i="1"/>
  <c r="L3527" i="1"/>
  <c r="G3528" i="1"/>
  <c r="H3528" i="1"/>
  <c r="I3528" i="1"/>
  <c r="J3528" i="1"/>
  <c r="K3528" i="1"/>
  <c r="L3528" i="1"/>
  <c r="G3529" i="1"/>
  <c r="H3529" i="1"/>
  <c r="I3529" i="1"/>
  <c r="J3529" i="1"/>
  <c r="K3529" i="1"/>
  <c r="L3529" i="1"/>
  <c r="G3530" i="1"/>
  <c r="H3530" i="1"/>
  <c r="I3530" i="1"/>
  <c r="J3530" i="1"/>
  <c r="K3530" i="1"/>
  <c r="L3530" i="1"/>
  <c r="G3531" i="1"/>
  <c r="H3531" i="1"/>
  <c r="I3531" i="1"/>
  <c r="J3531" i="1"/>
  <c r="K3531" i="1"/>
  <c r="L3531" i="1"/>
  <c r="G3532" i="1"/>
  <c r="H3532" i="1"/>
  <c r="I3532" i="1"/>
  <c r="J3532" i="1"/>
  <c r="K3532" i="1"/>
  <c r="L3532" i="1"/>
  <c r="G3533" i="1"/>
  <c r="H3533" i="1"/>
  <c r="I3533" i="1"/>
  <c r="J3533" i="1"/>
  <c r="K3533" i="1"/>
  <c r="L3533" i="1"/>
  <c r="G3534" i="1"/>
  <c r="H3534" i="1"/>
  <c r="I3534" i="1"/>
  <c r="J3534" i="1"/>
  <c r="K3534" i="1"/>
  <c r="L3534" i="1"/>
  <c r="G3535" i="1"/>
  <c r="H3535" i="1"/>
  <c r="I3535" i="1"/>
  <c r="J3535" i="1"/>
  <c r="K3535" i="1"/>
  <c r="L3535" i="1"/>
  <c r="G3536" i="1"/>
  <c r="H3536" i="1"/>
  <c r="I3536" i="1"/>
  <c r="J3536" i="1"/>
  <c r="K3536" i="1"/>
  <c r="L3536" i="1"/>
  <c r="G3537" i="1"/>
  <c r="H3537" i="1"/>
  <c r="I3537" i="1"/>
  <c r="J3537" i="1"/>
  <c r="K3537" i="1"/>
  <c r="L3537" i="1"/>
  <c r="G3538" i="1"/>
  <c r="H3538" i="1"/>
  <c r="I3538" i="1"/>
  <c r="J3538" i="1"/>
  <c r="K3538" i="1"/>
  <c r="L3538" i="1"/>
  <c r="G3539" i="1"/>
  <c r="H3539" i="1"/>
  <c r="I3539" i="1"/>
  <c r="J3539" i="1"/>
  <c r="K3539" i="1"/>
  <c r="L3539" i="1"/>
  <c r="G3540" i="1"/>
  <c r="H3540" i="1"/>
  <c r="I3540" i="1"/>
  <c r="J3540" i="1"/>
  <c r="K3540" i="1"/>
  <c r="L3540" i="1"/>
  <c r="G3541" i="1"/>
  <c r="H3541" i="1"/>
  <c r="I3541" i="1"/>
  <c r="J3541" i="1"/>
  <c r="K3541" i="1"/>
  <c r="L3541" i="1"/>
  <c r="G3542" i="1"/>
  <c r="H3542" i="1"/>
  <c r="I3542" i="1"/>
  <c r="J3542" i="1"/>
  <c r="K3542" i="1"/>
  <c r="L3542" i="1"/>
  <c r="G3543" i="1"/>
  <c r="H3543" i="1"/>
  <c r="I3543" i="1"/>
  <c r="J3543" i="1"/>
  <c r="K3543" i="1"/>
  <c r="L3543" i="1"/>
  <c r="G3544" i="1"/>
  <c r="H3544" i="1"/>
  <c r="I3544" i="1"/>
  <c r="J3544" i="1"/>
  <c r="K3544" i="1"/>
  <c r="L3544" i="1"/>
  <c r="G3545" i="1"/>
  <c r="H3545" i="1"/>
  <c r="I3545" i="1"/>
  <c r="J3545" i="1"/>
  <c r="K3545" i="1"/>
  <c r="L3545" i="1"/>
  <c r="G3546" i="1"/>
  <c r="H3546" i="1"/>
  <c r="I3546" i="1"/>
  <c r="J3546" i="1"/>
  <c r="K3546" i="1"/>
  <c r="L3546" i="1"/>
  <c r="G3547" i="1"/>
  <c r="H3547" i="1"/>
  <c r="I3547" i="1"/>
  <c r="J3547" i="1"/>
  <c r="K3547" i="1"/>
  <c r="L3547" i="1"/>
  <c r="G3548" i="1"/>
  <c r="H3548" i="1"/>
  <c r="I3548" i="1"/>
  <c r="J3548" i="1"/>
  <c r="K3548" i="1"/>
  <c r="L3548" i="1"/>
  <c r="G3549" i="1"/>
  <c r="H3549" i="1"/>
  <c r="I3549" i="1"/>
  <c r="J3549" i="1"/>
  <c r="K3549" i="1"/>
  <c r="L3549" i="1"/>
  <c r="G3550" i="1"/>
  <c r="H3550" i="1"/>
  <c r="I3550" i="1"/>
  <c r="J3550" i="1"/>
  <c r="K3550" i="1"/>
  <c r="L3550" i="1"/>
  <c r="G3551" i="1"/>
  <c r="H3551" i="1"/>
  <c r="I3551" i="1"/>
  <c r="J3551" i="1"/>
  <c r="K3551" i="1"/>
  <c r="L3551" i="1"/>
  <c r="G3552" i="1"/>
  <c r="H3552" i="1"/>
  <c r="I3552" i="1"/>
  <c r="J3552" i="1"/>
  <c r="K3552" i="1"/>
  <c r="L3552" i="1"/>
  <c r="G3553" i="1"/>
  <c r="H3553" i="1"/>
  <c r="I3553" i="1"/>
  <c r="J3553" i="1"/>
  <c r="K3553" i="1"/>
  <c r="L3553" i="1"/>
  <c r="G3554" i="1"/>
  <c r="H3554" i="1"/>
  <c r="I3554" i="1"/>
  <c r="J3554" i="1"/>
  <c r="K3554" i="1"/>
  <c r="L3554" i="1"/>
  <c r="G3555" i="1"/>
  <c r="H3555" i="1"/>
  <c r="I3555" i="1"/>
  <c r="J3555" i="1"/>
  <c r="K3555" i="1"/>
  <c r="L3555" i="1"/>
  <c r="G3556" i="1"/>
  <c r="H3556" i="1"/>
  <c r="I3556" i="1"/>
  <c r="J3556" i="1"/>
  <c r="K3556" i="1"/>
  <c r="L3556" i="1"/>
  <c r="G3557" i="1"/>
  <c r="H3557" i="1"/>
  <c r="I3557" i="1"/>
  <c r="J3557" i="1"/>
  <c r="K3557" i="1"/>
  <c r="L3557" i="1"/>
  <c r="G3558" i="1"/>
  <c r="H3558" i="1"/>
  <c r="I3558" i="1"/>
  <c r="J3558" i="1"/>
  <c r="K3558" i="1"/>
  <c r="L3558" i="1"/>
  <c r="G3559" i="1"/>
  <c r="H3559" i="1"/>
  <c r="I3559" i="1"/>
  <c r="J3559" i="1"/>
  <c r="K3559" i="1"/>
  <c r="L3559" i="1"/>
  <c r="G3560" i="1"/>
  <c r="H3560" i="1"/>
  <c r="I3560" i="1"/>
  <c r="J3560" i="1"/>
  <c r="K3560" i="1"/>
  <c r="L3560" i="1"/>
  <c r="G3561" i="1"/>
  <c r="H3561" i="1"/>
  <c r="I3561" i="1"/>
  <c r="J3561" i="1"/>
  <c r="K3561" i="1"/>
  <c r="L3561" i="1"/>
  <c r="G3562" i="1"/>
  <c r="H3562" i="1"/>
  <c r="I3562" i="1"/>
  <c r="J3562" i="1"/>
  <c r="K3562" i="1"/>
  <c r="L3562" i="1"/>
  <c r="G3563" i="1"/>
  <c r="H3563" i="1"/>
  <c r="I3563" i="1"/>
  <c r="J3563" i="1"/>
  <c r="K3563" i="1"/>
  <c r="L3563" i="1"/>
  <c r="G3564" i="1"/>
  <c r="H3564" i="1"/>
  <c r="I3564" i="1"/>
  <c r="J3564" i="1"/>
  <c r="K3564" i="1"/>
  <c r="L3564" i="1"/>
  <c r="G3565" i="1"/>
  <c r="H3565" i="1"/>
  <c r="I3565" i="1"/>
  <c r="J3565" i="1"/>
  <c r="K3565" i="1"/>
  <c r="L3565" i="1"/>
  <c r="G3566" i="1"/>
  <c r="H3566" i="1"/>
  <c r="I3566" i="1"/>
  <c r="J3566" i="1"/>
  <c r="K3566" i="1"/>
  <c r="L3566" i="1"/>
  <c r="G3567" i="1"/>
  <c r="H3567" i="1"/>
  <c r="I3567" i="1"/>
  <c r="J3567" i="1"/>
  <c r="K3567" i="1"/>
  <c r="L3567" i="1"/>
  <c r="G3568" i="1"/>
  <c r="H3568" i="1"/>
  <c r="I3568" i="1"/>
  <c r="J3568" i="1"/>
  <c r="K3568" i="1"/>
  <c r="L3568" i="1"/>
  <c r="G3569" i="1"/>
  <c r="H3569" i="1"/>
  <c r="I3569" i="1"/>
  <c r="J3569" i="1"/>
  <c r="K3569" i="1"/>
  <c r="L3569" i="1"/>
  <c r="G3570" i="1"/>
  <c r="H3570" i="1"/>
  <c r="I3570" i="1"/>
  <c r="J3570" i="1"/>
  <c r="K3570" i="1"/>
  <c r="L3570" i="1"/>
  <c r="G3571" i="1"/>
  <c r="H3571" i="1"/>
  <c r="I3571" i="1"/>
  <c r="J3571" i="1"/>
  <c r="K3571" i="1"/>
  <c r="L3571" i="1"/>
  <c r="G3572" i="1"/>
  <c r="H3572" i="1"/>
  <c r="I3572" i="1"/>
  <c r="J3572" i="1"/>
  <c r="K3572" i="1"/>
  <c r="L3572" i="1"/>
  <c r="G3573" i="1"/>
  <c r="H3573" i="1"/>
  <c r="I3573" i="1"/>
  <c r="J3573" i="1"/>
  <c r="K3573" i="1"/>
  <c r="L3573" i="1"/>
  <c r="G3574" i="1"/>
  <c r="H3574" i="1"/>
  <c r="I3574" i="1"/>
  <c r="J3574" i="1"/>
  <c r="K3574" i="1"/>
  <c r="L3574" i="1"/>
  <c r="G3575" i="1"/>
  <c r="H3575" i="1"/>
  <c r="I3575" i="1"/>
  <c r="J3575" i="1"/>
  <c r="K3575" i="1"/>
  <c r="L3575" i="1"/>
  <c r="G3576" i="1"/>
  <c r="H3576" i="1"/>
  <c r="I3576" i="1"/>
  <c r="J3576" i="1"/>
  <c r="K3576" i="1"/>
  <c r="L3576" i="1"/>
  <c r="G3577" i="1"/>
  <c r="H3577" i="1"/>
  <c r="I3577" i="1"/>
  <c r="J3577" i="1"/>
  <c r="K3577" i="1"/>
  <c r="L3577" i="1"/>
  <c r="G3578" i="1"/>
  <c r="H3578" i="1"/>
  <c r="I3578" i="1"/>
  <c r="J3578" i="1"/>
  <c r="K3578" i="1"/>
  <c r="L3578" i="1"/>
  <c r="G3579" i="1"/>
  <c r="H3579" i="1"/>
  <c r="I3579" i="1"/>
  <c r="J3579" i="1"/>
  <c r="K3579" i="1"/>
  <c r="L3579" i="1"/>
  <c r="G3580" i="1"/>
  <c r="H3580" i="1"/>
  <c r="I3580" i="1"/>
  <c r="J3580" i="1"/>
  <c r="K3580" i="1"/>
  <c r="L3580" i="1"/>
  <c r="G3581" i="1"/>
  <c r="H3581" i="1"/>
  <c r="I3581" i="1"/>
  <c r="J3581" i="1"/>
  <c r="K3581" i="1"/>
  <c r="L3581" i="1"/>
  <c r="G3582" i="1"/>
  <c r="H3582" i="1"/>
  <c r="I3582" i="1"/>
  <c r="J3582" i="1"/>
  <c r="K3582" i="1"/>
  <c r="L3582" i="1"/>
  <c r="G3583" i="1"/>
  <c r="H3583" i="1"/>
  <c r="I3583" i="1"/>
  <c r="J3583" i="1"/>
  <c r="K3583" i="1"/>
  <c r="L3583" i="1"/>
  <c r="G3584" i="1"/>
  <c r="H3584" i="1"/>
  <c r="I3584" i="1"/>
  <c r="J3584" i="1"/>
  <c r="K3584" i="1"/>
  <c r="L3584" i="1"/>
  <c r="G3585" i="1"/>
  <c r="H3585" i="1"/>
  <c r="I3585" i="1"/>
  <c r="J3585" i="1"/>
  <c r="K3585" i="1"/>
  <c r="L3585" i="1"/>
  <c r="G3586" i="1"/>
  <c r="H3586" i="1"/>
  <c r="I3586" i="1"/>
  <c r="J3586" i="1"/>
  <c r="K3586" i="1"/>
  <c r="L3586" i="1"/>
  <c r="G3587" i="1"/>
  <c r="H3587" i="1"/>
  <c r="I3587" i="1"/>
  <c r="J3587" i="1"/>
  <c r="K3587" i="1"/>
  <c r="L3587" i="1"/>
  <c r="G3588" i="1"/>
  <c r="H3588" i="1"/>
  <c r="I3588" i="1"/>
  <c r="J3588" i="1"/>
  <c r="K3588" i="1"/>
  <c r="L3588" i="1"/>
  <c r="G3589" i="1"/>
  <c r="H3589" i="1"/>
  <c r="I3589" i="1"/>
  <c r="J3589" i="1"/>
  <c r="K3589" i="1"/>
  <c r="L3589" i="1"/>
  <c r="G3590" i="1"/>
  <c r="H3590" i="1"/>
  <c r="I3590" i="1"/>
  <c r="J3590" i="1"/>
  <c r="K3590" i="1"/>
  <c r="L3590" i="1"/>
  <c r="G3591" i="1"/>
  <c r="H3591" i="1"/>
  <c r="I3591" i="1"/>
  <c r="J3591" i="1"/>
  <c r="K3591" i="1"/>
  <c r="L3591" i="1"/>
  <c r="G3592" i="1"/>
  <c r="H3592" i="1"/>
  <c r="I3592" i="1"/>
  <c r="J3592" i="1"/>
  <c r="K3592" i="1"/>
  <c r="L3592" i="1"/>
  <c r="G3593" i="1"/>
  <c r="H3593" i="1"/>
  <c r="I3593" i="1"/>
  <c r="J3593" i="1"/>
  <c r="K3593" i="1"/>
  <c r="L3593" i="1"/>
  <c r="G3594" i="1"/>
  <c r="H3594" i="1"/>
  <c r="I3594" i="1"/>
  <c r="J3594" i="1"/>
  <c r="K3594" i="1"/>
  <c r="L3594" i="1"/>
  <c r="G3595" i="1"/>
  <c r="H3595" i="1"/>
  <c r="I3595" i="1"/>
  <c r="J3595" i="1"/>
  <c r="K3595" i="1"/>
  <c r="L3595" i="1"/>
  <c r="G3596" i="1"/>
  <c r="H3596" i="1"/>
  <c r="I3596" i="1"/>
  <c r="J3596" i="1"/>
  <c r="K3596" i="1"/>
  <c r="L3596" i="1"/>
  <c r="G3597" i="1"/>
  <c r="H3597" i="1"/>
  <c r="I3597" i="1"/>
  <c r="J3597" i="1"/>
  <c r="K3597" i="1"/>
  <c r="L3597" i="1"/>
  <c r="G3598" i="1"/>
  <c r="H3598" i="1"/>
  <c r="I3598" i="1"/>
  <c r="J3598" i="1"/>
  <c r="K3598" i="1"/>
  <c r="L3598" i="1"/>
  <c r="G3599" i="1"/>
  <c r="H3599" i="1"/>
  <c r="I3599" i="1"/>
  <c r="J3599" i="1"/>
  <c r="K3599" i="1"/>
  <c r="L3599" i="1"/>
  <c r="G3600" i="1"/>
  <c r="H3600" i="1"/>
  <c r="I3600" i="1"/>
  <c r="J3600" i="1"/>
  <c r="K3600" i="1"/>
  <c r="L3600" i="1"/>
  <c r="G3601" i="1"/>
  <c r="H3601" i="1"/>
  <c r="I3601" i="1"/>
  <c r="J3601" i="1"/>
  <c r="K3601" i="1"/>
  <c r="L3601" i="1"/>
  <c r="G3602" i="1"/>
  <c r="H3602" i="1"/>
  <c r="I3602" i="1"/>
  <c r="J3602" i="1"/>
  <c r="K3602" i="1"/>
  <c r="L3602" i="1"/>
  <c r="G3603" i="1"/>
  <c r="H3603" i="1"/>
  <c r="I3603" i="1"/>
  <c r="J3603" i="1"/>
  <c r="K3603" i="1"/>
  <c r="L3603" i="1"/>
  <c r="G3604" i="1"/>
  <c r="H3604" i="1"/>
  <c r="I3604" i="1"/>
  <c r="J3604" i="1"/>
  <c r="K3604" i="1"/>
  <c r="L3604" i="1"/>
  <c r="G3605" i="1"/>
  <c r="H3605" i="1"/>
  <c r="I3605" i="1"/>
  <c r="J3605" i="1"/>
  <c r="K3605" i="1"/>
  <c r="L3605" i="1"/>
  <c r="G3606" i="1"/>
  <c r="H3606" i="1"/>
  <c r="I3606" i="1"/>
  <c r="J3606" i="1"/>
  <c r="K3606" i="1"/>
  <c r="L3606" i="1"/>
  <c r="G3607" i="1"/>
  <c r="H3607" i="1"/>
  <c r="I3607" i="1"/>
  <c r="J3607" i="1"/>
  <c r="K3607" i="1"/>
  <c r="L3607" i="1"/>
  <c r="G3608" i="1"/>
  <c r="H3608" i="1"/>
  <c r="I3608" i="1"/>
  <c r="J3608" i="1"/>
  <c r="K3608" i="1"/>
  <c r="L3608" i="1"/>
  <c r="G3609" i="1"/>
  <c r="H3609" i="1"/>
  <c r="I3609" i="1"/>
  <c r="J3609" i="1"/>
  <c r="K3609" i="1"/>
  <c r="L3609" i="1"/>
  <c r="G3610" i="1"/>
  <c r="H3610" i="1"/>
  <c r="I3610" i="1"/>
  <c r="J3610" i="1"/>
  <c r="K3610" i="1"/>
  <c r="L3610" i="1"/>
  <c r="G3611" i="1"/>
  <c r="H3611" i="1"/>
  <c r="I3611" i="1"/>
  <c r="J3611" i="1"/>
  <c r="K3611" i="1"/>
  <c r="L3611" i="1"/>
  <c r="G3612" i="1"/>
  <c r="H3612" i="1"/>
  <c r="I3612" i="1"/>
  <c r="J3612" i="1"/>
  <c r="K3612" i="1"/>
  <c r="L3612" i="1"/>
  <c r="G3613" i="1"/>
  <c r="H3613" i="1"/>
  <c r="I3613" i="1"/>
  <c r="J3613" i="1"/>
  <c r="K3613" i="1"/>
  <c r="L3613" i="1"/>
  <c r="G3614" i="1"/>
  <c r="H3614" i="1"/>
  <c r="I3614" i="1"/>
  <c r="J3614" i="1"/>
  <c r="K3614" i="1"/>
  <c r="L3614" i="1"/>
  <c r="G3615" i="1"/>
  <c r="H3615" i="1"/>
  <c r="I3615" i="1"/>
  <c r="J3615" i="1"/>
  <c r="K3615" i="1"/>
  <c r="L3615" i="1"/>
  <c r="G3616" i="1"/>
  <c r="H3616" i="1"/>
  <c r="I3616" i="1"/>
  <c r="J3616" i="1"/>
  <c r="K3616" i="1"/>
  <c r="L3616" i="1"/>
  <c r="G3617" i="1"/>
  <c r="H3617" i="1"/>
  <c r="I3617" i="1"/>
  <c r="J3617" i="1"/>
  <c r="K3617" i="1"/>
  <c r="L3617" i="1"/>
  <c r="G3618" i="1"/>
  <c r="H3618" i="1"/>
  <c r="I3618" i="1"/>
  <c r="J3618" i="1"/>
  <c r="K3618" i="1"/>
  <c r="L3618" i="1"/>
  <c r="G3619" i="1"/>
  <c r="H3619" i="1"/>
  <c r="I3619" i="1"/>
  <c r="J3619" i="1"/>
  <c r="K3619" i="1"/>
  <c r="L3619" i="1"/>
  <c r="G3620" i="1"/>
  <c r="H3620" i="1"/>
  <c r="I3620" i="1"/>
  <c r="J3620" i="1"/>
  <c r="K3620" i="1"/>
  <c r="L3620" i="1"/>
  <c r="G3621" i="1"/>
  <c r="H3621" i="1"/>
  <c r="I3621" i="1"/>
  <c r="J3621" i="1"/>
  <c r="K3621" i="1"/>
  <c r="L3621" i="1"/>
  <c r="G3622" i="1"/>
  <c r="H3622" i="1"/>
  <c r="I3622" i="1"/>
  <c r="J3622" i="1"/>
  <c r="K3622" i="1"/>
  <c r="L3622" i="1"/>
  <c r="G3623" i="1"/>
  <c r="H3623" i="1"/>
  <c r="I3623" i="1"/>
  <c r="J3623" i="1"/>
  <c r="K3623" i="1"/>
  <c r="L3623" i="1"/>
  <c r="G3624" i="1"/>
  <c r="H3624" i="1"/>
  <c r="I3624" i="1"/>
  <c r="J3624" i="1"/>
  <c r="K3624" i="1"/>
  <c r="L3624" i="1"/>
  <c r="G3625" i="1"/>
  <c r="H3625" i="1"/>
  <c r="I3625" i="1"/>
  <c r="J3625" i="1"/>
  <c r="K3625" i="1"/>
  <c r="L3625" i="1"/>
  <c r="G3626" i="1"/>
  <c r="H3626" i="1"/>
  <c r="I3626" i="1"/>
  <c r="J3626" i="1"/>
  <c r="K3626" i="1"/>
  <c r="L3626" i="1"/>
  <c r="G3627" i="1"/>
  <c r="H3627" i="1"/>
  <c r="I3627" i="1"/>
  <c r="J3627" i="1"/>
  <c r="K3627" i="1"/>
  <c r="L3627" i="1"/>
  <c r="G3628" i="1"/>
  <c r="H3628" i="1"/>
  <c r="I3628" i="1"/>
  <c r="J3628" i="1"/>
  <c r="K3628" i="1"/>
  <c r="L3628" i="1"/>
  <c r="G3629" i="1"/>
  <c r="H3629" i="1"/>
  <c r="I3629" i="1"/>
  <c r="J3629" i="1"/>
  <c r="K3629" i="1"/>
  <c r="L3629" i="1"/>
  <c r="G3630" i="1"/>
  <c r="H3630" i="1"/>
  <c r="I3630" i="1"/>
  <c r="J3630" i="1"/>
  <c r="K3630" i="1"/>
  <c r="L3630" i="1"/>
  <c r="G3631" i="1"/>
  <c r="H3631" i="1"/>
  <c r="I3631" i="1"/>
  <c r="J3631" i="1"/>
  <c r="K3631" i="1"/>
  <c r="L3631" i="1"/>
  <c r="G3632" i="1"/>
  <c r="H3632" i="1"/>
  <c r="I3632" i="1"/>
  <c r="J3632" i="1"/>
  <c r="K3632" i="1"/>
  <c r="L3632" i="1"/>
  <c r="G3633" i="1"/>
  <c r="H3633" i="1"/>
  <c r="I3633" i="1"/>
  <c r="J3633" i="1"/>
  <c r="K3633" i="1"/>
  <c r="L3633" i="1"/>
  <c r="G3634" i="1"/>
  <c r="H3634" i="1"/>
  <c r="I3634" i="1"/>
  <c r="J3634" i="1"/>
  <c r="K3634" i="1"/>
  <c r="L3634" i="1"/>
  <c r="G3635" i="1"/>
  <c r="H3635" i="1"/>
  <c r="I3635" i="1"/>
  <c r="J3635" i="1"/>
  <c r="K3635" i="1"/>
  <c r="L3635" i="1"/>
  <c r="G3636" i="1"/>
  <c r="H3636" i="1"/>
  <c r="I3636" i="1"/>
  <c r="J3636" i="1"/>
  <c r="K3636" i="1"/>
  <c r="L3636" i="1"/>
  <c r="G3637" i="1"/>
  <c r="H3637" i="1"/>
  <c r="I3637" i="1"/>
  <c r="J3637" i="1"/>
  <c r="K3637" i="1"/>
  <c r="L3637" i="1"/>
  <c r="G3638" i="1"/>
  <c r="H3638" i="1"/>
  <c r="I3638" i="1"/>
  <c r="J3638" i="1"/>
  <c r="K3638" i="1"/>
  <c r="L3638" i="1"/>
  <c r="G3639" i="1"/>
  <c r="H3639" i="1"/>
  <c r="I3639" i="1"/>
  <c r="J3639" i="1"/>
  <c r="K3639" i="1"/>
  <c r="L3639" i="1"/>
  <c r="G3640" i="1"/>
  <c r="H3640" i="1"/>
  <c r="I3640" i="1"/>
  <c r="J3640" i="1"/>
  <c r="K3640" i="1"/>
  <c r="L3640" i="1"/>
  <c r="G3641" i="1"/>
  <c r="H3641" i="1"/>
  <c r="I3641" i="1"/>
  <c r="J3641" i="1"/>
  <c r="K3641" i="1"/>
  <c r="L3641" i="1"/>
  <c r="G3642" i="1"/>
  <c r="H3642" i="1"/>
  <c r="I3642" i="1"/>
  <c r="J3642" i="1"/>
  <c r="K3642" i="1"/>
  <c r="L3642" i="1"/>
  <c r="G3643" i="1"/>
  <c r="H3643" i="1"/>
  <c r="I3643" i="1"/>
  <c r="J3643" i="1"/>
  <c r="K3643" i="1"/>
  <c r="L3643" i="1"/>
  <c r="G3644" i="1"/>
  <c r="H3644" i="1"/>
  <c r="I3644" i="1"/>
  <c r="J3644" i="1"/>
  <c r="K3644" i="1"/>
  <c r="L3644" i="1"/>
  <c r="G3645" i="1"/>
  <c r="H3645" i="1"/>
  <c r="I3645" i="1"/>
  <c r="J3645" i="1"/>
  <c r="K3645" i="1"/>
  <c r="L3645" i="1"/>
  <c r="G3646" i="1"/>
  <c r="H3646" i="1"/>
  <c r="I3646" i="1"/>
  <c r="J3646" i="1"/>
  <c r="K3646" i="1"/>
  <c r="L3646" i="1"/>
  <c r="G3647" i="1"/>
  <c r="H3647" i="1"/>
  <c r="I3647" i="1"/>
  <c r="J3647" i="1"/>
  <c r="K3647" i="1"/>
  <c r="L3647" i="1"/>
  <c r="G3648" i="1"/>
  <c r="H3648" i="1"/>
  <c r="I3648" i="1"/>
  <c r="J3648" i="1"/>
  <c r="K3648" i="1"/>
  <c r="L3648" i="1"/>
  <c r="G3649" i="1"/>
  <c r="H3649" i="1"/>
  <c r="I3649" i="1"/>
  <c r="J3649" i="1"/>
  <c r="K3649" i="1"/>
  <c r="L3649" i="1"/>
  <c r="G3650" i="1"/>
  <c r="H3650" i="1"/>
  <c r="I3650" i="1"/>
  <c r="J3650" i="1"/>
  <c r="K3650" i="1"/>
  <c r="L3650" i="1"/>
  <c r="G3651" i="1"/>
  <c r="H3651" i="1"/>
  <c r="I3651" i="1"/>
  <c r="J3651" i="1"/>
  <c r="K3651" i="1"/>
  <c r="L3651" i="1"/>
  <c r="G3652" i="1"/>
  <c r="H3652" i="1"/>
  <c r="I3652" i="1"/>
  <c r="J3652" i="1"/>
  <c r="K3652" i="1"/>
  <c r="L3652" i="1"/>
  <c r="G3653" i="1"/>
  <c r="H3653" i="1"/>
  <c r="I3653" i="1"/>
  <c r="J3653" i="1"/>
  <c r="K3653" i="1"/>
  <c r="L3653" i="1"/>
  <c r="G3654" i="1"/>
  <c r="H3654" i="1"/>
  <c r="I3654" i="1"/>
  <c r="J3654" i="1"/>
  <c r="K3654" i="1"/>
  <c r="L3654" i="1"/>
  <c r="G3655" i="1"/>
  <c r="H3655" i="1"/>
  <c r="I3655" i="1"/>
  <c r="J3655" i="1"/>
  <c r="K3655" i="1"/>
  <c r="L3655" i="1"/>
  <c r="G3656" i="1"/>
  <c r="H3656" i="1"/>
  <c r="I3656" i="1"/>
  <c r="J3656" i="1"/>
  <c r="K3656" i="1"/>
  <c r="L3656" i="1"/>
  <c r="G3657" i="1"/>
  <c r="H3657" i="1"/>
  <c r="I3657" i="1"/>
  <c r="J3657" i="1"/>
  <c r="K3657" i="1"/>
  <c r="L3657" i="1"/>
  <c r="G3658" i="1"/>
  <c r="H3658" i="1"/>
  <c r="I3658" i="1"/>
  <c r="J3658" i="1"/>
  <c r="K3658" i="1"/>
  <c r="L3658" i="1"/>
  <c r="G3659" i="1"/>
  <c r="H3659" i="1"/>
  <c r="I3659" i="1"/>
  <c r="J3659" i="1"/>
  <c r="K3659" i="1"/>
  <c r="L3659" i="1"/>
  <c r="G3660" i="1"/>
  <c r="H3660" i="1"/>
  <c r="I3660" i="1"/>
  <c r="J3660" i="1"/>
  <c r="K3660" i="1"/>
  <c r="L3660" i="1"/>
  <c r="G3661" i="1"/>
  <c r="H3661" i="1"/>
  <c r="I3661" i="1"/>
  <c r="J3661" i="1"/>
  <c r="K3661" i="1"/>
  <c r="L3661" i="1"/>
  <c r="G3662" i="1"/>
  <c r="H3662" i="1"/>
  <c r="I3662" i="1"/>
  <c r="J3662" i="1"/>
  <c r="K3662" i="1"/>
  <c r="L3662" i="1"/>
  <c r="G3663" i="1"/>
  <c r="H3663" i="1"/>
  <c r="I3663" i="1"/>
  <c r="J3663" i="1"/>
  <c r="K3663" i="1"/>
  <c r="L3663" i="1"/>
  <c r="G3664" i="1"/>
  <c r="H3664" i="1"/>
  <c r="I3664" i="1"/>
  <c r="J3664" i="1"/>
  <c r="K3664" i="1"/>
  <c r="L3664" i="1"/>
  <c r="G3665" i="1"/>
  <c r="H3665" i="1"/>
  <c r="I3665" i="1"/>
  <c r="J3665" i="1"/>
  <c r="K3665" i="1"/>
  <c r="L3665" i="1"/>
  <c r="G3666" i="1"/>
  <c r="H3666" i="1"/>
  <c r="I3666" i="1"/>
  <c r="J3666" i="1"/>
  <c r="K3666" i="1"/>
  <c r="L3666" i="1"/>
  <c r="G3667" i="1"/>
  <c r="H3667" i="1"/>
  <c r="I3667" i="1"/>
  <c r="J3667" i="1"/>
  <c r="K3667" i="1"/>
  <c r="L3667" i="1"/>
  <c r="G3668" i="1"/>
  <c r="H3668" i="1"/>
  <c r="I3668" i="1"/>
  <c r="J3668" i="1"/>
  <c r="K3668" i="1"/>
  <c r="L3668" i="1"/>
  <c r="G3669" i="1"/>
  <c r="H3669" i="1"/>
  <c r="I3669" i="1"/>
  <c r="J3669" i="1"/>
  <c r="K3669" i="1"/>
  <c r="L3669" i="1"/>
  <c r="G3670" i="1"/>
  <c r="H3670" i="1"/>
  <c r="I3670" i="1"/>
  <c r="J3670" i="1"/>
  <c r="K3670" i="1"/>
  <c r="L3670" i="1"/>
  <c r="G3671" i="1"/>
  <c r="H3671" i="1"/>
  <c r="I3671" i="1"/>
  <c r="J3671" i="1"/>
  <c r="K3671" i="1"/>
  <c r="L3671" i="1"/>
  <c r="G3672" i="1"/>
  <c r="H3672" i="1"/>
  <c r="I3672" i="1"/>
  <c r="J3672" i="1"/>
  <c r="K3672" i="1"/>
  <c r="L3672" i="1"/>
  <c r="G3673" i="1"/>
  <c r="H3673" i="1"/>
  <c r="I3673" i="1"/>
  <c r="J3673" i="1"/>
  <c r="K3673" i="1"/>
  <c r="L3673" i="1"/>
  <c r="G3674" i="1"/>
  <c r="H3674" i="1"/>
  <c r="I3674" i="1"/>
  <c r="J3674" i="1"/>
  <c r="K3674" i="1"/>
  <c r="L3674" i="1"/>
  <c r="G3675" i="1"/>
  <c r="H3675" i="1"/>
  <c r="I3675" i="1"/>
  <c r="J3675" i="1"/>
  <c r="K3675" i="1"/>
  <c r="L3675" i="1"/>
  <c r="G3676" i="1"/>
  <c r="H3676" i="1"/>
  <c r="I3676" i="1"/>
  <c r="J3676" i="1"/>
  <c r="K3676" i="1"/>
  <c r="L3676" i="1"/>
  <c r="G3677" i="1"/>
  <c r="H3677" i="1"/>
  <c r="I3677" i="1"/>
  <c r="J3677" i="1"/>
  <c r="K3677" i="1"/>
  <c r="L3677" i="1"/>
  <c r="G3678" i="1"/>
  <c r="H3678" i="1"/>
  <c r="I3678" i="1"/>
  <c r="J3678" i="1"/>
  <c r="K3678" i="1"/>
  <c r="L3678" i="1"/>
  <c r="G3679" i="1"/>
  <c r="H3679" i="1"/>
  <c r="I3679" i="1"/>
  <c r="J3679" i="1"/>
  <c r="K3679" i="1"/>
  <c r="L3679" i="1"/>
  <c r="G3680" i="1"/>
  <c r="H3680" i="1"/>
  <c r="I3680" i="1"/>
  <c r="J3680" i="1"/>
  <c r="K3680" i="1"/>
  <c r="L3680" i="1"/>
  <c r="G3681" i="1"/>
  <c r="H3681" i="1"/>
  <c r="I3681" i="1"/>
  <c r="J3681" i="1"/>
  <c r="K3681" i="1"/>
  <c r="L3681" i="1"/>
  <c r="G3682" i="1"/>
  <c r="H3682" i="1"/>
  <c r="I3682" i="1"/>
  <c r="J3682" i="1"/>
  <c r="K3682" i="1"/>
  <c r="L3682" i="1"/>
  <c r="G3683" i="1"/>
  <c r="H3683" i="1"/>
  <c r="I3683" i="1"/>
  <c r="J3683" i="1"/>
  <c r="K3683" i="1"/>
  <c r="L3683" i="1"/>
  <c r="G3684" i="1"/>
  <c r="H3684" i="1"/>
  <c r="I3684" i="1"/>
  <c r="J3684" i="1"/>
  <c r="K3684" i="1"/>
  <c r="L3684" i="1"/>
  <c r="G3685" i="1"/>
  <c r="H3685" i="1"/>
  <c r="I3685" i="1"/>
  <c r="J3685" i="1"/>
  <c r="K3685" i="1"/>
  <c r="L3685" i="1"/>
  <c r="G3686" i="1"/>
  <c r="H3686" i="1"/>
  <c r="I3686" i="1"/>
  <c r="J3686" i="1"/>
  <c r="K3686" i="1"/>
  <c r="L3686" i="1"/>
  <c r="G3687" i="1"/>
  <c r="H3687" i="1"/>
  <c r="I3687" i="1"/>
  <c r="J3687" i="1"/>
  <c r="K3687" i="1"/>
  <c r="L3687" i="1"/>
  <c r="G3688" i="1"/>
  <c r="H3688" i="1"/>
  <c r="I3688" i="1"/>
  <c r="J3688" i="1"/>
  <c r="K3688" i="1"/>
  <c r="L3688" i="1"/>
  <c r="G3689" i="1"/>
  <c r="H3689" i="1"/>
  <c r="I3689" i="1"/>
  <c r="J3689" i="1"/>
  <c r="K3689" i="1"/>
  <c r="L3689" i="1"/>
  <c r="G3690" i="1"/>
  <c r="H3690" i="1"/>
  <c r="I3690" i="1"/>
  <c r="J3690" i="1"/>
  <c r="K3690" i="1"/>
  <c r="L3690" i="1"/>
  <c r="G3691" i="1"/>
  <c r="H3691" i="1"/>
  <c r="I3691" i="1"/>
  <c r="J3691" i="1"/>
  <c r="K3691" i="1"/>
  <c r="L3691" i="1"/>
  <c r="G3692" i="1"/>
  <c r="H3692" i="1"/>
  <c r="I3692" i="1"/>
  <c r="J3692" i="1"/>
  <c r="K3692" i="1"/>
  <c r="L3692" i="1"/>
  <c r="G3693" i="1"/>
  <c r="H3693" i="1"/>
  <c r="I3693" i="1"/>
  <c r="J3693" i="1"/>
  <c r="K3693" i="1"/>
  <c r="L3693" i="1"/>
  <c r="G3694" i="1"/>
  <c r="H3694" i="1"/>
  <c r="I3694" i="1"/>
  <c r="J3694" i="1"/>
  <c r="K3694" i="1"/>
  <c r="L3694" i="1"/>
  <c r="G3695" i="1"/>
  <c r="H3695" i="1"/>
  <c r="I3695" i="1"/>
  <c r="J3695" i="1"/>
  <c r="K3695" i="1"/>
  <c r="L3695" i="1"/>
  <c r="G3696" i="1"/>
  <c r="H3696" i="1"/>
  <c r="I3696" i="1"/>
  <c r="J3696" i="1"/>
  <c r="K3696" i="1"/>
  <c r="L3696" i="1"/>
  <c r="G3697" i="1"/>
  <c r="H3697" i="1"/>
  <c r="I3697" i="1"/>
  <c r="J3697" i="1"/>
  <c r="K3697" i="1"/>
  <c r="L3697" i="1"/>
  <c r="G3698" i="1"/>
  <c r="H3698" i="1"/>
  <c r="I3698" i="1"/>
  <c r="J3698" i="1"/>
  <c r="K3698" i="1"/>
  <c r="L3698" i="1"/>
  <c r="G3699" i="1"/>
  <c r="H3699" i="1"/>
  <c r="I3699" i="1"/>
  <c r="J3699" i="1"/>
  <c r="K3699" i="1"/>
  <c r="L3699" i="1"/>
  <c r="G3700" i="1"/>
  <c r="H3700" i="1"/>
  <c r="I3700" i="1"/>
  <c r="J3700" i="1"/>
  <c r="K3700" i="1"/>
  <c r="L3700" i="1"/>
  <c r="G3701" i="1"/>
  <c r="H3701" i="1"/>
  <c r="I3701" i="1"/>
  <c r="J3701" i="1"/>
  <c r="K3701" i="1"/>
  <c r="L3701" i="1"/>
  <c r="G3702" i="1"/>
  <c r="H3702" i="1"/>
  <c r="I3702" i="1"/>
  <c r="J3702" i="1"/>
  <c r="K3702" i="1"/>
  <c r="L3702" i="1"/>
  <c r="G3703" i="1"/>
  <c r="H3703" i="1"/>
  <c r="I3703" i="1"/>
  <c r="J3703" i="1"/>
  <c r="K3703" i="1"/>
  <c r="L3703" i="1"/>
  <c r="G3704" i="1"/>
  <c r="H3704" i="1"/>
  <c r="I3704" i="1"/>
  <c r="J3704" i="1"/>
  <c r="K3704" i="1"/>
  <c r="L3704" i="1"/>
  <c r="G3705" i="1"/>
  <c r="H3705" i="1"/>
  <c r="I3705" i="1"/>
  <c r="J3705" i="1"/>
  <c r="K3705" i="1"/>
  <c r="L3705" i="1"/>
  <c r="G3706" i="1"/>
  <c r="H3706" i="1"/>
  <c r="I3706" i="1"/>
  <c r="J3706" i="1"/>
  <c r="K3706" i="1"/>
  <c r="L3706" i="1"/>
  <c r="G3707" i="1"/>
  <c r="H3707" i="1"/>
  <c r="I3707" i="1"/>
  <c r="J3707" i="1"/>
  <c r="K3707" i="1"/>
  <c r="L3707" i="1"/>
  <c r="G3708" i="1"/>
  <c r="H3708" i="1"/>
  <c r="I3708" i="1"/>
  <c r="J3708" i="1"/>
  <c r="K3708" i="1"/>
  <c r="L3708" i="1"/>
  <c r="G3709" i="1"/>
  <c r="H3709" i="1"/>
  <c r="I3709" i="1"/>
  <c r="J3709" i="1"/>
  <c r="K3709" i="1"/>
  <c r="L3709" i="1"/>
  <c r="G3710" i="1"/>
  <c r="H3710" i="1"/>
  <c r="I3710" i="1"/>
  <c r="J3710" i="1"/>
  <c r="K3710" i="1"/>
  <c r="L3710" i="1"/>
  <c r="G3711" i="1"/>
  <c r="H3711" i="1"/>
  <c r="I3711" i="1"/>
  <c r="J3711" i="1"/>
  <c r="K3711" i="1"/>
  <c r="L3711" i="1"/>
  <c r="G3712" i="1"/>
  <c r="H3712" i="1"/>
  <c r="I3712" i="1"/>
  <c r="J3712" i="1"/>
  <c r="K3712" i="1"/>
  <c r="L3712" i="1"/>
  <c r="G3713" i="1"/>
  <c r="H3713" i="1"/>
  <c r="I3713" i="1"/>
  <c r="J3713" i="1"/>
  <c r="K3713" i="1"/>
  <c r="L3713" i="1"/>
  <c r="G3714" i="1"/>
  <c r="H3714" i="1"/>
  <c r="I3714" i="1"/>
  <c r="J3714" i="1"/>
  <c r="K3714" i="1"/>
  <c r="L3714" i="1"/>
  <c r="G3715" i="1"/>
  <c r="H3715" i="1"/>
  <c r="I3715" i="1"/>
  <c r="J3715" i="1"/>
  <c r="K3715" i="1"/>
  <c r="L3715" i="1"/>
  <c r="G3716" i="1"/>
  <c r="H3716" i="1"/>
  <c r="I3716" i="1"/>
  <c r="J3716" i="1"/>
  <c r="K3716" i="1"/>
  <c r="L3716" i="1"/>
  <c r="G3717" i="1"/>
  <c r="H3717" i="1"/>
  <c r="I3717" i="1"/>
  <c r="J3717" i="1"/>
  <c r="K3717" i="1"/>
  <c r="L3717" i="1"/>
  <c r="G3718" i="1"/>
  <c r="H3718" i="1"/>
  <c r="I3718" i="1"/>
  <c r="J3718" i="1"/>
  <c r="K3718" i="1"/>
  <c r="L3718" i="1"/>
  <c r="G3719" i="1"/>
  <c r="H3719" i="1"/>
  <c r="I3719" i="1"/>
  <c r="J3719" i="1"/>
  <c r="K3719" i="1"/>
  <c r="L3719" i="1"/>
  <c r="G3720" i="1"/>
  <c r="H3720" i="1"/>
  <c r="I3720" i="1"/>
  <c r="J3720" i="1"/>
  <c r="K3720" i="1"/>
  <c r="L3720" i="1"/>
  <c r="G3721" i="1"/>
  <c r="H3721" i="1"/>
  <c r="I3721" i="1"/>
  <c r="J3721" i="1"/>
  <c r="K3721" i="1"/>
  <c r="L3721" i="1"/>
  <c r="G3722" i="1"/>
  <c r="H3722" i="1"/>
  <c r="I3722" i="1"/>
  <c r="J3722" i="1"/>
  <c r="K3722" i="1"/>
  <c r="L3722" i="1"/>
  <c r="G3723" i="1"/>
  <c r="H3723" i="1"/>
  <c r="I3723" i="1"/>
  <c r="J3723" i="1"/>
  <c r="K3723" i="1"/>
  <c r="L3723" i="1"/>
  <c r="G3724" i="1"/>
  <c r="H3724" i="1"/>
  <c r="I3724" i="1"/>
  <c r="J3724" i="1"/>
  <c r="K3724" i="1"/>
  <c r="L3724" i="1"/>
  <c r="G3725" i="1"/>
  <c r="H3725" i="1"/>
  <c r="I3725" i="1"/>
  <c r="J3725" i="1"/>
  <c r="K3725" i="1"/>
  <c r="L3725" i="1"/>
  <c r="G3726" i="1"/>
  <c r="H3726" i="1"/>
  <c r="I3726" i="1"/>
  <c r="J3726" i="1"/>
  <c r="K3726" i="1"/>
  <c r="L3726" i="1"/>
  <c r="G3727" i="1"/>
  <c r="H3727" i="1"/>
  <c r="I3727" i="1"/>
  <c r="J3727" i="1"/>
  <c r="K3727" i="1"/>
  <c r="L3727" i="1"/>
  <c r="G3728" i="1"/>
  <c r="H3728" i="1"/>
  <c r="I3728" i="1"/>
  <c r="J3728" i="1"/>
  <c r="K3728" i="1"/>
  <c r="L3728" i="1"/>
  <c r="G3729" i="1"/>
  <c r="H3729" i="1"/>
  <c r="I3729" i="1"/>
  <c r="J3729" i="1"/>
  <c r="K3729" i="1"/>
  <c r="L3729" i="1"/>
  <c r="G3730" i="1"/>
  <c r="H3730" i="1"/>
  <c r="I3730" i="1"/>
  <c r="J3730" i="1"/>
  <c r="K3730" i="1"/>
  <c r="L3730" i="1"/>
  <c r="G3731" i="1"/>
  <c r="H3731" i="1"/>
  <c r="I3731" i="1"/>
  <c r="J3731" i="1"/>
  <c r="K3731" i="1"/>
  <c r="L3731" i="1"/>
  <c r="G3732" i="1"/>
  <c r="H3732" i="1"/>
  <c r="I3732" i="1"/>
  <c r="J3732" i="1"/>
  <c r="K3732" i="1"/>
  <c r="L3732" i="1"/>
  <c r="G3733" i="1"/>
  <c r="H3733" i="1"/>
  <c r="I3733" i="1"/>
  <c r="J3733" i="1"/>
  <c r="K3733" i="1"/>
  <c r="L3733" i="1"/>
  <c r="G3734" i="1"/>
  <c r="H3734" i="1"/>
  <c r="I3734" i="1"/>
  <c r="J3734" i="1"/>
  <c r="K3734" i="1"/>
  <c r="L3734" i="1"/>
  <c r="G3735" i="1"/>
  <c r="H3735" i="1"/>
  <c r="I3735" i="1"/>
  <c r="J3735" i="1"/>
  <c r="K3735" i="1"/>
  <c r="L3735" i="1"/>
  <c r="G3736" i="1"/>
  <c r="H3736" i="1"/>
  <c r="I3736" i="1"/>
  <c r="J3736" i="1"/>
  <c r="K3736" i="1"/>
  <c r="L3736" i="1"/>
  <c r="G3737" i="1"/>
  <c r="H3737" i="1"/>
  <c r="I3737" i="1"/>
  <c r="J3737" i="1"/>
  <c r="K3737" i="1"/>
  <c r="L3737" i="1"/>
  <c r="G3738" i="1"/>
  <c r="H3738" i="1"/>
  <c r="I3738" i="1"/>
  <c r="J3738" i="1"/>
  <c r="K3738" i="1"/>
  <c r="L3738" i="1"/>
  <c r="G3739" i="1"/>
  <c r="H3739" i="1"/>
  <c r="I3739" i="1"/>
  <c r="J3739" i="1"/>
  <c r="K3739" i="1"/>
  <c r="L3739" i="1"/>
  <c r="G3740" i="1"/>
  <c r="H3740" i="1"/>
  <c r="I3740" i="1"/>
  <c r="J3740" i="1"/>
  <c r="K3740" i="1"/>
  <c r="L3740" i="1"/>
  <c r="G3741" i="1"/>
  <c r="H3741" i="1"/>
  <c r="I3741" i="1"/>
  <c r="J3741" i="1"/>
  <c r="K3741" i="1"/>
  <c r="L3741" i="1"/>
  <c r="G3742" i="1"/>
  <c r="H3742" i="1"/>
  <c r="I3742" i="1"/>
  <c r="J3742" i="1"/>
  <c r="K3742" i="1"/>
  <c r="L3742" i="1"/>
  <c r="G3743" i="1"/>
  <c r="H3743" i="1"/>
  <c r="I3743" i="1"/>
  <c r="J3743" i="1"/>
  <c r="K3743" i="1"/>
  <c r="L3743" i="1"/>
  <c r="G3744" i="1"/>
  <c r="H3744" i="1"/>
  <c r="I3744" i="1"/>
  <c r="J3744" i="1"/>
  <c r="K3744" i="1"/>
  <c r="L3744" i="1"/>
  <c r="G3745" i="1"/>
  <c r="H3745" i="1"/>
  <c r="I3745" i="1"/>
  <c r="J3745" i="1"/>
  <c r="K3745" i="1"/>
  <c r="L3745" i="1"/>
  <c r="G3746" i="1"/>
  <c r="H3746" i="1"/>
  <c r="I3746" i="1"/>
  <c r="J3746" i="1"/>
  <c r="K3746" i="1"/>
  <c r="L3746" i="1"/>
  <c r="G3747" i="1"/>
  <c r="H3747" i="1"/>
  <c r="I3747" i="1"/>
  <c r="J3747" i="1"/>
  <c r="K3747" i="1"/>
  <c r="L3747" i="1"/>
  <c r="G3748" i="1"/>
  <c r="H3748" i="1"/>
  <c r="I3748" i="1"/>
  <c r="J3748" i="1"/>
  <c r="K3748" i="1"/>
  <c r="L3748" i="1"/>
  <c r="G3749" i="1"/>
  <c r="H3749" i="1"/>
  <c r="I3749" i="1"/>
  <c r="J3749" i="1"/>
  <c r="K3749" i="1"/>
  <c r="L3749" i="1"/>
  <c r="G3750" i="1"/>
  <c r="H3750" i="1"/>
  <c r="I3750" i="1"/>
  <c r="J3750" i="1"/>
  <c r="K3750" i="1"/>
  <c r="L3750" i="1"/>
  <c r="G3751" i="1"/>
  <c r="H3751" i="1"/>
  <c r="I3751" i="1"/>
  <c r="J3751" i="1"/>
  <c r="K3751" i="1"/>
  <c r="L3751" i="1"/>
  <c r="G3752" i="1"/>
  <c r="H3752" i="1"/>
  <c r="I3752" i="1"/>
  <c r="J3752" i="1"/>
  <c r="K3752" i="1"/>
  <c r="L3752" i="1"/>
  <c r="G3753" i="1"/>
  <c r="H3753" i="1"/>
  <c r="I3753" i="1"/>
  <c r="J3753" i="1"/>
  <c r="K3753" i="1"/>
  <c r="L3753" i="1"/>
  <c r="G3754" i="1"/>
  <c r="H3754" i="1"/>
  <c r="I3754" i="1"/>
  <c r="J3754" i="1"/>
  <c r="K3754" i="1"/>
  <c r="L3754" i="1"/>
  <c r="G3755" i="1"/>
  <c r="H3755" i="1"/>
  <c r="I3755" i="1"/>
  <c r="J3755" i="1"/>
  <c r="K3755" i="1"/>
  <c r="L3755" i="1"/>
  <c r="G3756" i="1"/>
  <c r="H3756" i="1"/>
  <c r="I3756" i="1"/>
  <c r="J3756" i="1"/>
  <c r="K3756" i="1"/>
  <c r="L3756" i="1"/>
  <c r="G3757" i="1"/>
  <c r="H3757" i="1"/>
  <c r="I3757" i="1"/>
  <c r="J3757" i="1"/>
  <c r="K3757" i="1"/>
  <c r="L3757" i="1"/>
  <c r="G3758" i="1"/>
  <c r="H3758" i="1"/>
  <c r="I3758" i="1"/>
  <c r="J3758" i="1"/>
  <c r="K3758" i="1"/>
  <c r="L3758" i="1"/>
  <c r="G3759" i="1"/>
  <c r="H3759" i="1"/>
  <c r="I3759" i="1"/>
  <c r="J3759" i="1"/>
  <c r="K3759" i="1"/>
  <c r="L3759" i="1"/>
  <c r="G3760" i="1"/>
  <c r="H3760" i="1"/>
  <c r="I3760" i="1"/>
  <c r="J3760" i="1"/>
  <c r="K3760" i="1"/>
  <c r="L3760" i="1"/>
  <c r="G3761" i="1"/>
  <c r="H3761" i="1"/>
  <c r="I3761" i="1"/>
  <c r="J3761" i="1"/>
  <c r="K3761" i="1"/>
  <c r="L3761" i="1"/>
  <c r="G3762" i="1"/>
  <c r="H3762" i="1"/>
  <c r="I3762" i="1"/>
  <c r="J3762" i="1"/>
  <c r="K3762" i="1"/>
  <c r="L3762" i="1"/>
  <c r="G3763" i="1"/>
  <c r="H3763" i="1"/>
  <c r="I3763" i="1"/>
  <c r="J3763" i="1"/>
  <c r="K3763" i="1"/>
  <c r="L3763" i="1"/>
  <c r="G3764" i="1"/>
  <c r="H3764" i="1"/>
  <c r="I3764" i="1"/>
  <c r="J3764" i="1"/>
  <c r="K3764" i="1"/>
  <c r="L3764" i="1"/>
  <c r="G3765" i="1"/>
  <c r="H3765" i="1"/>
  <c r="I3765" i="1"/>
  <c r="J3765" i="1"/>
  <c r="K3765" i="1"/>
  <c r="L3765" i="1"/>
  <c r="G3766" i="1"/>
  <c r="H3766" i="1"/>
  <c r="I3766" i="1"/>
  <c r="J3766" i="1"/>
  <c r="K3766" i="1"/>
  <c r="L3766" i="1"/>
  <c r="G3767" i="1"/>
  <c r="H3767" i="1"/>
  <c r="I3767" i="1"/>
  <c r="J3767" i="1"/>
  <c r="K3767" i="1"/>
  <c r="L3767" i="1"/>
  <c r="G3768" i="1"/>
  <c r="H3768" i="1"/>
  <c r="I3768" i="1"/>
  <c r="J3768" i="1"/>
  <c r="K3768" i="1"/>
  <c r="L3768" i="1"/>
  <c r="G3769" i="1"/>
  <c r="H3769" i="1"/>
  <c r="I3769" i="1"/>
  <c r="J3769" i="1"/>
  <c r="K3769" i="1"/>
  <c r="L3769" i="1"/>
  <c r="G3770" i="1"/>
  <c r="H3770" i="1"/>
  <c r="I3770" i="1"/>
  <c r="J3770" i="1"/>
  <c r="K3770" i="1"/>
  <c r="L3770" i="1"/>
  <c r="G3771" i="1"/>
  <c r="H3771" i="1"/>
  <c r="I3771" i="1"/>
  <c r="J3771" i="1"/>
  <c r="K3771" i="1"/>
  <c r="L3771" i="1"/>
  <c r="G3772" i="1"/>
  <c r="H3772" i="1"/>
  <c r="I3772" i="1"/>
  <c r="J3772" i="1"/>
  <c r="K3772" i="1"/>
  <c r="L3772" i="1"/>
  <c r="G3773" i="1"/>
  <c r="H3773" i="1"/>
  <c r="I3773" i="1"/>
  <c r="J3773" i="1"/>
  <c r="K3773" i="1"/>
  <c r="L3773" i="1"/>
  <c r="G3774" i="1"/>
  <c r="H3774" i="1"/>
  <c r="I3774" i="1"/>
  <c r="J3774" i="1"/>
  <c r="K3774" i="1"/>
  <c r="L3774" i="1"/>
  <c r="G3775" i="1"/>
  <c r="H3775" i="1"/>
  <c r="I3775" i="1"/>
  <c r="J3775" i="1"/>
  <c r="K3775" i="1"/>
  <c r="L3775" i="1"/>
  <c r="G3776" i="1"/>
  <c r="H3776" i="1"/>
  <c r="I3776" i="1"/>
  <c r="J3776" i="1"/>
  <c r="K3776" i="1"/>
  <c r="L3776" i="1"/>
  <c r="G3777" i="1"/>
  <c r="H3777" i="1"/>
  <c r="I3777" i="1"/>
  <c r="J3777" i="1"/>
  <c r="K3777" i="1"/>
  <c r="L3777" i="1"/>
  <c r="G3778" i="1"/>
  <c r="H3778" i="1"/>
  <c r="I3778" i="1"/>
  <c r="J3778" i="1"/>
  <c r="K3778" i="1"/>
  <c r="L3778" i="1"/>
  <c r="G3779" i="1"/>
  <c r="H3779" i="1"/>
  <c r="I3779" i="1"/>
  <c r="J3779" i="1"/>
  <c r="K3779" i="1"/>
  <c r="L3779" i="1"/>
  <c r="G3780" i="1"/>
  <c r="H3780" i="1"/>
  <c r="I3780" i="1"/>
  <c r="J3780" i="1"/>
  <c r="K3780" i="1"/>
  <c r="L3780" i="1"/>
  <c r="G3781" i="1"/>
  <c r="H3781" i="1"/>
  <c r="I3781" i="1"/>
  <c r="J3781" i="1"/>
  <c r="K3781" i="1"/>
  <c r="L3781" i="1"/>
  <c r="G3782" i="1"/>
  <c r="H3782" i="1"/>
  <c r="I3782" i="1"/>
  <c r="J3782" i="1"/>
  <c r="K3782" i="1"/>
  <c r="L3782" i="1"/>
  <c r="G3783" i="1"/>
  <c r="H3783" i="1"/>
  <c r="I3783" i="1"/>
  <c r="J3783" i="1"/>
  <c r="K3783" i="1"/>
  <c r="L3783" i="1"/>
  <c r="G3784" i="1"/>
  <c r="H3784" i="1"/>
  <c r="I3784" i="1"/>
  <c r="J3784" i="1"/>
  <c r="K3784" i="1"/>
  <c r="L3784" i="1"/>
  <c r="G3785" i="1"/>
  <c r="H3785" i="1"/>
  <c r="I3785" i="1"/>
  <c r="J3785" i="1"/>
  <c r="K3785" i="1"/>
  <c r="L3785" i="1"/>
  <c r="G3786" i="1"/>
  <c r="H3786" i="1"/>
  <c r="I3786" i="1"/>
  <c r="J3786" i="1"/>
  <c r="K3786" i="1"/>
  <c r="L3786" i="1"/>
  <c r="G3787" i="1"/>
  <c r="H3787" i="1"/>
  <c r="I3787" i="1"/>
  <c r="J3787" i="1"/>
  <c r="K3787" i="1"/>
  <c r="L3787" i="1"/>
  <c r="G3788" i="1"/>
  <c r="H3788" i="1"/>
  <c r="I3788" i="1"/>
  <c r="J3788" i="1"/>
  <c r="K3788" i="1"/>
  <c r="L3788" i="1"/>
  <c r="G3789" i="1"/>
  <c r="H3789" i="1"/>
  <c r="I3789" i="1"/>
  <c r="J3789" i="1"/>
  <c r="K3789" i="1"/>
  <c r="L3789" i="1"/>
  <c r="G3790" i="1"/>
  <c r="H3790" i="1"/>
  <c r="I3790" i="1"/>
  <c r="J3790" i="1"/>
  <c r="K3790" i="1"/>
  <c r="L3790" i="1"/>
  <c r="G3791" i="1"/>
  <c r="H3791" i="1"/>
  <c r="I3791" i="1"/>
  <c r="J3791" i="1"/>
  <c r="K3791" i="1"/>
  <c r="L3791" i="1"/>
  <c r="G3792" i="1"/>
  <c r="H3792" i="1"/>
  <c r="I3792" i="1"/>
  <c r="J3792" i="1"/>
  <c r="K3792" i="1"/>
  <c r="L3792" i="1"/>
  <c r="G3793" i="1"/>
  <c r="H3793" i="1"/>
  <c r="I3793" i="1"/>
  <c r="J3793" i="1"/>
  <c r="K3793" i="1"/>
  <c r="L3793" i="1"/>
  <c r="G3794" i="1"/>
  <c r="H3794" i="1"/>
  <c r="I3794" i="1"/>
  <c r="J3794" i="1"/>
  <c r="K3794" i="1"/>
  <c r="L3794" i="1"/>
  <c r="G3795" i="1"/>
  <c r="H3795" i="1"/>
  <c r="I3795" i="1"/>
  <c r="J3795" i="1"/>
  <c r="K3795" i="1"/>
  <c r="L3795" i="1"/>
  <c r="G3796" i="1"/>
  <c r="H3796" i="1"/>
  <c r="I3796" i="1"/>
  <c r="J3796" i="1"/>
  <c r="K3796" i="1"/>
  <c r="L3796" i="1"/>
  <c r="G3797" i="1"/>
  <c r="H3797" i="1"/>
  <c r="I3797" i="1"/>
  <c r="J3797" i="1"/>
  <c r="K3797" i="1"/>
  <c r="L3797" i="1"/>
  <c r="G3798" i="1"/>
  <c r="H3798" i="1"/>
  <c r="I3798" i="1"/>
  <c r="J3798" i="1"/>
  <c r="K3798" i="1"/>
  <c r="L3798" i="1"/>
  <c r="G3799" i="1"/>
  <c r="H3799" i="1"/>
  <c r="I3799" i="1"/>
  <c r="J3799" i="1"/>
  <c r="K3799" i="1"/>
  <c r="L3799" i="1"/>
  <c r="G3800" i="1"/>
  <c r="H3800" i="1"/>
  <c r="I3800" i="1"/>
  <c r="J3800" i="1"/>
  <c r="K3800" i="1"/>
  <c r="L3800" i="1"/>
  <c r="G3801" i="1"/>
  <c r="H3801" i="1"/>
  <c r="I3801" i="1"/>
  <c r="J3801" i="1"/>
  <c r="K3801" i="1"/>
  <c r="L3801" i="1"/>
  <c r="G3802" i="1"/>
  <c r="H3802" i="1"/>
  <c r="I3802" i="1"/>
  <c r="J3802" i="1"/>
  <c r="K3802" i="1"/>
  <c r="L3802" i="1"/>
  <c r="G3803" i="1"/>
  <c r="H3803" i="1"/>
  <c r="I3803" i="1"/>
  <c r="J3803" i="1"/>
  <c r="K3803" i="1"/>
  <c r="L3803" i="1"/>
  <c r="G3804" i="1"/>
  <c r="H3804" i="1"/>
  <c r="I3804" i="1"/>
  <c r="J3804" i="1"/>
  <c r="K3804" i="1"/>
  <c r="L3804" i="1"/>
  <c r="G3805" i="1"/>
  <c r="H3805" i="1"/>
  <c r="I3805" i="1"/>
  <c r="J3805" i="1"/>
  <c r="K3805" i="1"/>
  <c r="L3805" i="1"/>
  <c r="G3806" i="1"/>
  <c r="H3806" i="1"/>
  <c r="I3806" i="1"/>
  <c r="J3806" i="1"/>
  <c r="K3806" i="1"/>
  <c r="L3806" i="1"/>
  <c r="G3807" i="1"/>
  <c r="H3807" i="1"/>
  <c r="I3807" i="1"/>
  <c r="J3807" i="1"/>
  <c r="K3807" i="1"/>
  <c r="L3807" i="1"/>
  <c r="G3808" i="1"/>
  <c r="H3808" i="1"/>
  <c r="I3808" i="1"/>
  <c r="J3808" i="1"/>
  <c r="K3808" i="1"/>
  <c r="L3808" i="1"/>
  <c r="G3809" i="1"/>
  <c r="H3809" i="1"/>
  <c r="I3809" i="1"/>
  <c r="J3809" i="1"/>
  <c r="K3809" i="1"/>
  <c r="L3809" i="1"/>
  <c r="G3810" i="1"/>
  <c r="H3810" i="1"/>
  <c r="I3810" i="1"/>
  <c r="J3810" i="1"/>
  <c r="K3810" i="1"/>
  <c r="L3810" i="1"/>
  <c r="G3811" i="1"/>
  <c r="H3811" i="1"/>
  <c r="I3811" i="1"/>
  <c r="J3811" i="1"/>
  <c r="K3811" i="1"/>
  <c r="L3811" i="1"/>
  <c r="G3812" i="1"/>
  <c r="H3812" i="1"/>
  <c r="I3812" i="1"/>
  <c r="J3812" i="1"/>
  <c r="K3812" i="1"/>
  <c r="L3812" i="1"/>
  <c r="G3813" i="1"/>
  <c r="H3813" i="1"/>
  <c r="I3813" i="1"/>
  <c r="J3813" i="1"/>
  <c r="K3813" i="1"/>
  <c r="L3813" i="1"/>
  <c r="G3814" i="1"/>
  <c r="H3814" i="1"/>
  <c r="I3814" i="1"/>
  <c r="J3814" i="1"/>
  <c r="K3814" i="1"/>
  <c r="L3814" i="1"/>
  <c r="G3815" i="1"/>
  <c r="H3815" i="1"/>
  <c r="I3815" i="1"/>
  <c r="J3815" i="1"/>
  <c r="K3815" i="1"/>
  <c r="L3815" i="1"/>
  <c r="G3816" i="1"/>
  <c r="H3816" i="1"/>
  <c r="I3816" i="1"/>
  <c r="J3816" i="1"/>
  <c r="K3816" i="1"/>
  <c r="L3816" i="1"/>
  <c r="G3817" i="1"/>
  <c r="H3817" i="1"/>
  <c r="I3817" i="1"/>
  <c r="J3817" i="1"/>
  <c r="K3817" i="1"/>
  <c r="L3817" i="1"/>
  <c r="G3818" i="1"/>
  <c r="H3818" i="1"/>
  <c r="I3818" i="1"/>
  <c r="J3818" i="1"/>
  <c r="K3818" i="1"/>
  <c r="L3818" i="1"/>
  <c r="G3819" i="1"/>
  <c r="H3819" i="1"/>
  <c r="I3819" i="1"/>
  <c r="J3819" i="1"/>
  <c r="K3819" i="1"/>
  <c r="L3819" i="1"/>
  <c r="G3820" i="1"/>
  <c r="H3820" i="1"/>
  <c r="I3820" i="1"/>
  <c r="J3820" i="1"/>
  <c r="K3820" i="1"/>
  <c r="L3820" i="1"/>
  <c r="G3821" i="1"/>
  <c r="H3821" i="1"/>
  <c r="I3821" i="1"/>
  <c r="J3821" i="1"/>
  <c r="K3821" i="1"/>
  <c r="L3821" i="1"/>
  <c r="G3822" i="1"/>
  <c r="H3822" i="1"/>
  <c r="I3822" i="1"/>
  <c r="J3822" i="1"/>
  <c r="K3822" i="1"/>
  <c r="L3822" i="1"/>
  <c r="G3823" i="1"/>
  <c r="H3823" i="1"/>
  <c r="I3823" i="1"/>
  <c r="J3823" i="1"/>
  <c r="K3823" i="1"/>
  <c r="L3823" i="1"/>
  <c r="G3824" i="1"/>
  <c r="H3824" i="1"/>
  <c r="I3824" i="1"/>
  <c r="J3824" i="1"/>
  <c r="K3824" i="1"/>
  <c r="L3824" i="1"/>
  <c r="G3825" i="1"/>
  <c r="H3825" i="1"/>
  <c r="I3825" i="1"/>
  <c r="J3825" i="1"/>
  <c r="K3825" i="1"/>
  <c r="L3825" i="1"/>
  <c r="G3826" i="1"/>
  <c r="H3826" i="1"/>
  <c r="I3826" i="1"/>
  <c r="J3826" i="1"/>
  <c r="K3826" i="1"/>
  <c r="L3826" i="1"/>
  <c r="G3827" i="1"/>
  <c r="H3827" i="1"/>
  <c r="I3827" i="1"/>
  <c r="J3827" i="1"/>
  <c r="K3827" i="1"/>
  <c r="L3827" i="1"/>
  <c r="G3828" i="1"/>
  <c r="H3828" i="1"/>
  <c r="I3828" i="1"/>
  <c r="J3828" i="1"/>
  <c r="K3828" i="1"/>
  <c r="L3828" i="1"/>
  <c r="G3829" i="1"/>
  <c r="H3829" i="1"/>
  <c r="I3829" i="1"/>
  <c r="J3829" i="1"/>
  <c r="K3829" i="1"/>
  <c r="L3829" i="1"/>
  <c r="G3830" i="1"/>
  <c r="H3830" i="1"/>
  <c r="I3830" i="1"/>
  <c r="J3830" i="1"/>
  <c r="K3830" i="1"/>
  <c r="L3830" i="1"/>
  <c r="G3831" i="1"/>
  <c r="H3831" i="1"/>
  <c r="I3831" i="1"/>
  <c r="J3831" i="1"/>
  <c r="K3831" i="1"/>
  <c r="L3831" i="1"/>
  <c r="G3832" i="1"/>
  <c r="H3832" i="1"/>
  <c r="I3832" i="1"/>
  <c r="J3832" i="1"/>
  <c r="K3832" i="1"/>
  <c r="L3832" i="1"/>
  <c r="G3833" i="1"/>
  <c r="H3833" i="1"/>
  <c r="I3833" i="1"/>
  <c r="J3833" i="1"/>
  <c r="K3833" i="1"/>
  <c r="L3833" i="1"/>
  <c r="G3834" i="1"/>
  <c r="H3834" i="1"/>
  <c r="I3834" i="1"/>
  <c r="J3834" i="1"/>
  <c r="K3834" i="1"/>
  <c r="L3834" i="1"/>
  <c r="G3835" i="1"/>
  <c r="H3835" i="1"/>
  <c r="I3835" i="1"/>
  <c r="J3835" i="1"/>
  <c r="K3835" i="1"/>
  <c r="L3835" i="1"/>
  <c r="G3836" i="1"/>
  <c r="H3836" i="1"/>
  <c r="I3836" i="1"/>
  <c r="J3836" i="1"/>
  <c r="K3836" i="1"/>
  <c r="L3836" i="1"/>
  <c r="G3837" i="1"/>
  <c r="H3837" i="1"/>
  <c r="I3837" i="1"/>
  <c r="J3837" i="1"/>
  <c r="K3837" i="1"/>
  <c r="L3837" i="1"/>
  <c r="G3838" i="1"/>
  <c r="H3838" i="1"/>
  <c r="I3838" i="1"/>
  <c r="J3838" i="1"/>
  <c r="K3838" i="1"/>
  <c r="L3838" i="1"/>
  <c r="G3839" i="1"/>
  <c r="H3839" i="1"/>
  <c r="I3839" i="1"/>
  <c r="J3839" i="1"/>
  <c r="K3839" i="1"/>
  <c r="L3839" i="1"/>
  <c r="G3840" i="1"/>
  <c r="H3840" i="1"/>
  <c r="I3840" i="1"/>
  <c r="J3840" i="1"/>
  <c r="K3840" i="1"/>
  <c r="L3840" i="1"/>
  <c r="G3841" i="1"/>
  <c r="H3841" i="1"/>
  <c r="I3841" i="1"/>
  <c r="J3841" i="1"/>
  <c r="K3841" i="1"/>
  <c r="L3841" i="1"/>
  <c r="G3842" i="1"/>
  <c r="H3842" i="1"/>
  <c r="I3842" i="1"/>
  <c r="J3842" i="1"/>
  <c r="K3842" i="1"/>
  <c r="L3842" i="1"/>
  <c r="G3843" i="1"/>
  <c r="H3843" i="1"/>
  <c r="I3843" i="1"/>
  <c r="J3843" i="1"/>
  <c r="K3843" i="1"/>
  <c r="L3843" i="1"/>
  <c r="G3844" i="1"/>
  <c r="H3844" i="1"/>
  <c r="I3844" i="1"/>
  <c r="J3844" i="1"/>
  <c r="K3844" i="1"/>
  <c r="L3844" i="1"/>
  <c r="G3845" i="1"/>
  <c r="H3845" i="1"/>
  <c r="I3845" i="1"/>
  <c r="J3845" i="1"/>
  <c r="K3845" i="1"/>
  <c r="L3845" i="1"/>
  <c r="G3846" i="1"/>
  <c r="H3846" i="1"/>
  <c r="I3846" i="1"/>
  <c r="J3846" i="1"/>
  <c r="K3846" i="1"/>
  <c r="L3846" i="1"/>
  <c r="G3847" i="1"/>
  <c r="H3847" i="1"/>
  <c r="I3847" i="1"/>
  <c r="J3847" i="1"/>
  <c r="K3847" i="1"/>
  <c r="L3847" i="1"/>
  <c r="G3848" i="1"/>
  <c r="H3848" i="1"/>
  <c r="I3848" i="1"/>
  <c r="J3848" i="1"/>
  <c r="K3848" i="1"/>
  <c r="L3848" i="1"/>
  <c r="G3849" i="1"/>
  <c r="H3849" i="1"/>
  <c r="I3849" i="1"/>
  <c r="J3849" i="1"/>
  <c r="K3849" i="1"/>
  <c r="L3849" i="1"/>
  <c r="G3850" i="1"/>
  <c r="H3850" i="1"/>
  <c r="I3850" i="1"/>
  <c r="J3850" i="1"/>
  <c r="K3850" i="1"/>
  <c r="L3850" i="1"/>
  <c r="G3851" i="1"/>
  <c r="H3851" i="1"/>
  <c r="I3851" i="1"/>
  <c r="J3851" i="1"/>
  <c r="K3851" i="1"/>
  <c r="L3851" i="1"/>
  <c r="G3852" i="1"/>
  <c r="H3852" i="1"/>
  <c r="I3852" i="1"/>
  <c r="J3852" i="1"/>
  <c r="K3852" i="1"/>
  <c r="L3852" i="1"/>
  <c r="G3853" i="1"/>
  <c r="H3853" i="1"/>
  <c r="I3853" i="1"/>
  <c r="J3853" i="1"/>
  <c r="K3853" i="1"/>
  <c r="L3853" i="1"/>
  <c r="G3854" i="1"/>
  <c r="H3854" i="1"/>
  <c r="I3854" i="1"/>
  <c r="J3854" i="1"/>
  <c r="K3854" i="1"/>
  <c r="L3854" i="1"/>
  <c r="G3855" i="1"/>
  <c r="H3855" i="1"/>
  <c r="I3855" i="1"/>
  <c r="J3855" i="1"/>
  <c r="K3855" i="1"/>
  <c r="L3855" i="1"/>
  <c r="G3856" i="1"/>
  <c r="H3856" i="1"/>
  <c r="I3856" i="1"/>
  <c r="J3856" i="1"/>
  <c r="K3856" i="1"/>
  <c r="L3856" i="1"/>
  <c r="G3857" i="1"/>
  <c r="H3857" i="1"/>
  <c r="I3857" i="1"/>
  <c r="J3857" i="1"/>
  <c r="K3857" i="1"/>
  <c r="L3857" i="1"/>
  <c r="G3858" i="1"/>
  <c r="H3858" i="1"/>
  <c r="I3858" i="1"/>
  <c r="J3858" i="1"/>
  <c r="K3858" i="1"/>
  <c r="L3858" i="1"/>
  <c r="G3859" i="1"/>
  <c r="H3859" i="1"/>
  <c r="I3859" i="1"/>
  <c r="J3859" i="1"/>
  <c r="K3859" i="1"/>
  <c r="L3859" i="1"/>
  <c r="G3860" i="1"/>
  <c r="H3860" i="1"/>
  <c r="I3860" i="1"/>
  <c r="J3860" i="1"/>
  <c r="K3860" i="1"/>
  <c r="L3860" i="1"/>
  <c r="G3861" i="1"/>
  <c r="H3861" i="1"/>
  <c r="I3861" i="1"/>
  <c r="J3861" i="1"/>
  <c r="K3861" i="1"/>
  <c r="L3861" i="1"/>
  <c r="G3862" i="1"/>
  <c r="H3862" i="1"/>
  <c r="I3862" i="1"/>
  <c r="J3862" i="1"/>
  <c r="K3862" i="1"/>
  <c r="L3862" i="1"/>
  <c r="G3863" i="1"/>
  <c r="H3863" i="1"/>
  <c r="I3863" i="1"/>
  <c r="J3863" i="1"/>
  <c r="K3863" i="1"/>
  <c r="L3863" i="1"/>
  <c r="G3864" i="1"/>
  <c r="H3864" i="1"/>
  <c r="I3864" i="1"/>
  <c r="J3864" i="1"/>
  <c r="K3864" i="1"/>
  <c r="L3864" i="1"/>
  <c r="G3865" i="1"/>
  <c r="H3865" i="1"/>
  <c r="I3865" i="1"/>
  <c r="J3865" i="1"/>
  <c r="K3865" i="1"/>
  <c r="L3865" i="1"/>
  <c r="G3866" i="1"/>
  <c r="H3866" i="1"/>
  <c r="I3866" i="1"/>
  <c r="J3866" i="1"/>
  <c r="K3866" i="1"/>
  <c r="L3866" i="1"/>
  <c r="G3867" i="1"/>
  <c r="H3867" i="1"/>
  <c r="I3867" i="1"/>
  <c r="J3867" i="1"/>
  <c r="K3867" i="1"/>
  <c r="L3867" i="1"/>
  <c r="G3868" i="1"/>
  <c r="H3868" i="1"/>
  <c r="I3868" i="1"/>
  <c r="J3868" i="1"/>
  <c r="K3868" i="1"/>
  <c r="L3868" i="1"/>
  <c r="G3869" i="1"/>
  <c r="H3869" i="1"/>
  <c r="I3869" i="1"/>
  <c r="J3869" i="1"/>
  <c r="K3869" i="1"/>
  <c r="L3869" i="1"/>
  <c r="G3870" i="1"/>
  <c r="H3870" i="1"/>
  <c r="I3870" i="1"/>
  <c r="J3870" i="1"/>
  <c r="K3870" i="1"/>
  <c r="L3870" i="1"/>
  <c r="G3871" i="1"/>
  <c r="H3871" i="1"/>
  <c r="I3871" i="1"/>
  <c r="J3871" i="1"/>
  <c r="K3871" i="1"/>
  <c r="L3871" i="1"/>
  <c r="G3872" i="1"/>
  <c r="H3872" i="1"/>
  <c r="I3872" i="1"/>
  <c r="J3872" i="1"/>
  <c r="K3872" i="1"/>
  <c r="L3872" i="1"/>
  <c r="G3873" i="1"/>
  <c r="H3873" i="1"/>
  <c r="I3873" i="1"/>
  <c r="J3873" i="1"/>
  <c r="K3873" i="1"/>
  <c r="L3873" i="1"/>
  <c r="G3874" i="1"/>
  <c r="H3874" i="1"/>
  <c r="I3874" i="1"/>
  <c r="J3874" i="1"/>
  <c r="K3874" i="1"/>
  <c r="L3874" i="1"/>
  <c r="G3875" i="1"/>
  <c r="H3875" i="1"/>
  <c r="I3875" i="1"/>
  <c r="J3875" i="1"/>
  <c r="K3875" i="1"/>
  <c r="L3875" i="1"/>
  <c r="G3876" i="1"/>
  <c r="H3876" i="1"/>
  <c r="I3876" i="1"/>
  <c r="J3876" i="1"/>
  <c r="K3876" i="1"/>
  <c r="L3876" i="1"/>
  <c r="G3877" i="1"/>
  <c r="H3877" i="1"/>
  <c r="I3877" i="1"/>
  <c r="J3877" i="1"/>
  <c r="K3877" i="1"/>
  <c r="L3877" i="1"/>
  <c r="G3878" i="1"/>
  <c r="H3878" i="1"/>
  <c r="I3878" i="1"/>
  <c r="J3878" i="1"/>
  <c r="K3878" i="1"/>
  <c r="L3878" i="1"/>
  <c r="G3879" i="1"/>
  <c r="H3879" i="1"/>
  <c r="I3879" i="1"/>
  <c r="J3879" i="1"/>
  <c r="K3879" i="1"/>
  <c r="L3879" i="1"/>
  <c r="G3880" i="1"/>
  <c r="H3880" i="1"/>
  <c r="I3880" i="1"/>
  <c r="J3880" i="1"/>
  <c r="K3880" i="1"/>
  <c r="L3880" i="1"/>
  <c r="G3881" i="1"/>
  <c r="H3881" i="1"/>
  <c r="I3881" i="1"/>
  <c r="J3881" i="1"/>
  <c r="K3881" i="1"/>
  <c r="L3881" i="1"/>
  <c r="G3882" i="1"/>
  <c r="H3882" i="1"/>
  <c r="I3882" i="1"/>
  <c r="J3882" i="1"/>
  <c r="K3882" i="1"/>
  <c r="L3882" i="1"/>
  <c r="G3883" i="1"/>
  <c r="H3883" i="1"/>
  <c r="I3883" i="1"/>
  <c r="J3883" i="1"/>
  <c r="K3883" i="1"/>
  <c r="L3883" i="1"/>
  <c r="G3884" i="1"/>
  <c r="H3884" i="1"/>
  <c r="I3884" i="1"/>
  <c r="J3884" i="1"/>
  <c r="K3884" i="1"/>
  <c r="L3884" i="1"/>
  <c r="G3885" i="1"/>
  <c r="H3885" i="1"/>
  <c r="I3885" i="1"/>
  <c r="J3885" i="1"/>
  <c r="K3885" i="1"/>
  <c r="L3885" i="1"/>
  <c r="G3886" i="1"/>
  <c r="H3886" i="1"/>
  <c r="I3886" i="1"/>
  <c r="J3886" i="1"/>
  <c r="K3886" i="1"/>
  <c r="L3886" i="1"/>
  <c r="G3887" i="1"/>
  <c r="H3887" i="1"/>
  <c r="I3887" i="1"/>
  <c r="J3887" i="1"/>
  <c r="K3887" i="1"/>
  <c r="L3887" i="1"/>
  <c r="G3888" i="1"/>
  <c r="H3888" i="1"/>
  <c r="I3888" i="1"/>
  <c r="J3888" i="1"/>
  <c r="K3888" i="1"/>
  <c r="L3888" i="1"/>
  <c r="G3889" i="1"/>
  <c r="H3889" i="1"/>
  <c r="I3889" i="1"/>
  <c r="J3889" i="1"/>
  <c r="K3889" i="1"/>
  <c r="L3889" i="1"/>
  <c r="G3890" i="1"/>
  <c r="H3890" i="1"/>
  <c r="I3890" i="1"/>
  <c r="J3890" i="1"/>
  <c r="K3890" i="1"/>
  <c r="L3890" i="1"/>
  <c r="G3891" i="1"/>
  <c r="H3891" i="1"/>
  <c r="I3891" i="1"/>
  <c r="J3891" i="1"/>
  <c r="K3891" i="1"/>
  <c r="L3891" i="1"/>
  <c r="G3892" i="1"/>
  <c r="H3892" i="1"/>
  <c r="I3892" i="1"/>
  <c r="J3892" i="1"/>
  <c r="K3892" i="1"/>
  <c r="L3892" i="1"/>
  <c r="G3893" i="1"/>
  <c r="H3893" i="1"/>
  <c r="I3893" i="1"/>
  <c r="J3893" i="1"/>
  <c r="K3893" i="1"/>
  <c r="L3893" i="1"/>
  <c r="G3894" i="1"/>
  <c r="H3894" i="1"/>
  <c r="I3894" i="1"/>
  <c r="J3894" i="1"/>
  <c r="K3894" i="1"/>
  <c r="L3894" i="1"/>
  <c r="G3895" i="1"/>
  <c r="H3895" i="1"/>
  <c r="I3895" i="1"/>
  <c r="J3895" i="1"/>
  <c r="K3895" i="1"/>
  <c r="L3895" i="1"/>
  <c r="G3896" i="1"/>
  <c r="H3896" i="1"/>
  <c r="I3896" i="1"/>
  <c r="J3896" i="1"/>
  <c r="K3896" i="1"/>
  <c r="L3896" i="1"/>
  <c r="G3897" i="1"/>
  <c r="H3897" i="1"/>
  <c r="I3897" i="1"/>
  <c r="J3897" i="1"/>
  <c r="K3897" i="1"/>
  <c r="L3897" i="1"/>
  <c r="G3898" i="1"/>
  <c r="H3898" i="1"/>
  <c r="I3898" i="1"/>
  <c r="J3898" i="1"/>
  <c r="K3898" i="1"/>
  <c r="L3898" i="1"/>
  <c r="G3899" i="1"/>
  <c r="H3899" i="1"/>
  <c r="I3899" i="1"/>
  <c r="J3899" i="1"/>
  <c r="K3899" i="1"/>
  <c r="L3899" i="1"/>
  <c r="G3900" i="1"/>
  <c r="H3900" i="1"/>
  <c r="I3900" i="1"/>
  <c r="J3900" i="1"/>
  <c r="K3900" i="1"/>
  <c r="L3900" i="1"/>
  <c r="G3901" i="1"/>
  <c r="H3901" i="1"/>
  <c r="I3901" i="1"/>
  <c r="J3901" i="1"/>
  <c r="K3901" i="1"/>
  <c r="L3901" i="1"/>
  <c r="G3902" i="1"/>
  <c r="H3902" i="1"/>
  <c r="I3902" i="1"/>
  <c r="J3902" i="1"/>
  <c r="K3902" i="1"/>
  <c r="L3902" i="1"/>
  <c r="G3903" i="1"/>
  <c r="H3903" i="1"/>
  <c r="I3903" i="1"/>
  <c r="J3903" i="1"/>
  <c r="K3903" i="1"/>
  <c r="L3903" i="1"/>
  <c r="G3904" i="1"/>
  <c r="H3904" i="1"/>
  <c r="I3904" i="1"/>
  <c r="J3904" i="1"/>
  <c r="K3904" i="1"/>
  <c r="L3904" i="1"/>
  <c r="G3905" i="1"/>
  <c r="H3905" i="1"/>
  <c r="I3905" i="1"/>
  <c r="J3905" i="1"/>
  <c r="K3905" i="1"/>
  <c r="L3905" i="1"/>
  <c r="G3906" i="1"/>
  <c r="H3906" i="1"/>
  <c r="I3906" i="1"/>
  <c r="J3906" i="1"/>
  <c r="K3906" i="1"/>
  <c r="L3906" i="1"/>
  <c r="G3907" i="1"/>
  <c r="H3907" i="1"/>
  <c r="I3907" i="1"/>
  <c r="J3907" i="1"/>
  <c r="K3907" i="1"/>
  <c r="L3907" i="1"/>
  <c r="G3908" i="1"/>
  <c r="H3908" i="1"/>
  <c r="I3908" i="1"/>
  <c r="J3908" i="1"/>
  <c r="K3908" i="1"/>
  <c r="L3908" i="1"/>
  <c r="G3909" i="1"/>
  <c r="H3909" i="1"/>
  <c r="I3909" i="1"/>
  <c r="J3909" i="1"/>
  <c r="K3909" i="1"/>
  <c r="L3909" i="1"/>
  <c r="G3910" i="1"/>
  <c r="H3910" i="1"/>
  <c r="I3910" i="1"/>
  <c r="J3910" i="1"/>
  <c r="K3910" i="1"/>
  <c r="L3910" i="1"/>
  <c r="G3911" i="1"/>
  <c r="H3911" i="1"/>
  <c r="I3911" i="1"/>
  <c r="J3911" i="1"/>
  <c r="K3911" i="1"/>
  <c r="L3911" i="1"/>
  <c r="G3912" i="1"/>
  <c r="H3912" i="1"/>
  <c r="I3912" i="1"/>
  <c r="J3912" i="1"/>
  <c r="K3912" i="1"/>
  <c r="L3912" i="1"/>
  <c r="G3913" i="1"/>
  <c r="H3913" i="1"/>
  <c r="I3913" i="1"/>
  <c r="J3913" i="1"/>
  <c r="K3913" i="1"/>
  <c r="L3913" i="1"/>
  <c r="G3914" i="1"/>
  <c r="H3914" i="1"/>
  <c r="I3914" i="1"/>
  <c r="J3914" i="1"/>
  <c r="K3914" i="1"/>
  <c r="L3914" i="1"/>
  <c r="G3915" i="1"/>
  <c r="H3915" i="1"/>
  <c r="I3915" i="1"/>
  <c r="J3915" i="1"/>
  <c r="K3915" i="1"/>
  <c r="L3915" i="1"/>
  <c r="G3916" i="1"/>
  <c r="H3916" i="1"/>
  <c r="I3916" i="1"/>
  <c r="J3916" i="1"/>
  <c r="K3916" i="1"/>
  <c r="L3916" i="1"/>
  <c r="G3917" i="1"/>
  <c r="H3917" i="1"/>
  <c r="I3917" i="1"/>
  <c r="J3917" i="1"/>
  <c r="K3917" i="1"/>
  <c r="L3917" i="1"/>
  <c r="G3918" i="1"/>
  <c r="H3918" i="1"/>
  <c r="I3918" i="1"/>
  <c r="J3918" i="1"/>
  <c r="K3918" i="1"/>
  <c r="L3918" i="1"/>
  <c r="G3919" i="1"/>
  <c r="H3919" i="1"/>
  <c r="I3919" i="1"/>
  <c r="J3919" i="1"/>
  <c r="K3919" i="1"/>
  <c r="L3919" i="1"/>
  <c r="G3920" i="1"/>
  <c r="H3920" i="1"/>
  <c r="I3920" i="1"/>
  <c r="J3920" i="1"/>
  <c r="K3920" i="1"/>
  <c r="L3920" i="1"/>
  <c r="G3921" i="1"/>
  <c r="H3921" i="1"/>
  <c r="I3921" i="1"/>
  <c r="J3921" i="1"/>
  <c r="K3921" i="1"/>
  <c r="L3921" i="1"/>
  <c r="G3922" i="1"/>
  <c r="H3922" i="1"/>
  <c r="I3922" i="1"/>
  <c r="J3922" i="1"/>
  <c r="K3922" i="1"/>
  <c r="L3922" i="1"/>
  <c r="G3923" i="1"/>
  <c r="H3923" i="1"/>
  <c r="I3923" i="1"/>
  <c r="J3923" i="1"/>
  <c r="K3923" i="1"/>
  <c r="L3923" i="1"/>
  <c r="G3924" i="1"/>
  <c r="H3924" i="1"/>
  <c r="I3924" i="1"/>
  <c r="J3924" i="1"/>
  <c r="K3924" i="1"/>
  <c r="L3924" i="1"/>
  <c r="G3925" i="1"/>
  <c r="H3925" i="1"/>
  <c r="I3925" i="1"/>
  <c r="J3925" i="1"/>
  <c r="K3925" i="1"/>
  <c r="L3925" i="1"/>
  <c r="G3926" i="1"/>
  <c r="H3926" i="1"/>
  <c r="I3926" i="1"/>
  <c r="J3926" i="1"/>
  <c r="K3926" i="1"/>
  <c r="L3926" i="1"/>
  <c r="G3927" i="1"/>
  <c r="H3927" i="1"/>
  <c r="I3927" i="1"/>
  <c r="J3927" i="1"/>
  <c r="K3927" i="1"/>
  <c r="L3927" i="1"/>
  <c r="G3928" i="1"/>
  <c r="H3928" i="1"/>
  <c r="I3928" i="1"/>
  <c r="J3928" i="1"/>
  <c r="K3928" i="1"/>
  <c r="L3928" i="1"/>
  <c r="G3929" i="1"/>
  <c r="H3929" i="1"/>
  <c r="I3929" i="1"/>
  <c r="J3929" i="1"/>
  <c r="K3929" i="1"/>
  <c r="L3929" i="1"/>
  <c r="G3930" i="1"/>
  <c r="H3930" i="1"/>
  <c r="I3930" i="1"/>
  <c r="J3930" i="1"/>
  <c r="K3930" i="1"/>
  <c r="L3930" i="1"/>
  <c r="G3931" i="1"/>
  <c r="H3931" i="1"/>
  <c r="I3931" i="1"/>
  <c r="J3931" i="1"/>
  <c r="K3931" i="1"/>
  <c r="L3931" i="1"/>
  <c r="G3932" i="1"/>
  <c r="H3932" i="1"/>
  <c r="I3932" i="1"/>
  <c r="J3932" i="1"/>
  <c r="K3932" i="1"/>
  <c r="L3932" i="1"/>
  <c r="G3933" i="1"/>
  <c r="H3933" i="1"/>
  <c r="I3933" i="1"/>
  <c r="J3933" i="1"/>
  <c r="K3933" i="1"/>
  <c r="L3933" i="1"/>
  <c r="G3934" i="1"/>
  <c r="H3934" i="1"/>
  <c r="I3934" i="1"/>
  <c r="J3934" i="1"/>
  <c r="K3934" i="1"/>
  <c r="L3934" i="1"/>
  <c r="G3935" i="1"/>
  <c r="H3935" i="1"/>
  <c r="I3935" i="1"/>
  <c r="J3935" i="1"/>
  <c r="K3935" i="1"/>
  <c r="L3935" i="1"/>
  <c r="G3936" i="1"/>
  <c r="H3936" i="1"/>
  <c r="I3936" i="1"/>
  <c r="J3936" i="1"/>
  <c r="K3936" i="1"/>
  <c r="L3936" i="1"/>
  <c r="G3937" i="1"/>
  <c r="H3937" i="1"/>
  <c r="I3937" i="1"/>
  <c r="J3937" i="1"/>
  <c r="K3937" i="1"/>
  <c r="L3937" i="1"/>
  <c r="G3938" i="1"/>
  <c r="H3938" i="1"/>
  <c r="I3938" i="1"/>
  <c r="J3938" i="1"/>
  <c r="K3938" i="1"/>
  <c r="L3938" i="1"/>
  <c r="G3939" i="1"/>
  <c r="H3939" i="1"/>
  <c r="I3939" i="1"/>
  <c r="J3939" i="1"/>
  <c r="K3939" i="1"/>
  <c r="L3939" i="1"/>
  <c r="G3940" i="1"/>
  <c r="H3940" i="1"/>
  <c r="I3940" i="1"/>
  <c r="J3940" i="1"/>
  <c r="K3940" i="1"/>
  <c r="L3940" i="1"/>
  <c r="G3941" i="1"/>
  <c r="H3941" i="1"/>
  <c r="I3941" i="1"/>
  <c r="J3941" i="1"/>
  <c r="K3941" i="1"/>
  <c r="L3941" i="1"/>
  <c r="G3942" i="1"/>
  <c r="H3942" i="1"/>
  <c r="I3942" i="1"/>
  <c r="J3942" i="1"/>
  <c r="K3942" i="1"/>
  <c r="L3942" i="1"/>
  <c r="G3943" i="1"/>
  <c r="H3943" i="1"/>
  <c r="I3943" i="1"/>
  <c r="J3943" i="1"/>
  <c r="K3943" i="1"/>
  <c r="L3943" i="1"/>
  <c r="G3944" i="1"/>
  <c r="H3944" i="1"/>
  <c r="I3944" i="1"/>
  <c r="J3944" i="1"/>
  <c r="K3944" i="1"/>
  <c r="L3944" i="1"/>
  <c r="G3945" i="1"/>
  <c r="H3945" i="1"/>
  <c r="I3945" i="1"/>
  <c r="J3945" i="1"/>
  <c r="K3945" i="1"/>
  <c r="L3945" i="1"/>
  <c r="G3946" i="1"/>
  <c r="H3946" i="1"/>
  <c r="I3946" i="1"/>
  <c r="J3946" i="1"/>
  <c r="K3946" i="1"/>
  <c r="L3946" i="1"/>
  <c r="G3947" i="1"/>
  <c r="H3947" i="1"/>
  <c r="I3947" i="1"/>
  <c r="J3947" i="1"/>
  <c r="K3947" i="1"/>
  <c r="L3947" i="1"/>
  <c r="G3948" i="1"/>
  <c r="H3948" i="1"/>
  <c r="I3948" i="1"/>
  <c r="J3948" i="1"/>
  <c r="K3948" i="1"/>
  <c r="L3948" i="1"/>
  <c r="G3949" i="1"/>
  <c r="H3949" i="1"/>
  <c r="I3949" i="1"/>
  <c r="J3949" i="1"/>
  <c r="K3949" i="1"/>
  <c r="L3949" i="1"/>
  <c r="G3950" i="1"/>
  <c r="H3950" i="1"/>
  <c r="I3950" i="1"/>
  <c r="J3950" i="1"/>
  <c r="K3950" i="1"/>
  <c r="L3950" i="1"/>
  <c r="G3951" i="1"/>
  <c r="H3951" i="1"/>
  <c r="I3951" i="1"/>
  <c r="J3951" i="1"/>
  <c r="K3951" i="1"/>
  <c r="L3951" i="1"/>
  <c r="G3952" i="1"/>
  <c r="H3952" i="1"/>
  <c r="I3952" i="1"/>
  <c r="J3952" i="1"/>
  <c r="K3952" i="1"/>
  <c r="L3952" i="1"/>
  <c r="G3953" i="1"/>
  <c r="H3953" i="1"/>
  <c r="I3953" i="1"/>
  <c r="J3953" i="1"/>
  <c r="K3953" i="1"/>
  <c r="L3953" i="1"/>
  <c r="G3954" i="1"/>
  <c r="H3954" i="1"/>
  <c r="I3954" i="1"/>
  <c r="J3954" i="1"/>
  <c r="K3954" i="1"/>
  <c r="L3954" i="1"/>
  <c r="G3955" i="1"/>
  <c r="H3955" i="1"/>
  <c r="I3955" i="1"/>
  <c r="J3955" i="1"/>
  <c r="K3955" i="1"/>
  <c r="L3955" i="1"/>
  <c r="G3956" i="1"/>
  <c r="H3956" i="1"/>
  <c r="I3956" i="1"/>
  <c r="J3956" i="1"/>
  <c r="K3956" i="1"/>
  <c r="L3956" i="1"/>
  <c r="G3957" i="1"/>
  <c r="H3957" i="1"/>
  <c r="I3957" i="1"/>
  <c r="J3957" i="1"/>
  <c r="K3957" i="1"/>
  <c r="L3957" i="1"/>
  <c r="G3958" i="1"/>
  <c r="H3958" i="1"/>
  <c r="I3958" i="1"/>
  <c r="J3958" i="1"/>
  <c r="K3958" i="1"/>
  <c r="L3958" i="1"/>
  <c r="G3959" i="1"/>
  <c r="H3959" i="1"/>
  <c r="I3959" i="1"/>
  <c r="J3959" i="1"/>
  <c r="K3959" i="1"/>
  <c r="L3959" i="1"/>
  <c r="G3960" i="1"/>
  <c r="H3960" i="1"/>
  <c r="I3960" i="1"/>
  <c r="J3960" i="1"/>
  <c r="K3960" i="1"/>
  <c r="L3960" i="1"/>
  <c r="G3961" i="1"/>
  <c r="H3961" i="1"/>
  <c r="I3961" i="1"/>
  <c r="J3961" i="1"/>
  <c r="K3961" i="1"/>
  <c r="L3961" i="1"/>
  <c r="G3962" i="1"/>
  <c r="H3962" i="1"/>
  <c r="I3962" i="1"/>
  <c r="J3962" i="1"/>
  <c r="K3962" i="1"/>
  <c r="L3962" i="1"/>
  <c r="G3963" i="1"/>
  <c r="H3963" i="1"/>
  <c r="I3963" i="1"/>
  <c r="J3963" i="1"/>
  <c r="K3963" i="1"/>
  <c r="L3963" i="1"/>
  <c r="G3964" i="1"/>
  <c r="H3964" i="1"/>
  <c r="I3964" i="1"/>
  <c r="J3964" i="1"/>
  <c r="K3964" i="1"/>
  <c r="L3964" i="1"/>
  <c r="G3965" i="1"/>
  <c r="H3965" i="1"/>
  <c r="I3965" i="1"/>
  <c r="J3965" i="1"/>
  <c r="K3965" i="1"/>
  <c r="L3965" i="1"/>
  <c r="G3966" i="1"/>
  <c r="H3966" i="1"/>
  <c r="I3966" i="1"/>
  <c r="J3966" i="1"/>
  <c r="K3966" i="1"/>
  <c r="L3966" i="1"/>
  <c r="G3967" i="1"/>
  <c r="H3967" i="1"/>
  <c r="I3967" i="1"/>
  <c r="J3967" i="1"/>
  <c r="K3967" i="1"/>
  <c r="L3967" i="1"/>
  <c r="G3968" i="1"/>
  <c r="H3968" i="1"/>
  <c r="I3968" i="1"/>
  <c r="J3968" i="1"/>
  <c r="K3968" i="1"/>
  <c r="L3968" i="1"/>
  <c r="G3969" i="1"/>
  <c r="H3969" i="1"/>
  <c r="I3969" i="1"/>
  <c r="J3969" i="1"/>
  <c r="K3969" i="1"/>
  <c r="L3969" i="1"/>
  <c r="G3970" i="1"/>
  <c r="H3970" i="1"/>
  <c r="I3970" i="1"/>
  <c r="J3970" i="1"/>
  <c r="K3970" i="1"/>
  <c r="L3970" i="1"/>
  <c r="G3971" i="1"/>
  <c r="H3971" i="1"/>
  <c r="I3971" i="1"/>
  <c r="J3971" i="1"/>
  <c r="K3971" i="1"/>
  <c r="L3971" i="1"/>
  <c r="G3972" i="1"/>
  <c r="H3972" i="1"/>
  <c r="I3972" i="1"/>
  <c r="J3972" i="1"/>
  <c r="K3972" i="1"/>
  <c r="L3972" i="1"/>
  <c r="G3973" i="1"/>
  <c r="H3973" i="1"/>
  <c r="I3973" i="1"/>
  <c r="J3973" i="1"/>
  <c r="K3973" i="1"/>
  <c r="L3973" i="1"/>
  <c r="G3974" i="1"/>
  <c r="H3974" i="1"/>
  <c r="I3974" i="1"/>
  <c r="J3974" i="1"/>
  <c r="K3974" i="1"/>
  <c r="L3974" i="1"/>
  <c r="G3975" i="1"/>
  <c r="H3975" i="1"/>
  <c r="I3975" i="1"/>
  <c r="J3975" i="1"/>
  <c r="K3975" i="1"/>
  <c r="L3975" i="1"/>
  <c r="G3976" i="1"/>
  <c r="H3976" i="1"/>
  <c r="I3976" i="1"/>
  <c r="J3976" i="1"/>
  <c r="K3976" i="1"/>
  <c r="L3976" i="1"/>
  <c r="G3977" i="1"/>
  <c r="H3977" i="1"/>
  <c r="I3977" i="1"/>
  <c r="J3977" i="1"/>
  <c r="K3977" i="1"/>
  <c r="L3977" i="1"/>
  <c r="G3978" i="1"/>
  <c r="H3978" i="1"/>
  <c r="I3978" i="1"/>
  <c r="J3978" i="1"/>
  <c r="K3978" i="1"/>
  <c r="L3978" i="1"/>
  <c r="G3979" i="1"/>
  <c r="H3979" i="1"/>
  <c r="I3979" i="1"/>
  <c r="J3979" i="1"/>
  <c r="K3979" i="1"/>
  <c r="L3979" i="1"/>
  <c r="G3980" i="1"/>
  <c r="H3980" i="1"/>
  <c r="I3980" i="1"/>
  <c r="J3980" i="1"/>
  <c r="K3980" i="1"/>
  <c r="L3980" i="1"/>
  <c r="G3981" i="1"/>
  <c r="H3981" i="1"/>
  <c r="I3981" i="1"/>
  <c r="J3981" i="1"/>
  <c r="K3981" i="1"/>
  <c r="L3981" i="1"/>
  <c r="G3982" i="1"/>
  <c r="H3982" i="1"/>
  <c r="I3982" i="1"/>
  <c r="J3982" i="1"/>
  <c r="K3982" i="1"/>
  <c r="L3982" i="1"/>
  <c r="G3983" i="1"/>
  <c r="H3983" i="1"/>
  <c r="I3983" i="1"/>
  <c r="J3983" i="1"/>
  <c r="K3983" i="1"/>
  <c r="L3983" i="1"/>
  <c r="G3984" i="1"/>
  <c r="H3984" i="1"/>
  <c r="I3984" i="1"/>
  <c r="J3984" i="1"/>
  <c r="K3984" i="1"/>
  <c r="L3984" i="1"/>
  <c r="G3985" i="1"/>
  <c r="H3985" i="1"/>
  <c r="I3985" i="1"/>
  <c r="J3985" i="1"/>
  <c r="K3985" i="1"/>
  <c r="L3985" i="1"/>
  <c r="G3986" i="1"/>
  <c r="H3986" i="1"/>
  <c r="I3986" i="1"/>
  <c r="J3986" i="1"/>
  <c r="K3986" i="1"/>
  <c r="L3986" i="1"/>
  <c r="G3987" i="1"/>
  <c r="H3987" i="1"/>
  <c r="I3987" i="1"/>
  <c r="J3987" i="1"/>
  <c r="K3987" i="1"/>
  <c r="L3987" i="1"/>
  <c r="G3988" i="1"/>
  <c r="H3988" i="1"/>
  <c r="I3988" i="1"/>
  <c r="J3988" i="1"/>
  <c r="K3988" i="1"/>
  <c r="L3988" i="1"/>
  <c r="G3989" i="1"/>
  <c r="H3989" i="1"/>
  <c r="I3989" i="1"/>
  <c r="J3989" i="1"/>
  <c r="K3989" i="1"/>
  <c r="L3989" i="1"/>
  <c r="G3990" i="1"/>
  <c r="H3990" i="1"/>
  <c r="I3990" i="1"/>
  <c r="J3990" i="1"/>
  <c r="K3990" i="1"/>
  <c r="L3990" i="1"/>
  <c r="G3991" i="1"/>
  <c r="H3991" i="1"/>
  <c r="I3991" i="1"/>
  <c r="J3991" i="1"/>
  <c r="K3991" i="1"/>
  <c r="L3991" i="1"/>
  <c r="G3992" i="1"/>
  <c r="H3992" i="1"/>
  <c r="I3992" i="1"/>
  <c r="J3992" i="1"/>
  <c r="K3992" i="1"/>
  <c r="L3992" i="1"/>
  <c r="G3993" i="1"/>
  <c r="H3993" i="1"/>
  <c r="I3993" i="1"/>
  <c r="J3993" i="1"/>
  <c r="K3993" i="1"/>
  <c r="L3993" i="1"/>
  <c r="G3994" i="1"/>
  <c r="H3994" i="1"/>
  <c r="I3994" i="1"/>
  <c r="J3994" i="1"/>
  <c r="K3994" i="1"/>
  <c r="L3994" i="1"/>
  <c r="G3995" i="1"/>
  <c r="H3995" i="1"/>
  <c r="I3995" i="1"/>
  <c r="J3995" i="1"/>
  <c r="K3995" i="1"/>
  <c r="L3995" i="1"/>
  <c r="G3996" i="1"/>
  <c r="H3996" i="1"/>
  <c r="I3996" i="1"/>
  <c r="J3996" i="1"/>
  <c r="K3996" i="1"/>
  <c r="L3996" i="1"/>
  <c r="G3997" i="1"/>
  <c r="H3997" i="1"/>
  <c r="I3997" i="1"/>
  <c r="J3997" i="1"/>
  <c r="K3997" i="1"/>
  <c r="L3997" i="1"/>
  <c r="G3998" i="1"/>
  <c r="H3998" i="1"/>
  <c r="I3998" i="1"/>
  <c r="J3998" i="1"/>
  <c r="K3998" i="1"/>
  <c r="L3998" i="1"/>
  <c r="G3999" i="1"/>
  <c r="H3999" i="1"/>
  <c r="I3999" i="1"/>
  <c r="J3999" i="1"/>
  <c r="K3999" i="1"/>
  <c r="L3999" i="1"/>
  <c r="G4000" i="1"/>
  <c r="H4000" i="1"/>
  <c r="I4000" i="1"/>
  <c r="J4000" i="1"/>
  <c r="K4000" i="1"/>
  <c r="L4000" i="1"/>
  <c r="G4001" i="1"/>
  <c r="H4001" i="1"/>
  <c r="I4001" i="1"/>
  <c r="J4001" i="1"/>
  <c r="K4001" i="1"/>
  <c r="L4001" i="1"/>
  <c r="G4002" i="1"/>
  <c r="H4002" i="1"/>
  <c r="I4002" i="1"/>
  <c r="J4002" i="1"/>
  <c r="K4002" i="1"/>
  <c r="L4002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<sst xmlns="http://schemas.openxmlformats.org/spreadsheetml/2006/main" count="38" uniqueCount="31">
  <si>
    <t>Diameter (nm)</t>
  </si>
  <si>
    <t>k_ff (m^-1)</t>
  </si>
  <si>
    <t>k_sh (m^-1)</t>
  </si>
  <si>
    <t>k_th (m^-1)</t>
  </si>
  <si>
    <t>k_fh (m^-1)</t>
  </si>
  <si>
    <t>k_blue (m^-1)</t>
  </si>
  <si>
    <t>k_black (m^-1)</t>
  </si>
  <si>
    <t>k_green (m^-1)</t>
  </si>
  <si>
    <t>k_magenta (m^-1)</t>
  </si>
  <si>
    <t>k_yellow (m^-1)</t>
  </si>
  <si>
    <t>k_red (m^-1)</t>
  </si>
  <si>
    <t>Wavelength (nm)</t>
  </si>
  <si>
    <t>Tapering time (d)</t>
  </si>
  <si>
    <t>Diameter (um)</t>
  </si>
  <si>
    <t>Output (dBm)</t>
  </si>
  <si>
    <t>Output before taper (dBm)</t>
  </si>
  <si>
    <t>Output after taper (dBm)</t>
  </si>
  <si>
    <t>Dispersion (ns nm^-1 km^-1)</t>
  </si>
  <si>
    <t>d = 500 nm</t>
  </si>
  <si>
    <t>d = 960 nm</t>
  </si>
  <si>
    <t>d = 1420 nm</t>
  </si>
  <si>
    <t>d = 1880 nm</t>
  </si>
  <si>
    <t>d = 2340 nm</t>
  </si>
  <si>
    <t>d = 2800 nm</t>
  </si>
  <si>
    <t>Diameter (micrometers)</t>
  </si>
  <si>
    <t>λ_1 (μm)</t>
  </si>
  <si>
    <t>λ_1 (μm) = 0.8</t>
  </si>
  <si>
    <t>λ_1 (μm) = 0.75</t>
  </si>
  <si>
    <t>λ_1 (μm) = 0.70</t>
  </si>
  <si>
    <t>λ_1 (μm) = 0.65</t>
  </si>
  <si>
    <t>λ_1 (μm) = 0.60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</si>
</sst>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02"/>
  <sheetViews>
    <sheetView workbookViewId="0">
      <selection activeCell="H10" sqref="H10"/>
    </sheetView>
  </sheetViews>
  <sheetFormatPr defaultRowHeight="15" x14ac:dyDescent="0.25"/>
  <cols>
    <col min="1" max="1" width="14.140625" bestFit="1" customWidth="1"/>
    <col min="2" max="2" width="10.7109375" bestFit="1" customWidth="1"/>
    <col min="3" max="5" width="12" bestFit="1" customWidth="1"/>
    <col min="6" max="6" width="12" customWidth="1"/>
    <col min="7" max="7" width="12.28515625" bestFit="1" customWidth="1"/>
    <col min="8" max="8" width="13.42578125" bestFit="1" customWidth="1"/>
    <col min="9" max="9" width="14" bestFit="1" customWidth="1"/>
    <col min="10" max="10" width="14.5703125" bestFit="1" customWidth="1"/>
    <col min="11" max="11" width="17.28515625" bestFit="1" customWidth="1"/>
    <col min="12" max="12" width="15.42578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10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  <row r="2" spans="1:12" x14ac:dyDescent="0.25">
      <c r="A2">
        <v>200</v>
      </c>
      <c r="B2">
        <v>4053667.9401158602</v>
      </c>
      <c r="C2">
        <v>8110853.6796149397</v>
      </c>
      <c r="D2">
        <v>12490980.0260923</v>
      </c>
      <c r="E2">
        <v>17994012.265499402</v>
      </c>
      <c r="G2">
        <f>B2+E2</f>
        <v>22047680.205615263</v>
      </c>
      <c r="H2">
        <f>C2+D2</f>
        <v>20601833.705707241</v>
      </c>
      <c r="I2">
        <f>B2+D2</f>
        <v>16544647.96620816</v>
      </c>
      <c r="J2">
        <f>2*C2</f>
        <v>16221707.359229879</v>
      </c>
      <c r="K2">
        <f>E2+C2</f>
        <v>26104865.945114341</v>
      </c>
      <c r="L2">
        <f>2*D2</f>
        <v>24981960.0521846</v>
      </c>
    </row>
    <row r="3" spans="1:12" x14ac:dyDescent="0.25">
      <c r="A3">
        <v>200.95</v>
      </c>
      <c r="B3">
        <v>4053667.9401158602</v>
      </c>
      <c r="C3">
        <v>8111113.6640705103</v>
      </c>
      <c r="D3">
        <v>12500844.881393</v>
      </c>
      <c r="E3">
        <v>18021718.298694901</v>
      </c>
      <c r="G3">
        <f t="shared" ref="G3:G66" si="0">B3+E3</f>
        <v>22075386.238810763</v>
      </c>
      <c r="H3">
        <f t="shared" ref="H3:H66" si="1">C3+D3</f>
        <v>20611958.54546351</v>
      </c>
      <c r="I3">
        <f t="shared" ref="I3:I66" si="2">B3+D3</f>
        <v>16554512.82150886</v>
      </c>
      <c r="J3">
        <f t="shared" ref="J3:J66" si="3">2*C3</f>
        <v>16222227.328141021</v>
      </c>
      <c r="K3">
        <f t="shared" ref="K3:K66" si="4">E3+C3</f>
        <v>26132831.962765411</v>
      </c>
      <c r="L3">
        <f t="shared" ref="L3:L66" si="5">2*D3</f>
        <v>25001689.762786001</v>
      </c>
    </row>
    <row r="4" spans="1:12" x14ac:dyDescent="0.25">
      <c r="A4">
        <v>201.9</v>
      </c>
      <c r="B4">
        <v>4053667.9401158602</v>
      </c>
      <c r="C4">
        <v>8111388.5191752398</v>
      </c>
      <c r="D4">
        <v>12510854.6942096</v>
      </c>
      <c r="E4">
        <v>18049415.949094798</v>
      </c>
      <c r="G4">
        <f t="shared" si="0"/>
        <v>22103083.88921066</v>
      </c>
      <c r="H4">
        <f t="shared" si="1"/>
        <v>20622243.213384841</v>
      </c>
      <c r="I4">
        <f t="shared" si="2"/>
        <v>16564522.63432546</v>
      </c>
      <c r="J4">
        <f t="shared" si="3"/>
        <v>16222777.03835048</v>
      </c>
      <c r="K4">
        <f t="shared" si="4"/>
        <v>26160804.468270037</v>
      </c>
      <c r="L4">
        <f t="shared" si="5"/>
        <v>25021709.3884192</v>
      </c>
    </row>
    <row r="5" spans="1:12" x14ac:dyDescent="0.25">
      <c r="A5">
        <v>202.85</v>
      </c>
      <c r="B5">
        <v>4053667.9401158602</v>
      </c>
      <c r="C5">
        <v>8111678.8082520701</v>
      </c>
      <c r="D5">
        <v>12521007.9423362</v>
      </c>
      <c r="E5">
        <v>18077100.227474801</v>
      </c>
      <c r="G5">
        <f t="shared" si="0"/>
        <v>22130768.167590663</v>
      </c>
      <c r="H5">
        <f t="shared" si="1"/>
        <v>20632686.750588268</v>
      </c>
      <c r="I5">
        <f t="shared" si="2"/>
        <v>16574675.88245206</v>
      </c>
      <c r="J5">
        <f t="shared" si="3"/>
        <v>16223357.61650414</v>
      </c>
      <c r="K5">
        <f t="shared" si="4"/>
        <v>26188779.035726871</v>
      </c>
      <c r="L5">
        <f t="shared" si="5"/>
        <v>25042015.8846724</v>
      </c>
    </row>
    <row r="6" spans="1:12" x14ac:dyDescent="0.25">
      <c r="A6">
        <v>203.8</v>
      </c>
      <c r="B6">
        <v>4053667.9401158602</v>
      </c>
      <c r="C6">
        <v>8111985.1011343198</v>
      </c>
      <c r="D6">
        <v>12531303.0487941</v>
      </c>
      <c r="E6">
        <v>18104766.273666002</v>
      </c>
      <c r="G6">
        <f t="shared" si="0"/>
        <v>22158434.213781863</v>
      </c>
      <c r="H6">
        <f t="shared" si="1"/>
        <v>20643288.149928421</v>
      </c>
      <c r="I6">
        <f t="shared" si="2"/>
        <v>16584970.98890996</v>
      </c>
      <c r="J6">
        <f t="shared" si="3"/>
        <v>16223970.20226864</v>
      </c>
      <c r="K6">
        <f t="shared" si="4"/>
        <v>26216751.374800321</v>
      </c>
      <c r="L6">
        <f t="shared" si="5"/>
        <v>25062606.0975882</v>
      </c>
    </row>
    <row r="7" spans="1:12" x14ac:dyDescent="0.25">
      <c r="A7">
        <v>204.75</v>
      </c>
      <c r="B7">
        <v>4053667.9401158602</v>
      </c>
      <c r="C7">
        <v>8112307.9736606497</v>
      </c>
      <c r="D7">
        <v>12541738.383855</v>
      </c>
      <c r="E7">
        <v>18132409.356353499</v>
      </c>
      <c r="G7">
        <f t="shared" si="0"/>
        <v>22186077.296469361</v>
      </c>
      <c r="H7">
        <f t="shared" si="1"/>
        <v>20654046.357515648</v>
      </c>
      <c r="I7">
        <f t="shared" si="2"/>
        <v>16595406.32397086</v>
      </c>
      <c r="J7">
        <f t="shared" si="3"/>
        <v>16224615.947321299</v>
      </c>
      <c r="K7">
        <f t="shared" si="4"/>
        <v>26244717.330014147</v>
      </c>
      <c r="L7">
        <f t="shared" si="5"/>
        <v>25083476.76771</v>
      </c>
    </row>
    <row r="8" spans="1:12" x14ac:dyDescent="0.25">
      <c r="A8">
        <v>205.7</v>
      </c>
      <c r="B8">
        <v>4053667.9401158602</v>
      </c>
      <c r="C8">
        <v>8112648.0071618101</v>
      </c>
      <c r="D8">
        <v>12552312.267068099</v>
      </c>
      <c r="E8">
        <v>18160024.872710299</v>
      </c>
      <c r="G8">
        <f t="shared" si="0"/>
        <v>22213692.81282616</v>
      </c>
      <c r="H8">
        <f t="shared" si="1"/>
        <v>20664960.27422991</v>
      </c>
      <c r="I8">
        <f t="shared" si="2"/>
        <v>16605980.207183959</v>
      </c>
      <c r="J8">
        <f t="shared" si="3"/>
        <v>16225296.01432362</v>
      </c>
      <c r="K8">
        <f t="shared" si="4"/>
        <v>26272672.87987211</v>
      </c>
      <c r="L8">
        <f t="shared" si="5"/>
        <v>25104624.534136198</v>
      </c>
    </row>
    <row r="9" spans="1:12" x14ac:dyDescent="0.25">
      <c r="A9">
        <v>206.65</v>
      </c>
      <c r="B9">
        <v>4053667.9401158602</v>
      </c>
      <c r="C9">
        <v>8113005.7879401799</v>
      </c>
      <c r="D9">
        <v>12563022.969288999</v>
      </c>
      <c r="E9">
        <v>18187608.347874299</v>
      </c>
      <c r="G9">
        <f t="shared" si="0"/>
        <v>22241276.28799016</v>
      </c>
      <c r="H9">
        <f t="shared" si="1"/>
        <v>20676028.757229179</v>
      </c>
      <c r="I9">
        <f t="shared" si="2"/>
        <v>16616690.909404859</v>
      </c>
      <c r="J9">
        <f t="shared" si="3"/>
        <v>16226011.57588036</v>
      </c>
      <c r="K9">
        <f t="shared" si="4"/>
        <v>26300614.13581448</v>
      </c>
      <c r="L9">
        <f t="shared" si="5"/>
        <v>25126045.938577998</v>
      </c>
    </row>
    <row r="10" spans="1:12" x14ac:dyDescent="0.25">
      <c r="A10">
        <v>207.6</v>
      </c>
      <c r="B10">
        <v>4053667.9401158602</v>
      </c>
      <c r="C10">
        <v>8113381.9067436103</v>
      </c>
      <c r="D10">
        <v>12573868.7147085</v>
      </c>
      <c r="E10">
        <v>18215155.434278298</v>
      </c>
      <c r="G10">
        <f t="shared" si="0"/>
        <v>22268823.37439416</v>
      </c>
      <c r="H10">
        <f t="shared" si="1"/>
        <v>20687250.621452108</v>
      </c>
      <c r="I10">
        <f t="shared" si="2"/>
        <v>16627536.654824359</v>
      </c>
      <c r="J10">
        <f t="shared" si="3"/>
        <v>16226763.813487221</v>
      </c>
      <c r="K10">
        <f t="shared" si="4"/>
        <v>26328537.34102191</v>
      </c>
      <c r="L10">
        <f t="shared" si="5"/>
        <v>25147737.429416999</v>
      </c>
    </row>
    <row r="11" spans="1:12" x14ac:dyDescent="0.25">
      <c r="A11">
        <v>208.55</v>
      </c>
      <c r="B11">
        <v>4053667.9401158602</v>
      </c>
      <c r="C11">
        <v>8113776.9582347497</v>
      </c>
      <c r="D11">
        <v>12584847.6828795</v>
      </c>
      <c r="E11">
        <v>18242661.9108405</v>
      </c>
      <c r="G11">
        <f t="shared" si="0"/>
        <v>22296329.850956362</v>
      </c>
      <c r="H11">
        <f t="shared" si="1"/>
        <v>20698624.64111425</v>
      </c>
      <c r="I11">
        <f t="shared" si="2"/>
        <v>16638515.62299536</v>
      </c>
      <c r="J11">
        <f t="shared" si="3"/>
        <v>16227553.916469499</v>
      </c>
      <c r="K11">
        <f t="shared" si="4"/>
        <v>26356438.86907525</v>
      </c>
      <c r="L11">
        <f t="shared" si="5"/>
        <v>25169695.365759</v>
      </c>
    </row>
    <row r="12" spans="1:12" x14ac:dyDescent="0.25">
      <c r="A12">
        <v>209.5</v>
      </c>
      <c r="B12">
        <v>4053667.9401158602</v>
      </c>
      <c r="C12">
        <v>8114191.5404572897</v>
      </c>
      <c r="D12">
        <v>12595958.010739001</v>
      </c>
      <c r="E12">
        <v>18270123.682025999</v>
      </c>
      <c r="G12">
        <f t="shared" si="0"/>
        <v>22323791.62214186</v>
      </c>
      <c r="H12">
        <f t="shared" si="1"/>
        <v>20710149.551196292</v>
      </c>
      <c r="I12">
        <f t="shared" si="2"/>
        <v>16649625.95085486</v>
      </c>
      <c r="J12">
        <f t="shared" si="3"/>
        <v>16228383.080914579</v>
      </c>
      <c r="K12">
        <f t="shared" si="4"/>
        <v>26384315.222483288</v>
      </c>
      <c r="L12">
        <f t="shared" si="5"/>
        <v>25191916.021478001</v>
      </c>
    </row>
    <row r="13" spans="1:12" x14ac:dyDescent="0.25">
      <c r="A13">
        <v>210.45</v>
      </c>
      <c r="B13">
        <v>4053667.9401158602</v>
      </c>
      <c r="C13">
        <v>8114626.2543001203</v>
      </c>
      <c r="D13">
        <v>12607197.7946248</v>
      </c>
      <c r="E13">
        <v>18297536.7767855</v>
      </c>
      <c r="G13">
        <f t="shared" si="0"/>
        <v>22351204.716901362</v>
      </c>
      <c r="H13">
        <f t="shared" si="1"/>
        <v>20721824.048924919</v>
      </c>
      <c r="I13">
        <f t="shared" si="2"/>
        <v>16660865.73474066</v>
      </c>
      <c r="J13">
        <f t="shared" si="3"/>
        <v>16229252.508600241</v>
      </c>
      <c r="K13">
        <f t="shared" si="4"/>
        <v>26412163.031085622</v>
      </c>
      <c r="L13">
        <f t="shared" si="5"/>
        <v>25214395.5892496</v>
      </c>
    </row>
    <row r="14" spans="1:12" x14ac:dyDescent="0.25">
      <c r="A14">
        <v>211.4</v>
      </c>
      <c r="B14">
        <v>4053667.9401158602</v>
      </c>
      <c r="C14">
        <v>8115081.7029608004</v>
      </c>
      <c r="D14">
        <v>12618565.0922832</v>
      </c>
      <c r="E14">
        <v>18324897.347381402</v>
      </c>
      <c r="G14">
        <f t="shared" si="0"/>
        <v>22378565.287497263</v>
      </c>
      <c r="H14">
        <f t="shared" si="1"/>
        <v>20733646.795244001</v>
      </c>
      <c r="I14">
        <f t="shared" si="2"/>
        <v>16672233.03239906</v>
      </c>
      <c r="J14">
        <f t="shared" si="3"/>
        <v>16230163.405921601</v>
      </c>
      <c r="K14">
        <f t="shared" si="4"/>
        <v>26439979.050342202</v>
      </c>
      <c r="L14">
        <f t="shared" si="5"/>
        <v>25237130.184566401</v>
      </c>
    </row>
    <row r="15" spans="1:12" x14ac:dyDescent="0.25">
      <c r="A15">
        <v>212.35</v>
      </c>
      <c r="B15">
        <v>4053667.9401158602</v>
      </c>
      <c r="C15">
        <v>8115558.4914093697</v>
      </c>
      <c r="D15">
        <v>12630057.9248678</v>
      </c>
      <c r="E15">
        <v>18352201.668107901</v>
      </c>
      <c r="G15">
        <f t="shared" si="0"/>
        <v>22405869.608223762</v>
      </c>
      <c r="H15">
        <f t="shared" si="1"/>
        <v>20745616.41627717</v>
      </c>
      <c r="I15">
        <f t="shared" si="2"/>
        <v>16683725.864983659</v>
      </c>
      <c r="J15">
        <f t="shared" si="3"/>
        <v>16231116.982818739</v>
      </c>
      <c r="K15">
        <f t="shared" si="4"/>
        <v>26467760.15951727</v>
      </c>
      <c r="L15">
        <f t="shared" si="5"/>
        <v>25260115.849735599</v>
      </c>
    </row>
    <row r="16" spans="1:12" x14ac:dyDescent="0.25">
      <c r="A16">
        <v>213.3</v>
      </c>
      <c r="B16">
        <v>4053667.9401158602</v>
      </c>
      <c r="C16">
        <v>8116057.2258537598</v>
      </c>
      <c r="D16">
        <v>12641674.278926</v>
      </c>
      <c r="E16">
        <v>18379446.133914299</v>
      </c>
      <c r="G16">
        <f t="shared" si="0"/>
        <v>22433114.074030161</v>
      </c>
      <c r="H16">
        <f t="shared" si="1"/>
        <v>20757731.50477976</v>
      </c>
      <c r="I16">
        <f t="shared" si="2"/>
        <v>16695342.21904186</v>
      </c>
      <c r="J16">
        <f t="shared" si="3"/>
        <v>16232114.45170752</v>
      </c>
      <c r="K16">
        <f t="shared" si="4"/>
        <v>26495503.359768059</v>
      </c>
      <c r="L16">
        <f t="shared" si="5"/>
        <v>25283348.557852</v>
      </c>
    </row>
    <row r="17" spans="1:12" x14ac:dyDescent="0.25">
      <c r="A17">
        <v>214.25</v>
      </c>
      <c r="B17">
        <v>4053667.9401158602</v>
      </c>
      <c r="C17">
        <v>8116578.5132076005</v>
      </c>
      <c r="D17">
        <v>12653412.1083722</v>
      </c>
      <c r="E17">
        <v>18406627.258937199</v>
      </c>
      <c r="G17">
        <f t="shared" si="0"/>
        <v>22460295.19905306</v>
      </c>
      <c r="H17">
        <f t="shared" si="1"/>
        <v>20769990.6215798</v>
      </c>
      <c r="I17">
        <f t="shared" si="2"/>
        <v>16707080.04848806</v>
      </c>
      <c r="J17">
        <f t="shared" si="3"/>
        <v>16233157.026415201</v>
      </c>
      <c r="K17">
        <f t="shared" si="4"/>
        <v>26523205.772144798</v>
      </c>
      <c r="L17">
        <f t="shared" si="5"/>
        <v>25306824.216744401</v>
      </c>
    </row>
    <row r="18" spans="1:12" x14ac:dyDescent="0.25">
      <c r="A18">
        <v>215.2</v>
      </c>
      <c r="B18">
        <v>4053667.9401158602</v>
      </c>
      <c r="C18">
        <v>8117122.9605617598</v>
      </c>
      <c r="D18">
        <v>12665269.336446101</v>
      </c>
      <c r="E18">
        <v>18433741.674951602</v>
      </c>
      <c r="G18">
        <f t="shared" si="0"/>
        <v>22487409.615067463</v>
      </c>
      <c r="H18">
        <f t="shared" si="1"/>
        <v>20782392.297007859</v>
      </c>
      <c r="I18">
        <f t="shared" si="2"/>
        <v>16718937.276561961</v>
      </c>
      <c r="J18">
        <f t="shared" si="3"/>
        <v>16234245.92112352</v>
      </c>
      <c r="K18">
        <f t="shared" si="4"/>
        <v>26550864.635513362</v>
      </c>
      <c r="L18">
        <f t="shared" si="5"/>
        <v>25330538.672892202</v>
      </c>
    </row>
    <row r="19" spans="1:12" x14ac:dyDescent="0.25">
      <c r="A19">
        <v>216.15</v>
      </c>
      <c r="B19">
        <v>4053667.9401158602</v>
      </c>
      <c r="C19">
        <v>8117691.1746603204</v>
      </c>
      <c r="D19">
        <v>12677243.8576543</v>
      </c>
      <c r="E19">
        <v>18460786.1297452</v>
      </c>
      <c r="G19">
        <f t="shared" si="0"/>
        <v>22514454.069861062</v>
      </c>
      <c r="H19">
        <f t="shared" si="1"/>
        <v>20794935.032314621</v>
      </c>
      <c r="I19">
        <f t="shared" si="2"/>
        <v>16730911.797770159</v>
      </c>
      <c r="J19">
        <f t="shared" si="3"/>
        <v>16235382.349320641</v>
      </c>
      <c r="K19">
        <f t="shared" si="4"/>
        <v>26578477.304405522</v>
      </c>
      <c r="L19">
        <f t="shared" si="5"/>
        <v>25354487.715308599</v>
      </c>
    </row>
    <row r="20" spans="1:12" x14ac:dyDescent="0.25">
      <c r="A20">
        <v>217.1</v>
      </c>
      <c r="B20">
        <v>4053667.9401158602</v>
      </c>
      <c r="C20">
        <v>8118283.7613821505</v>
      </c>
      <c r="D20">
        <v>12689333.539693801</v>
      </c>
      <c r="E20">
        <v>18487757.485425301</v>
      </c>
      <c r="G20">
        <f t="shared" si="0"/>
        <v>22541425.425541162</v>
      </c>
      <c r="H20">
        <f t="shared" si="1"/>
        <v>20807617.30107595</v>
      </c>
      <c r="I20">
        <f t="shared" si="2"/>
        <v>16743001.47980966</v>
      </c>
      <c r="J20">
        <f t="shared" si="3"/>
        <v>16236567.522764301</v>
      </c>
      <c r="K20">
        <f t="shared" si="4"/>
        <v>26606041.246807452</v>
      </c>
      <c r="L20">
        <f t="shared" si="5"/>
        <v>25378667.079387601</v>
      </c>
    </row>
    <row r="21" spans="1:12" x14ac:dyDescent="0.25">
      <c r="A21">
        <v>218.05</v>
      </c>
      <c r="B21">
        <v>4053667.9401158602</v>
      </c>
      <c r="C21">
        <v>8118901.3252286296</v>
      </c>
      <c r="D21">
        <v>12701536.2253552</v>
      </c>
      <c r="E21">
        <v>18514652.716662899</v>
      </c>
      <c r="G21">
        <f t="shared" si="0"/>
        <v>22568320.65677876</v>
      </c>
      <c r="H21">
        <f t="shared" si="1"/>
        <v>20820437.550583832</v>
      </c>
      <c r="I21">
        <f t="shared" si="2"/>
        <v>16755204.16547106</v>
      </c>
      <c r="J21">
        <f t="shared" si="3"/>
        <v>16237802.650457259</v>
      </c>
      <c r="K21">
        <f t="shared" si="4"/>
        <v>26633554.04189153</v>
      </c>
      <c r="L21">
        <f t="shared" si="5"/>
        <v>25403072.450710401</v>
      </c>
    </row>
    <row r="22" spans="1:12" x14ac:dyDescent="0.25">
      <c r="A22">
        <v>219</v>
      </c>
      <c r="B22">
        <v>4053667.9401158602</v>
      </c>
      <c r="C22">
        <v>8119544.4688186496</v>
      </c>
      <c r="D22">
        <v>12713849.7344053</v>
      </c>
      <c r="E22">
        <v>18541468.908881702</v>
      </c>
      <c r="G22">
        <f t="shared" si="0"/>
        <v>22595136.848997563</v>
      </c>
      <c r="H22">
        <f t="shared" si="1"/>
        <v>20833394.203223951</v>
      </c>
      <c r="I22">
        <f t="shared" si="2"/>
        <v>16767517.674521159</v>
      </c>
      <c r="J22">
        <f t="shared" si="3"/>
        <v>16239088.937637299</v>
      </c>
      <c r="K22">
        <f t="shared" si="4"/>
        <v>26661013.377700351</v>
      </c>
      <c r="L22">
        <f t="shared" si="5"/>
        <v>25427699.468810599</v>
      </c>
    </row>
    <row r="23" spans="1:12" x14ac:dyDescent="0.25">
      <c r="A23">
        <v>219.95</v>
      </c>
      <c r="B23">
        <v>4053667.9401158602</v>
      </c>
      <c r="C23">
        <v>8120213.7923915004</v>
      </c>
      <c r="D23">
        <v>12726271.8654468</v>
      </c>
      <c r="E23">
        <v>18568203.256397899</v>
      </c>
      <c r="G23">
        <f t="shared" si="0"/>
        <v>22621871.196513761</v>
      </c>
      <c r="H23">
        <f t="shared" si="1"/>
        <v>20846485.6578383</v>
      </c>
      <c r="I23">
        <f t="shared" si="2"/>
        <v>16779939.80556266</v>
      </c>
      <c r="J23">
        <f t="shared" si="3"/>
        <v>16240427.584783001</v>
      </c>
      <c r="K23">
        <f t="shared" si="4"/>
        <v>26688417.048789401</v>
      </c>
      <c r="L23">
        <f t="shared" si="5"/>
        <v>25452543.730893601</v>
      </c>
    </row>
    <row r="24" spans="1:12" x14ac:dyDescent="0.25">
      <c r="A24">
        <v>220.9</v>
      </c>
      <c r="B24">
        <v>4053667.9401158602</v>
      </c>
      <c r="C24">
        <v>8120909.8933182703</v>
      </c>
      <c r="D24">
        <v>12738800.3977539</v>
      </c>
      <c r="E24">
        <v>18594853.060515501</v>
      </c>
      <c r="G24">
        <f t="shared" si="0"/>
        <v>22648521.000631362</v>
      </c>
      <c r="H24">
        <f t="shared" si="1"/>
        <v>20859710.291072171</v>
      </c>
      <c r="I24">
        <f t="shared" si="2"/>
        <v>16792468.33786976</v>
      </c>
      <c r="J24">
        <f t="shared" si="3"/>
        <v>16241819.786636541</v>
      </c>
      <c r="K24">
        <f t="shared" si="4"/>
        <v>26715762.95383377</v>
      </c>
      <c r="L24">
        <f t="shared" si="5"/>
        <v>25477600.7955078</v>
      </c>
    </row>
    <row r="25" spans="1:12" x14ac:dyDescent="0.25">
      <c r="A25">
        <v>221.85</v>
      </c>
      <c r="B25">
        <v>4053667.9401158602</v>
      </c>
      <c r="C25">
        <v>8121633.3656226099</v>
      </c>
      <c r="D25">
        <v>12751433.0930827</v>
      </c>
      <c r="E25">
        <v>18621415.7275851</v>
      </c>
      <c r="G25">
        <f t="shared" si="0"/>
        <v>22675083.667700961</v>
      </c>
      <c r="H25">
        <f t="shared" si="1"/>
        <v>20873066.45870531</v>
      </c>
      <c r="I25">
        <f t="shared" si="2"/>
        <v>16805101.033198562</v>
      </c>
      <c r="J25">
        <f t="shared" si="3"/>
        <v>16243266.73124522</v>
      </c>
      <c r="K25">
        <f t="shared" si="4"/>
        <v>26743049.093207709</v>
      </c>
      <c r="L25">
        <f t="shared" si="5"/>
        <v>25502866.1861654</v>
      </c>
    </row>
    <row r="26" spans="1:12" x14ac:dyDescent="0.25">
      <c r="A26">
        <v>222.8</v>
      </c>
      <c r="B26">
        <v>4053667.9401158602</v>
      </c>
      <c r="C26">
        <v>8122384.7995113302</v>
      </c>
      <c r="D26">
        <v>12764167.6974547</v>
      </c>
      <c r="E26">
        <v>18647888.767028298</v>
      </c>
      <c r="G26">
        <f t="shared" si="0"/>
        <v>22701556.70714416</v>
      </c>
      <c r="H26">
        <f t="shared" si="1"/>
        <v>20886552.49696603</v>
      </c>
      <c r="I26">
        <f t="shared" si="2"/>
        <v>16817835.63757056</v>
      </c>
      <c r="J26">
        <f t="shared" si="3"/>
        <v>16244769.59902266</v>
      </c>
      <c r="K26">
        <f t="shared" si="4"/>
        <v>26770273.56653963</v>
      </c>
      <c r="L26">
        <f t="shared" si="5"/>
        <v>25528335.3949094</v>
      </c>
    </row>
    <row r="27" spans="1:12" x14ac:dyDescent="0.25">
      <c r="A27">
        <v>223.75</v>
      </c>
      <c r="B27">
        <v>4053667.9401158602</v>
      </c>
      <c r="C27">
        <v>8123164.7809154</v>
      </c>
      <c r="D27">
        <v>12777001.942913501</v>
      </c>
      <c r="E27">
        <v>18674269.789336398</v>
      </c>
      <c r="G27">
        <f t="shared" si="0"/>
        <v>22727937.72945226</v>
      </c>
      <c r="H27">
        <f t="shared" si="1"/>
        <v>20900166.723828901</v>
      </c>
      <c r="I27">
        <f t="shared" si="2"/>
        <v>16830669.88302936</v>
      </c>
      <c r="J27">
        <f t="shared" si="3"/>
        <v>16246329.5618308</v>
      </c>
      <c r="K27">
        <f t="shared" si="4"/>
        <v>26797434.5702518</v>
      </c>
      <c r="L27">
        <f t="shared" si="5"/>
        <v>25554003.885827001</v>
      </c>
    </row>
    <row r="28" spans="1:12" x14ac:dyDescent="0.25">
      <c r="A28">
        <v>224.7</v>
      </c>
      <c r="B28">
        <v>4053667.9401158602</v>
      </c>
      <c r="C28">
        <v>8123973.8910418199</v>
      </c>
      <c r="D28">
        <v>12789933.549251201</v>
      </c>
      <c r="E28">
        <v>18700556.504044499</v>
      </c>
      <c r="G28">
        <f t="shared" si="0"/>
        <v>22754224.444160361</v>
      </c>
      <c r="H28">
        <f t="shared" si="1"/>
        <v>20913907.440293022</v>
      </c>
      <c r="I28">
        <f t="shared" si="2"/>
        <v>16843601.48936706</v>
      </c>
      <c r="J28">
        <f t="shared" si="3"/>
        <v>16247947.78208364</v>
      </c>
      <c r="K28">
        <f t="shared" si="4"/>
        <v>26824530.395086318</v>
      </c>
      <c r="L28">
        <f t="shared" si="5"/>
        <v>25579867.098502401</v>
      </c>
    </row>
    <row r="29" spans="1:12" x14ac:dyDescent="0.25">
      <c r="A29">
        <v>225.65</v>
      </c>
      <c r="B29">
        <v>4053667.9401158602</v>
      </c>
      <c r="C29">
        <v>8124812.7059370195</v>
      </c>
      <c r="D29">
        <v>12802960.225705899</v>
      </c>
      <c r="E29">
        <v>18726746.717689</v>
      </c>
      <c r="G29">
        <f t="shared" si="0"/>
        <v>22780414.657804862</v>
      </c>
      <c r="H29">
        <f t="shared" si="1"/>
        <v>20927772.93164292</v>
      </c>
      <c r="I29">
        <f t="shared" si="2"/>
        <v>16856628.165821761</v>
      </c>
      <c r="J29">
        <f t="shared" si="3"/>
        <v>16249625.411874039</v>
      </c>
      <c r="K29">
        <f t="shared" si="4"/>
        <v>26851559.423626021</v>
      </c>
      <c r="L29">
        <f t="shared" si="5"/>
        <v>25605920.451411799</v>
      </c>
    </row>
    <row r="30" spans="1:12" x14ac:dyDescent="0.25">
      <c r="A30">
        <v>226.6</v>
      </c>
      <c r="B30">
        <v>4053667.9401158602</v>
      </c>
      <c r="C30">
        <v>8125681.7960617999</v>
      </c>
      <c r="D30">
        <v>12816079.6726277</v>
      </c>
      <c r="E30">
        <v>18752838.3317503</v>
      </c>
      <c r="G30">
        <f t="shared" si="0"/>
        <v>22806506.271866161</v>
      </c>
      <c r="H30">
        <f t="shared" si="1"/>
        <v>20941761.468689501</v>
      </c>
      <c r="I30">
        <f t="shared" si="2"/>
        <v>16869747.61274356</v>
      </c>
      <c r="J30">
        <f t="shared" si="3"/>
        <v>16251363.5921236</v>
      </c>
      <c r="K30">
        <f t="shared" si="4"/>
        <v>26878520.127812099</v>
      </c>
      <c r="L30">
        <f t="shared" si="5"/>
        <v>25632159.345255401</v>
      </c>
    </row>
    <row r="31" spans="1:12" x14ac:dyDescent="0.25">
      <c r="A31">
        <v>227.55</v>
      </c>
      <c r="B31">
        <v>4053667.9401158602</v>
      </c>
      <c r="C31">
        <v>8126581.7258786401</v>
      </c>
      <c r="D31">
        <v>12829289.583112501</v>
      </c>
      <c r="E31">
        <v>18778829.3405862</v>
      </c>
      <c r="G31">
        <f t="shared" si="0"/>
        <v>22832497.280702062</v>
      </c>
      <c r="H31">
        <f t="shared" si="1"/>
        <v>20955871.308991142</v>
      </c>
      <c r="I31">
        <f t="shared" si="2"/>
        <v>16882957.523228362</v>
      </c>
      <c r="J31">
        <f t="shared" si="3"/>
        <v>16253163.45175728</v>
      </c>
      <c r="K31">
        <f t="shared" si="4"/>
        <v>26905411.066464841</v>
      </c>
      <c r="L31">
        <f t="shared" si="5"/>
        <v>25658579.166225001</v>
      </c>
    </row>
    <row r="32" spans="1:12" x14ac:dyDescent="0.25">
      <c r="A32">
        <v>228.5</v>
      </c>
      <c r="B32">
        <v>4053667.9401158602</v>
      </c>
      <c r="C32">
        <v>8127513.0534512503</v>
      </c>
      <c r="D32">
        <v>12842587.6446032</v>
      </c>
      <c r="E32">
        <v>18804717.829358999</v>
      </c>
      <c r="G32">
        <f t="shared" si="0"/>
        <v>22858385.76947486</v>
      </c>
      <c r="H32">
        <f t="shared" si="1"/>
        <v>20970100.698054451</v>
      </c>
      <c r="I32">
        <f t="shared" si="2"/>
        <v>16896255.584719062</v>
      </c>
      <c r="J32">
        <f t="shared" si="3"/>
        <v>16255026.106902501</v>
      </c>
      <c r="K32">
        <f t="shared" si="4"/>
        <v>26932230.88281025</v>
      </c>
      <c r="L32">
        <f t="shared" si="5"/>
        <v>25685175.289206401</v>
      </c>
    </row>
    <row r="33" spans="1:12" x14ac:dyDescent="0.25">
      <c r="A33">
        <v>229.45</v>
      </c>
      <c r="B33">
        <v>4053667.9401158602</v>
      </c>
      <c r="C33">
        <v>8128476.3300569803</v>
      </c>
      <c r="D33">
        <v>12855971.5404572</v>
      </c>
      <c r="E33">
        <v>18830501.971960802</v>
      </c>
      <c r="G33">
        <f t="shared" si="0"/>
        <v>22884169.912076663</v>
      </c>
      <c r="H33">
        <f t="shared" si="1"/>
        <v>20984447.870514181</v>
      </c>
      <c r="I33">
        <f t="shared" si="2"/>
        <v>16909639.480573062</v>
      </c>
      <c r="J33">
        <f t="shared" si="3"/>
        <v>16256952.660113961</v>
      </c>
      <c r="K33">
        <f t="shared" si="4"/>
        <v>26958978.302017782</v>
      </c>
      <c r="L33">
        <f t="shared" si="5"/>
        <v>25711943.080914401</v>
      </c>
    </row>
    <row r="34" spans="1:12" x14ac:dyDescent="0.25">
      <c r="A34">
        <v>230.4</v>
      </c>
      <c r="B34">
        <v>4053667.9401158602</v>
      </c>
      <c r="C34">
        <v>8129472.0998120699</v>
      </c>
      <c r="D34">
        <v>12869438.951478699</v>
      </c>
      <c r="E34">
        <v>18856180.028939199</v>
      </c>
      <c r="G34">
        <f t="shared" si="0"/>
        <v>22909847.96905506</v>
      </c>
      <c r="H34">
        <f t="shared" si="1"/>
        <v>20998911.051290769</v>
      </c>
      <c r="I34">
        <f t="shared" si="2"/>
        <v>16923106.891594559</v>
      </c>
      <c r="J34">
        <f t="shared" si="3"/>
        <v>16258944.19962414</v>
      </c>
      <c r="K34">
        <f t="shared" si="4"/>
        <v>26985652.12875127</v>
      </c>
      <c r="L34">
        <f t="shared" si="5"/>
        <v>25738877.902957398</v>
      </c>
    </row>
    <row r="35" spans="1:12" x14ac:dyDescent="0.25">
      <c r="A35">
        <v>231.35</v>
      </c>
      <c r="B35">
        <v>4053667.9401158602</v>
      </c>
      <c r="C35">
        <v>8130500.8993100896</v>
      </c>
      <c r="D35">
        <v>12882987.557416501</v>
      </c>
      <c r="E35">
        <v>18881750.3454285</v>
      </c>
      <c r="G35">
        <f t="shared" si="0"/>
        <v>22935418.285544362</v>
      </c>
      <c r="H35">
        <f t="shared" si="1"/>
        <v>21013488.456726588</v>
      </c>
      <c r="I35">
        <f t="shared" si="2"/>
        <v>16936655.49753236</v>
      </c>
      <c r="J35">
        <f t="shared" si="3"/>
        <v>16261001.798620179</v>
      </c>
      <c r="K35">
        <f t="shared" si="4"/>
        <v>27012251.24473859</v>
      </c>
      <c r="L35">
        <f t="shared" si="5"/>
        <v>25765975.114833001</v>
      </c>
    </row>
    <row r="36" spans="1:12" x14ac:dyDescent="0.25">
      <c r="A36">
        <v>232.3</v>
      </c>
      <c r="B36">
        <v>4053667.9401158602</v>
      </c>
      <c r="C36">
        <v>8131563.2572736302</v>
      </c>
      <c r="D36">
        <v>12896615.038424799</v>
      </c>
      <c r="E36">
        <v>18907211.349086098</v>
      </c>
      <c r="G36">
        <f t="shared" si="0"/>
        <v>22960879.28920196</v>
      </c>
      <c r="H36">
        <f t="shared" si="1"/>
        <v>21028178.29569843</v>
      </c>
      <c r="I36">
        <f t="shared" si="2"/>
        <v>16950282.978540659</v>
      </c>
      <c r="J36">
        <f t="shared" si="3"/>
        <v>16263126.51454726</v>
      </c>
      <c r="K36">
        <f t="shared" si="4"/>
        <v>27038774.606359728</v>
      </c>
      <c r="L36">
        <f t="shared" si="5"/>
        <v>25793230.076849598</v>
      </c>
    </row>
    <row r="37" spans="1:12" x14ac:dyDescent="0.25">
      <c r="A37">
        <v>233.25</v>
      </c>
      <c r="B37">
        <v>4053667.9403387299</v>
      </c>
      <c r="C37">
        <v>8132659.6942193704</v>
      </c>
      <c r="D37">
        <v>12910319.076488201</v>
      </c>
      <c r="E37">
        <v>18932561.5480414</v>
      </c>
      <c r="G37">
        <f t="shared" si="0"/>
        <v>22986229.48838013</v>
      </c>
      <c r="H37">
        <f t="shared" si="1"/>
        <v>21042978.77070757</v>
      </c>
      <c r="I37">
        <f t="shared" si="2"/>
        <v>16963987.016826931</v>
      </c>
      <c r="J37">
        <f t="shared" si="3"/>
        <v>16265319.388438741</v>
      </c>
      <c r="K37">
        <f t="shared" si="4"/>
        <v>27065221.242260769</v>
      </c>
      <c r="L37">
        <f t="shared" si="5"/>
        <v>25820638.152976401</v>
      </c>
    </row>
    <row r="38" spans="1:12" x14ac:dyDescent="0.25">
      <c r="A38">
        <v>234.2</v>
      </c>
      <c r="B38">
        <v>4053667.9403875102</v>
      </c>
      <c r="C38">
        <v>8133790.7221365897</v>
      </c>
      <c r="D38">
        <v>12924097.356809</v>
      </c>
      <c r="E38">
        <v>18957799.528855</v>
      </c>
      <c r="G38">
        <f t="shared" si="0"/>
        <v>23011467.469242509</v>
      </c>
      <c r="H38">
        <f t="shared" si="1"/>
        <v>21057888.078945588</v>
      </c>
      <c r="I38">
        <f t="shared" si="2"/>
        <v>16977765.297196511</v>
      </c>
      <c r="J38">
        <f t="shared" si="3"/>
        <v>16267581.444273179</v>
      </c>
      <c r="K38">
        <f t="shared" si="4"/>
        <v>27091590.25099159</v>
      </c>
      <c r="L38">
        <f t="shared" si="5"/>
        <v>25848194.713617999</v>
      </c>
    </row>
    <row r="39" spans="1:12" x14ac:dyDescent="0.25">
      <c r="A39">
        <v>235.15</v>
      </c>
      <c r="B39">
        <v>4053667.9404461398</v>
      </c>
      <c r="C39">
        <v>8134956.8441792997</v>
      </c>
      <c r="D39">
        <v>12937947.5691572</v>
      </c>
      <c r="E39">
        <v>18982923.9544941</v>
      </c>
      <c r="G39">
        <f t="shared" si="0"/>
        <v>23036591.894940238</v>
      </c>
      <c r="H39">
        <f t="shared" si="1"/>
        <v>21072904.413336501</v>
      </c>
      <c r="I39">
        <f t="shared" si="2"/>
        <v>16991615.50960334</v>
      </c>
      <c r="J39">
        <f t="shared" si="3"/>
        <v>16269913.688358599</v>
      </c>
      <c r="K39">
        <f t="shared" si="4"/>
        <v>27117880.798673399</v>
      </c>
      <c r="L39">
        <f t="shared" si="5"/>
        <v>25875895.1383144</v>
      </c>
    </row>
    <row r="40" spans="1:12" x14ac:dyDescent="0.25">
      <c r="A40">
        <v>236.1</v>
      </c>
      <c r="B40">
        <v>4053667.94051647</v>
      </c>
      <c r="C40">
        <v>8136158.5543717202</v>
      </c>
      <c r="D40">
        <v>12951867.4091816</v>
      </c>
      <c r="E40">
        <v>19007933.5623249</v>
      </c>
      <c r="G40">
        <f t="shared" si="0"/>
        <v>23061601.502841368</v>
      </c>
      <c r="H40">
        <f t="shared" si="1"/>
        <v>21088025.963553321</v>
      </c>
      <c r="I40">
        <f t="shared" si="2"/>
        <v>17005535.34969807</v>
      </c>
      <c r="J40">
        <f t="shared" si="3"/>
        <v>16272317.10874344</v>
      </c>
      <c r="K40">
        <f t="shared" si="4"/>
        <v>27144092.116696618</v>
      </c>
      <c r="L40">
        <f t="shared" si="5"/>
        <v>25903734.818363201</v>
      </c>
    </row>
    <row r="41" spans="1:12" x14ac:dyDescent="0.25">
      <c r="A41">
        <v>237.05</v>
      </c>
      <c r="B41">
        <v>4053667.9406006001</v>
      </c>
      <c r="C41">
        <v>8137396.3373274403</v>
      </c>
      <c r="D41">
        <v>12965854.5796833</v>
      </c>
      <c r="E41">
        <v>19032827.1621233</v>
      </c>
      <c r="G41">
        <f t="shared" si="0"/>
        <v>23086495.1027239</v>
      </c>
      <c r="H41">
        <f t="shared" si="1"/>
        <v>21103250.917010739</v>
      </c>
      <c r="I41">
        <f t="shared" si="2"/>
        <v>17019522.5202839</v>
      </c>
      <c r="J41">
        <f t="shared" si="3"/>
        <v>16274792.674654881</v>
      </c>
      <c r="K41">
        <f t="shared" si="4"/>
        <v>27170223.499450739</v>
      </c>
      <c r="L41">
        <f t="shared" si="5"/>
        <v>25931709.1593666</v>
      </c>
    </row>
    <row r="42" spans="1:12" x14ac:dyDescent="0.25">
      <c r="A42">
        <v>238</v>
      </c>
      <c r="B42">
        <v>4053667.9407010502</v>
      </c>
      <c r="C42">
        <v>8138670.6679819003</v>
      </c>
      <c r="D42">
        <v>12979906.7918496</v>
      </c>
      <c r="E42">
        <v>19057603.634107798</v>
      </c>
      <c r="G42">
        <f t="shared" si="0"/>
        <v>23111271.574808847</v>
      </c>
      <c r="H42">
        <f t="shared" si="1"/>
        <v>21118577.459831499</v>
      </c>
      <c r="I42">
        <f t="shared" si="2"/>
        <v>17033574.732550651</v>
      </c>
      <c r="J42">
        <f t="shared" si="3"/>
        <v>16277341.335963801</v>
      </c>
      <c r="K42">
        <f t="shared" si="4"/>
        <v>27196274.302089699</v>
      </c>
      <c r="L42">
        <f t="shared" si="5"/>
        <v>25959813.5836992</v>
      </c>
    </row>
    <row r="43" spans="1:12" x14ac:dyDescent="0.25">
      <c r="A43">
        <v>238.95</v>
      </c>
      <c r="B43">
        <v>4053667.94082068</v>
      </c>
      <c r="C43">
        <v>8139982.0113383997</v>
      </c>
      <c r="D43">
        <v>12994021.766449001</v>
      </c>
      <c r="E43">
        <v>19082261.926993798</v>
      </c>
      <c r="G43">
        <f t="shared" si="0"/>
        <v>23135929.867814478</v>
      </c>
      <c r="H43">
        <f t="shared" si="1"/>
        <v>21134003.777787402</v>
      </c>
      <c r="I43">
        <f t="shared" si="2"/>
        <v>17047689.70726968</v>
      </c>
      <c r="J43">
        <f t="shared" si="3"/>
        <v>16279964.022676799</v>
      </c>
      <c r="K43">
        <f t="shared" si="4"/>
        <v>27222243.9383322</v>
      </c>
      <c r="L43">
        <f t="shared" si="5"/>
        <v>25988043.532898001</v>
      </c>
    </row>
    <row r="44" spans="1:12" x14ac:dyDescent="0.25">
      <c r="A44">
        <v>239.9</v>
      </c>
      <c r="B44">
        <v>4053667.9409628501</v>
      </c>
      <c r="C44">
        <v>8141330.8222273104</v>
      </c>
      <c r="D44">
        <v>13008197.234987101</v>
      </c>
      <c r="E44">
        <v>19106801.056072898</v>
      </c>
      <c r="G44">
        <f t="shared" si="0"/>
        <v>23160468.997035749</v>
      </c>
      <c r="H44">
        <f t="shared" si="1"/>
        <v>21149528.057214409</v>
      </c>
      <c r="I44">
        <f t="shared" si="2"/>
        <v>17061865.17594995</v>
      </c>
      <c r="J44">
        <f t="shared" si="3"/>
        <v>16282661.644454621</v>
      </c>
      <c r="K44">
        <f t="shared" si="4"/>
        <v>27248131.878300209</v>
      </c>
      <c r="L44">
        <f t="shared" si="5"/>
        <v>26016394.469974201</v>
      </c>
    </row>
    <row r="45" spans="1:12" x14ac:dyDescent="0.25">
      <c r="A45">
        <v>240.85</v>
      </c>
      <c r="B45">
        <v>4053667.94113142</v>
      </c>
      <c r="C45">
        <v>8142717.5450785197</v>
      </c>
      <c r="D45">
        <v>13022430.940822501</v>
      </c>
      <c r="E45">
        <v>19131220.101317499</v>
      </c>
      <c r="G45">
        <f t="shared" si="0"/>
        <v>23184888.042448919</v>
      </c>
      <c r="H45">
        <f t="shared" si="1"/>
        <v>21165148.48590102</v>
      </c>
      <c r="I45">
        <f t="shared" si="2"/>
        <v>17076098.881953921</v>
      </c>
      <c r="J45">
        <f t="shared" si="3"/>
        <v>16285435.090157039</v>
      </c>
      <c r="K45">
        <f t="shared" si="4"/>
        <v>27273937.646396019</v>
      </c>
      <c r="L45">
        <f t="shared" si="5"/>
        <v>26044861.881645001</v>
      </c>
    </row>
    <row r="46" spans="1:12" x14ac:dyDescent="0.25">
      <c r="A46">
        <v>241.8</v>
      </c>
      <c r="B46">
        <v>4053667.9413308701</v>
      </c>
      <c r="C46">
        <v>8144142.6137069799</v>
      </c>
      <c r="D46">
        <v>13036720.6402437</v>
      </c>
      <c r="E46">
        <v>19155518.205511998</v>
      </c>
      <c r="G46">
        <f t="shared" si="0"/>
        <v>23209186.146842867</v>
      </c>
      <c r="H46">
        <f t="shared" si="1"/>
        <v>21180863.253950678</v>
      </c>
      <c r="I46">
        <f t="shared" si="2"/>
        <v>17090388.58157457</v>
      </c>
      <c r="J46">
        <f t="shared" si="3"/>
        <v>16288285.22741396</v>
      </c>
      <c r="K46">
        <f t="shared" si="4"/>
        <v>27299660.819218978</v>
      </c>
      <c r="L46">
        <f t="shared" si="5"/>
        <v>26073441.2804874</v>
      </c>
    </row>
    <row r="47" spans="1:12" x14ac:dyDescent="0.25">
      <c r="A47">
        <v>242.75</v>
      </c>
      <c r="B47">
        <v>4053667.9415663499</v>
      </c>
      <c r="C47">
        <v>8145606.4511111099</v>
      </c>
      <c r="D47">
        <v>13051064.1035058</v>
      </c>
      <c r="E47">
        <v>19179694.572412401</v>
      </c>
      <c r="G47">
        <f t="shared" si="0"/>
        <v>23233362.51397875</v>
      </c>
      <c r="H47">
        <f t="shared" si="1"/>
        <v>21196670.554616909</v>
      </c>
      <c r="I47">
        <f t="shared" si="2"/>
        <v>17104732.045072149</v>
      </c>
      <c r="J47">
        <f t="shared" si="3"/>
        <v>16291212.90222222</v>
      </c>
      <c r="K47">
        <f t="shared" si="4"/>
        <v>27325301.02352351</v>
      </c>
      <c r="L47">
        <f t="shared" si="5"/>
        <v>26102128.207011599</v>
      </c>
    </row>
    <row r="48" spans="1:12" x14ac:dyDescent="0.25">
      <c r="A48">
        <v>243.7</v>
      </c>
      <c r="B48">
        <v>4053667.94184379</v>
      </c>
      <c r="C48">
        <v>8147109.4692839598</v>
      </c>
      <c r="D48">
        <v>13065459.115828</v>
      </c>
      <c r="E48">
        <v>19203748.464933898</v>
      </c>
      <c r="G48">
        <f t="shared" si="0"/>
        <v>23257416.406777687</v>
      </c>
      <c r="H48">
        <f t="shared" si="1"/>
        <v>21212568.585111961</v>
      </c>
      <c r="I48">
        <f t="shared" si="2"/>
        <v>17119127.057671789</v>
      </c>
      <c r="J48">
        <f t="shared" si="3"/>
        <v>16294218.93856792</v>
      </c>
      <c r="K48">
        <f t="shared" si="4"/>
        <v>27350857.934217859</v>
      </c>
      <c r="L48">
        <f t="shared" si="5"/>
        <v>26130918.231656</v>
      </c>
    </row>
    <row r="49" spans="1:12" x14ac:dyDescent="0.25">
      <c r="A49">
        <v>244.65</v>
      </c>
      <c r="B49">
        <v>4053667.9421699899</v>
      </c>
      <c r="C49">
        <v>8148652.0690369504</v>
      </c>
      <c r="D49">
        <v>13079903.478351099</v>
      </c>
      <c r="E49">
        <v>19227679.203369401</v>
      </c>
      <c r="G49">
        <f t="shared" si="0"/>
        <v>23281347.145539392</v>
      </c>
      <c r="H49">
        <f t="shared" si="1"/>
        <v>21228555.547388051</v>
      </c>
      <c r="I49">
        <f t="shared" si="2"/>
        <v>17133571.420521088</v>
      </c>
      <c r="J49">
        <f t="shared" si="3"/>
        <v>16297304.138073901</v>
      </c>
      <c r="K49">
        <f t="shared" si="4"/>
        <v>27376331.272406351</v>
      </c>
      <c r="L49">
        <f t="shared" si="5"/>
        <v>26159806.956702199</v>
      </c>
    </row>
    <row r="50" spans="1:12" x14ac:dyDescent="0.25">
      <c r="A50">
        <v>245.6</v>
      </c>
      <c r="B50">
        <v>4053667.94255275</v>
      </c>
      <c r="C50">
        <v>8150234.6398359397</v>
      </c>
      <c r="D50">
        <v>13094395.009056499</v>
      </c>
      <c r="E50">
        <v>19251486.163637701</v>
      </c>
      <c r="G50">
        <f t="shared" si="0"/>
        <v>23305154.10619045</v>
      </c>
      <c r="H50">
        <f t="shared" si="1"/>
        <v>21244629.64889244</v>
      </c>
      <c r="I50">
        <f t="shared" si="2"/>
        <v>17148062.95160925</v>
      </c>
      <c r="J50">
        <f t="shared" si="3"/>
        <v>16300469.279671879</v>
      </c>
      <c r="K50">
        <f t="shared" si="4"/>
        <v>27401720.80347364</v>
      </c>
      <c r="L50">
        <f t="shared" si="5"/>
        <v>26188790.018112998</v>
      </c>
    </row>
    <row r="51" spans="1:12" x14ac:dyDescent="0.25">
      <c r="A51">
        <v>246.55</v>
      </c>
      <c r="B51">
        <v>4053667.9430009602</v>
      </c>
      <c r="C51">
        <v>8151857.5596495401</v>
      </c>
      <c r="D51">
        <v>13108931.5436447</v>
      </c>
      <c r="E51">
        <v>19275168.7755628</v>
      </c>
      <c r="G51">
        <f t="shared" si="0"/>
        <v>23328836.718563762</v>
      </c>
      <c r="H51">
        <f t="shared" si="1"/>
        <v>21260789.103294238</v>
      </c>
      <c r="I51">
        <f t="shared" si="2"/>
        <v>17162599.486645661</v>
      </c>
      <c r="J51">
        <f t="shared" si="3"/>
        <v>16303715.11929908</v>
      </c>
      <c r="K51">
        <f t="shared" si="4"/>
        <v>27427026.335212342</v>
      </c>
      <c r="L51">
        <f t="shared" si="5"/>
        <v>26217863.0872894</v>
      </c>
    </row>
    <row r="52" spans="1:12" x14ac:dyDescent="0.25">
      <c r="A52">
        <v>247.5</v>
      </c>
      <c r="B52">
        <v>4053667.9435247998</v>
      </c>
      <c r="C52">
        <v>8153521.1948092198</v>
      </c>
      <c r="D52">
        <v>13123510.936375299</v>
      </c>
      <c r="E52">
        <v>19298726.5211857</v>
      </c>
      <c r="G52">
        <f t="shared" si="0"/>
        <v>23352394.4647105</v>
      </c>
      <c r="H52">
        <f t="shared" si="1"/>
        <v>21277032.131184518</v>
      </c>
      <c r="I52">
        <f t="shared" si="2"/>
        <v>17177178.879900098</v>
      </c>
      <c r="J52">
        <f t="shared" si="3"/>
        <v>16307042.38961844</v>
      </c>
      <c r="K52">
        <f t="shared" si="4"/>
        <v>27452247.715994921</v>
      </c>
      <c r="L52">
        <f t="shared" si="5"/>
        <v>26247021.872750599</v>
      </c>
    </row>
    <row r="53" spans="1:12" x14ac:dyDescent="0.25">
      <c r="A53">
        <v>248.45</v>
      </c>
      <c r="B53">
        <v>4053667.94413582</v>
      </c>
      <c r="C53">
        <v>8155225.8998812595</v>
      </c>
      <c r="D53">
        <v>13138131.0608689</v>
      </c>
      <c r="E53">
        <v>19322158.933107499</v>
      </c>
      <c r="G53">
        <f t="shared" si="0"/>
        <v>23375826.877243318</v>
      </c>
      <c r="H53">
        <f t="shared" si="1"/>
        <v>21293356.960750159</v>
      </c>
      <c r="I53">
        <f t="shared" si="2"/>
        <v>17191799.005004719</v>
      </c>
      <c r="J53">
        <f t="shared" si="3"/>
        <v>16310451.799762519</v>
      </c>
      <c r="K53">
        <f t="shared" si="4"/>
        <v>27477384.832988758</v>
      </c>
      <c r="L53">
        <f t="shared" si="5"/>
        <v>26276262.121737801</v>
      </c>
    </row>
    <row r="54" spans="1:12" x14ac:dyDescent="0.25">
      <c r="A54">
        <v>249.4</v>
      </c>
      <c r="B54">
        <v>4053667.9448471898</v>
      </c>
      <c r="C54">
        <v>8156972.0175500698</v>
      </c>
      <c r="D54">
        <v>13152789.810869301</v>
      </c>
      <c r="E54">
        <v>19345465.592865501</v>
      </c>
      <c r="G54">
        <f t="shared" si="0"/>
        <v>23399133.537712689</v>
      </c>
      <c r="H54">
        <f t="shared" si="1"/>
        <v>21309761.828419372</v>
      </c>
      <c r="I54">
        <f t="shared" si="2"/>
        <v>17206457.755716491</v>
      </c>
      <c r="J54">
        <f t="shared" si="3"/>
        <v>16313944.03510014</v>
      </c>
      <c r="K54">
        <f t="shared" si="4"/>
        <v>27502437.61041557</v>
      </c>
      <c r="L54">
        <f t="shared" si="5"/>
        <v>26305579.621738601</v>
      </c>
    </row>
    <row r="55" spans="1:12" x14ac:dyDescent="0.25">
      <c r="A55">
        <v>250.35</v>
      </c>
      <c r="B55">
        <v>4053667.9456738299</v>
      </c>
      <c r="C55">
        <v>8158759.8785128398</v>
      </c>
      <c r="D55">
        <v>13167485.1009684</v>
      </c>
      <c r="E55">
        <v>19368646.129342001</v>
      </c>
      <c r="G55">
        <f t="shared" si="0"/>
        <v>23422314.075015832</v>
      </c>
      <c r="H55">
        <f t="shared" si="1"/>
        <v>21326244.979481239</v>
      </c>
      <c r="I55">
        <f t="shared" si="2"/>
        <v>17221153.046642229</v>
      </c>
      <c r="J55">
        <f t="shared" si="3"/>
        <v>16317519.75702568</v>
      </c>
      <c r="K55">
        <f t="shared" si="4"/>
        <v>27527406.007854842</v>
      </c>
      <c r="L55">
        <f t="shared" si="5"/>
        <v>26334970.2019368</v>
      </c>
    </row>
    <row r="56" spans="1:12" x14ac:dyDescent="0.25">
      <c r="A56">
        <v>251.3</v>
      </c>
      <c r="B56">
        <v>4053667.94663264</v>
      </c>
      <c r="C56">
        <v>8160589.8013850302</v>
      </c>
      <c r="D56">
        <v>13182214.8672933</v>
      </c>
      <c r="E56">
        <v>19391700.217206199</v>
      </c>
      <c r="G56">
        <f t="shared" si="0"/>
        <v>23445368.163838837</v>
      </c>
      <c r="H56">
        <f t="shared" si="1"/>
        <v>21342804.668678328</v>
      </c>
      <c r="I56">
        <f t="shared" si="2"/>
        <v>17235882.813925941</v>
      </c>
      <c r="J56">
        <f t="shared" si="3"/>
        <v>16321179.60277006</v>
      </c>
      <c r="K56">
        <f t="shared" si="4"/>
        <v>27552290.018591229</v>
      </c>
      <c r="L56">
        <f t="shared" si="5"/>
        <v>26364429.7345866</v>
      </c>
    </row>
    <row r="57" spans="1:12" x14ac:dyDescent="0.25">
      <c r="A57">
        <v>252.25</v>
      </c>
      <c r="B57">
        <v>4053667.9477427299</v>
      </c>
      <c r="C57">
        <v>8162462.0926166903</v>
      </c>
      <c r="D57">
        <v>13196977.068155499</v>
      </c>
      <c r="E57">
        <v>19414627.575389098</v>
      </c>
      <c r="G57">
        <f t="shared" si="0"/>
        <v>23468295.523131829</v>
      </c>
      <c r="H57">
        <f t="shared" si="1"/>
        <v>21359439.160772189</v>
      </c>
      <c r="I57">
        <f t="shared" si="2"/>
        <v>17250645.015898228</v>
      </c>
      <c r="J57">
        <f t="shared" si="3"/>
        <v>16324924.185233381</v>
      </c>
      <c r="K57">
        <f t="shared" si="4"/>
        <v>27577089.668005787</v>
      </c>
      <c r="L57">
        <f t="shared" si="5"/>
        <v>26393954.136310998</v>
      </c>
    </row>
    <row r="58" spans="1:12" x14ac:dyDescent="0.25">
      <c r="A58">
        <v>253.2</v>
      </c>
      <c r="B58">
        <v>4053667.9490256701</v>
      </c>
      <c r="C58">
        <v>8164377.0464192098</v>
      </c>
      <c r="D58">
        <v>13211769.6846644</v>
      </c>
      <c r="E58">
        <v>19437427.9655919</v>
      </c>
      <c r="G58">
        <f t="shared" si="0"/>
        <v>23491095.914617568</v>
      </c>
      <c r="H58">
        <f t="shared" si="1"/>
        <v>21376146.731083609</v>
      </c>
      <c r="I58">
        <f t="shared" si="2"/>
        <v>17265437.63369007</v>
      </c>
      <c r="J58">
        <f t="shared" si="3"/>
        <v>16328754.09283842</v>
      </c>
      <c r="K58">
        <f t="shared" si="4"/>
        <v>27601805.012011111</v>
      </c>
      <c r="L58">
        <f t="shared" si="5"/>
        <v>26423539.369328801</v>
      </c>
    </row>
    <row r="59" spans="1:12" x14ac:dyDescent="0.25">
      <c r="A59">
        <v>254.15</v>
      </c>
      <c r="B59">
        <v>4053667.95050574</v>
      </c>
      <c r="C59">
        <v>8166334.9447022099</v>
      </c>
      <c r="D59">
        <v>13226590.721303299</v>
      </c>
      <c r="E59">
        <v>19460101.190827198</v>
      </c>
      <c r="G59">
        <f t="shared" si="0"/>
        <v>23513769.141332939</v>
      </c>
      <c r="H59">
        <f t="shared" si="1"/>
        <v>21392925.666005507</v>
      </c>
      <c r="I59">
        <f t="shared" si="2"/>
        <v>17280258.67180904</v>
      </c>
      <c r="J59">
        <f t="shared" si="3"/>
        <v>16332669.88940442</v>
      </c>
      <c r="K59">
        <f t="shared" si="4"/>
        <v>27626436.135529406</v>
      </c>
      <c r="L59">
        <f t="shared" si="5"/>
        <v>26453181.442606598</v>
      </c>
    </row>
    <row r="60" spans="1:12" x14ac:dyDescent="0.25">
      <c r="A60">
        <v>255.1</v>
      </c>
      <c r="B60">
        <v>4053667.9522102699</v>
      </c>
      <c r="C60">
        <v>8168336.0570204398</v>
      </c>
      <c r="D60">
        <v>13241438.2064704</v>
      </c>
      <c r="E60">
        <v>19482647.0939941</v>
      </c>
      <c r="G60">
        <f t="shared" si="0"/>
        <v>23536315.04620437</v>
      </c>
      <c r="H60">
        <f t="shared" si="1"/>
        <v>21409774.263490841</v>
      </c>
      <c r="I60">
        <f t="shared" si="2"/>
        <v>17295106.15868067</v>
      </c>
      <c r="J60">
        <f t="shared" si="3"/>
        <v>16336672.11404088</v>
      </c>
      <c r="K60">
        <f t="shared" si="4"/>
        <v>27650983.15101454</v>
      </c>
      <c r="L60">
        <f t="shared" si="5"/>
        <v>26482876.4129408</v>
      </c>
    </row>
    <row r="61" spans="1:12" x14ac:dyDescent="0.25">
      <c r="A61">
        <v>256.05</v>
      </c>
      <c r="B61">
        <v>4053667.9541699402</v>
      </c>
      <c r="C61">
        <v>8170380.6405303096</v>
      </c>
      <c r="D61">
        <v>13256310.1929844</v>
      </c>
      <c r="E61">
        <v>19505065.556485701</v>
      </c>
      <c r="G61">
        <f t="shared" si="0"/>
        <v>23558733.510655642</v>
      </c>
      <c r="H61">
        <f t="shared" si="1"/>
        <v>21426690.833514709</v>
      </c>
      <c r="I61">
        <f t="shared" si="2"/>
        <v>17309978.147154339</v>
      </c>
      <c r="J61">
        <f t="shared" si="3"/>
        <v>16340761.281060619</v>
      </c>
      <c r="K61">
        <f t="shared" si="4"/>
        <v>27675446.197016012</v>
      </c>
      <c r="L61">
        <f t="shared" si="5"/>
        <v>26512620.385968801</v>
      </c>
    </row>
    <row r="62" spans="1:12" x14ac:dyDescent="0.25">
      <c r="A62">
        <v>257</v>
      </c>
      <c r="B62">
        <v>4053667.9564191401</v>
      </c>
      <c r="C62">
        <v>8172468.9399557896</v>
      </c>
      <c r="D62">
        <v>13271204.758555301</v>
      </c>
      <c r="E62">
        <v>19527356.4968298</v>
      </c>
      <c r="G62">
        <f t="shared" si="0"/>
        <v>23581024.45324894</v>
      </c>
      <c r="H62">
        <f t="shared" si="1"/>
        <v>21443673.69851109</v>
      </c>
      <c r="I62">
        <f t="shared" si="2"/>
        <v>17324872.714974441</v>
      </c>
      <c r="J62">
        <f t="shared" si="3"/>
        <v>16344937.879911579</v>
      </c>
      <c r="K62">
        <f t="shared" si="4"/>
        <v>27699825.43678559</v>
      </c>
      <c r="L62">
        <f t="shared" si="5"/>
        <v>26542409.517110601</v>
      </c>
    </row>
    <row r="63" spans="1:12" x14ac:dyDescent="0.25">
      <c r="A63">
        <v>257.95</v>
      </c>
      <c r="B63">
        <v>4053667.9589963602</v>
      </c>
      <c r="C63">
        <v>8174601.1875634901</v>
      </c>
      <c r="D63">
        <v>13286120.0062217</v>
      </c>
      <c r="E63">
        <v>19549519.8693626</v>
      </c>
      <c r="G63">
        <f t="shared" si="0"/>
        <v>23603187.828358959</v>
      </c>
      <c r="H63">
        <f t="shared" si="1"/>
        <v>21460721.193785191</v>
      </c>
      <c r="I63">
        <f t="shared" si="2"/>
        <v>17339787.96521806</v>
      </c>
      <c r="J63">
        <f t="shared" si="3"/>
        <v>16349202.37512698</v>
      </c>
      <c r="K63">
        <f t="shared" si="4"/>
        <v>27724121.05692609</v>
      </c>
      <c r="L63">
        <f t="shared" si="5"/>
        <v>26572240.012443401</v>
      </c>
    </row>
    <row r="64" spans="1:12" x14ac:dyDescent="0.25">
      <c r="A64">
        <v>258.89999999999998</v>
      </c>
      <c r="B64">
        <v>4053667.9619446001</v>
      </c>
      <c r="C64">
        <v>8176777.60314654</v>
      </c>
      <c r="D64">
        <v>13301054.0647544</v>
      </c>
      <c r="E64">
        <v>19571555.662934601</v>
      </c>
      <c r="G64">
        <f t="shared" si="0"/>
        <v>23625223.6248792</v>
      </c>
      <c r="H64">
        <f t="shared" si="1"/>
        <v>21477831.667900942</v>
      </c>
      <c r="I64">
        <f t="shared" si="2"/>
        <v>17354722.026698999</v>
      </c>
      <c r="J64">
        <f t="shared" si="3"/>
        <v>16353555.20629308</v>
      </c>
      <c r="K64">
        <f t="shared" si="4"/>
        <v>27748333.266081139</v>
      </c>
      <c r="L64">
        <f t="shared" si="5"/>
        <v>26602108.129508801</v>
      </c>
    </row>
    <row r="65" spans="1:12" x14ac:dyDescent="0.25">
      <c r="A65">
        <v>259.85000000000002</v>
      </c>
      <c r="B65">
        <v>4053667.9653118299</v>
      </c>
      <c r="C65">
        <v>8178998.3940171404</v>
      </c>
      <c r="D65">
        <v>13316005.089027399</v>
      </c>
      <c r="E65">
        <v>19593463.8996487</v>
      </c>
      <c r="G65">
        <f t="shared" si="0"/>
        <v>23647131.864960529</v>
      </c>
      <c r="H65">
        <f t="shared" si="1"/>
        <v>21495003.483044539</v>
      </c>
      <c r="I65">
        <f t="shared" si="2"/>
        <v>17369673.05433923</v>
      </c>
      <c r="J65">
        <f t="shared" si="3"/>
        <v>16357996.788034281</v>
      </c>
      <c r="K65">
        <f t="shared" si="4"/>
        <v>27772462.293665841</v>
      </c>
      <c r="L65">
        <f t="shared" si="5"/>
        <v>26632010.178054798</v>
      </c>
    </row>
    <row r="66" spans="1:12" x14ac:dyDescent="0.25">
      <c r="A66">
        <v>260.8</v>
      </c>
      <c r="B66">
        <v>4053667.9691515001</v>
      </c>
      <c r="C66">
        <v>8181263.7550073704</v>
      </c>
      <c r="D66">
        <v>13330971.2603573</v>
      </c>
      <c r="E66">
        <v>19615244.633630499</v>
      </c>
      <c r="G66">
        <f t="shared" si="0"/>
        <v>23668912.602782</v>
      </c>
      <c r="H66">
        <f t="shared" si="1"/>
        <v>21512235.015364669</v>
      </c>
      <c r="I66">
        <f t="shared" si="2"/>
        <v>17384639.229508799</v>
      </c>
      <c r="J66">
        <f t="shared" si="3"/>
        <v>16362527.510014741</v>
      </c>
      <c r="K66">
        <f t="shared" si="4"/>
        <v>27796508.388637871</v>
      </c>
      <c r="L66">
        <f t="shared" si="5"/>
        <v>26661942.5207146</v>
      </c>
    </row>
    <row r="67" spans="1:12" x14ac:dyDescent="0.25">
      <c r="A67">
        <v>261.75</v>
      </c>
      <c r="B67">
        <v>4053667.9735230301</v>
      </c>
      <c r="C67">
        <v>8183573.8684781399</v>
      </c>
      <c r="D67">
        <v>13345950.786811201</v>
      </c>
      <c r="E67">
        <v>19636897.949829899</v>
      </c>
      <c r="G67">
        <f t="shared" ref="G67:G130" si="6">B67+E67</f>
        <v>23690565.923352927</v>
      </c>
      <c r="H67">
        <f t="shared" ref="H67:H130" si="7">C67+D67</f>
        <v>21529524.655289341</v>
      </c>
      <c r="I67">
        <f t="shared" ref="I67:I130" si="8">B67+D67</f>
        <v>17399618.760334231</v>
      </c>
      <c r="J67">
        <f t="shared" ref="J67:J130" si="9">2*C67</f>
        <v>16367147.73695628</v>
      </c>
      <c r="K67">
        <f t="shared" ref="K67:K130" si="10">E67+C67</f>
        <v>27820471.81830804</v>
      </c>
      <c r="L67">
        <f t="shared" ref="L67:L130" si="11">2*D67</f>
        <v>26691901.573622402</v>
      </c>
    </row>
    <row r="68" spans="1:12" x14ac:dyDescent="0.25">
      <c r="A68">
        <v>262.7</v>
      </c>
      <c r="B68">
        <v>4053667.9784924202</v>
      </c>
      <c r="C68">
        <v>8185928.90433589</v>
      </c>
      <c r="D68">
        <v>13360941.903484199</v>
      </c>
      <c r="E68">
        <v>19658423.9628543</v>
      </c>
      <c r="G68">
        <f t="shared" si="6"/>
        <v>23712091.94134672</v>
      </c>
      <c r="H68">
        <f t="shared" si="7"/>
        <v>21546870.807820089</v>
      </c>
      <c r="I68">
        <f t="shared" si="8"/>
        <v>17414609.881976619</v>
      </c>
      <c r="J68">
        <f t="shared" si="9"/>
        <v>16371857.80867178</v>
      </c>
      <c r="K68">
        <f t="shared" si="10"/>
        <v>27844352.86719019</v>
      </c>
      <c r="L68">
        <f t="shared" si="11"/>
        <v>26721883.806968398</v>
      </c>
    </row>
    <row r="69" spans="1:12" x14ac:dyDescent="0.25">
      <c r="A69">
        <v>263.64999999999998</v>
      </c>
      <c r="B69">
        <v>4053667.9841328701</v>
      </c>
      <c r="C69">
        <v>8188329.0200568596</v>
      </c>
      <c r="D69">
        <v>13375942.872747401</v>
      </c>
      <c r="E69">
        <v>19679822.815832</v>
      </c>
      <c r="G69">
        <f t="shared" si="6"/>
        <v>23733490.799964871</v>
      </c>
      <c r="H69">
        <f t="shared" si="7"/>
        <v>21564271.892804261</v>
      </c>
      <c r="I69">
        <f t="shared" si="8"/>
        <v>17429610.85688027</v>
      </c>
      <c r="J69">
        <f t="shared" si="9"/>
        <v>16376658.040113719</v>
      </c>
      <c r="K69">
        <f t="shared" si="10"/>
        <v>27868151.835888859</v>
      </c>
      <c r="L69">
        <f t="shared" si="11"/>
        <v>26751885.745494802</v>
      </c>
    </row>
    <row r="70" spans="1:12" x14ac:dyDescent="0.25">
      <c r="A70">
        <v>264.60000000000002</v>
      </c>
      <c r="B70">
        <v>4053667.99052539</v>
      </c>
      <c r="C70">
        <v>8190774.3607187103</v>
      </c>
      <c r="D70">
        <v>13390951.9844667</v>
      </c>
      <c r="E70">
        <v>19701094.679306701</v>
      </c>
      <c r="G70">
        <f t="shared" si="6"/>
        <v>23754762.669832092</v>
      </c>
      <c r="H70">
        <f t="shared" si="7"/>
        <v>21581726.34518541</v>
      </c>
      <c r="I70">
        <f t="shared" si="8"/>
        <v>17444619.974992089</v>
      </c>
      <c r="J70">
        <f t="shared" si="9"/>
        <v>16381548.721437421</v>
      </c>
      <c r="K70">
        <f t="shared" si="10"/>
        <v>27891869.040025413</v>
      </c>
      <c r="L70">
        <f t="shared" si="11"/>
        <v>26781903.9689334</v>
      </c>
    </row>
    <row r="71" spans="1:12" x14ac:dyDescent="0.25">
      <c r="A71">
        <v>265.55</v>
      </c>
      <c r="B71">
        <v>4053667.9977596002</v>
      </c>
      <c r="C71">
        <v>8193265.0590391196</v>
      </c>
      <c r="D71">
        <v>13405967.5561934</v>
      </c>
      <c r="E71">
        <v>19722239.750161499</v>
      </c>
      <c r="G71">
        <f t="shared" si="6"/>
        <v>23775907.747921098</v>
      </c>
      <c r="H71">
        <f t="shared" si="7"/>
        <v>21599232.61523252</v>
      </c>
      <c r="I71">
        <f t="shared" si="8"/>
        <v>17459635.553952999</v>
      </c>
      <c r="J71">
        <f t="shared" si="9"/>
        <v>16386530.118078239</v>
      </c>
      <c r="K71">
        <f t="shared" si="10"/>
        <v>27915504.809200618</v>
      </c>
      <c r="L71">
        <f t="shared" si="11"/>
        <v>26811935.1123868</v>
      </c>
    </row>
    <row r="72" spans="1:12" x14ac:dyDescent="0.25">
      <c r="A72">
        <v>266.5</v>
      </c>
      <c r="B72">
        <v>4053668.0059344</v>
      </c>
      <c r="C72">
        <v>8195801.2354212403</v>
      </c>
      <c r="D72">
        <v>13420987.9333278</v>
      </c>
      <c r="E72">
        <v>19743258.250572301</v>
      </c>
      <c r="G72">
        <f t="shared" si="6"/>
        <v>23796926.2565067</v>
      </c>
      <c r="H72">
        <f t="shared" si="7"/>
        <v>21616789.168749042</v>
      </c>
      <c r="I72">
        <f t="shared" si="8"/>
        <v>17474655.9392622</v>
      </c>
      <c r="J72">
        <f t="shared" si="9"/>
        <v>16391602.470842481</v>
      </c>
      <c r="K72">
        <f t="shared" si="10"/>
        <v>27939059.485993542</v>
      </c>
      <c r="L72">
        <f t="shared" si="11"/>
        <v>26841975.866655599</v>
      </c>
    </row>
    <row r="73" spans="1:12" x14ac:dyDescent="0.25">
      <c r="A73">
        <v>267.45</v>
      </c>
      <c r="B73">
        <v>4053668.01515886</v>
      </c>
      <c r="C73">
        <v>8198382.9980057096</v>
      </c>
      <c r="D73">
        <v>13436011.489256199</v>
      </c>
      <c r="E73">
        <v>19764150.426991101</v>
      </c>
      <c r="G73">
        <f t="shared" si="6"/>
        <v>23817818.44214996</v>
      </c>
      <c r="H73">
        <f t="shared" si="7"/>
        <v>21634394.48726191</v>
      </c>
      <c r="I73">
        <f t="shared" si="8"/>
        <v>17489679.504415058</v>
      </c>
      <c r="J73">
        <f t="shared" si="9"/>
        <v>16396765.996011419</v>
      </c>
      <c r="K73">
        <f t="shared" si="10"/>
        <v>27962533.424996812</v>
      </c>
      <c r="L73">
        <f t="shared" si="11"/>
        <v>26872022.978512399</v>
      </c>
    </row>
    <row r="74" spans="1:12" x14ac:dyDescent="0.25">
      <c r="A74">
        <v>268.39999999999998</v>
      </c>
      <c r="B74">
        <v>4053668.0255530602</v>
      </c>
      <c r="C74">
        <v>8201010.4427289702</v>
      </c>
      <c r="D74">
        <v>13451036.6254615</v>
      </c>
      <c r="E74">
        <v>19784916.549156401</v>
      </c>
      <c r="G74">
        <f t="shared" si="6"/>
        <v>23838584.57470946</v>
      </c>
      <c r="H74">
        <f t="shared" si="7"/>
        <v>21652047.06819047</v>
      </c>
      <c r="I74">
        <f t="shared" si="8"/>
        <v>17504704.651014559</v>
      </c>
      <c r="J74">
        <f t="shared" si="9"/>
        <v>16402020.88545794</v>
      </c>
      <c r="K74">
        <f t="shared" si="10"/>
        <v>27985926.991885372</v>
      </c>
      <c r="L74">
        <f t="shared" si="11"/>
        <v>26902073.250923</v>
      </c>
    </row>
    <row r="75" spans="1:12" x14ac:dyDescent="0.25">
      <c r="A75">
        <v>269.35000000000002</v>
      </c>
      <c r="B75">
        <v>4053668.0372490501</v>
      </c>
      <c r="C75">
        <v>8203683.6533877105</v>
      </c>
      <c r="D75">
        <v>13466061.771609699</v>
      </c>
      <c r="E75">
        <v>19805556.909132998</v>
      </c>
      <c r="G75">
        <f t="shared" si="6"/>
        <v>23859224.946382049</v>
      </c>
      <c r="H75">
        <f t="shared" si="7"/>
        <v>21669745.424997412</v>
      </c>
      <c r="I75">
        <f t="shared" si="8"/>
        <v>17519729.808858749</v>
      </c>
      <c r="J75">
        <f t="shared" si="9"/>
        <v>16407367.306775421</v>
      </c>
      <c r="K75">
        <f t="shared" si="10"/>
        <v>28009240.562520709</v>
      </c>
      <c r="L75">
        <f t="shared" si="11"/>
        <v>26932123.543219399</v>
      </c>
    </row>
    <row r="76" spans="1:12" x14ac:dyDescent="0.25">
      <c r="A76">
        <v>270.3</v>
      </c>
      <c r="B76">
        <v>4053668.05039181</v>
      </c>
      <c r="C76">
        <v>8206402.7017091699</v>
      </c>
      <c r="D76">
        <v>13481085.3856117</v>
      </c>
      <c r="E76">
        <v>19826071.820379</v>
      </c>
      <c r="G76">
        <f t="shared" si="6"/>
        <v>23879739.870770812</v>
      </c>
      <c r="H76">
        <f t="shared" si="7"/>
        <v>21687488.087320872</v>
      </c>
      <c r="I76">
        <f t="shared" si="8"/>
        <v>17534753.43600351</v>
      </c>
      <c r="J76">
        <f t="shared" si="9"/>
        <v>16412805.40341834</v>
      </c>
      <c r="K76">
        <f t="shared" si="10"/>
        <v>28032474.52208817</v>
      </c>
      <c r="L76">
        <f t="shared" si="11"/>
        <v>26962170.7712234</v>
      </c>
    </row>
    <row r="77" spans="1:12" x14ac:dyDescent="0.25">
      <c r="A77">
        <v>271.25</v>
      </c>
      <c r="B77">
        <v>4053668.0651403302</v>
      </c>
      <c r="C77">
        <v>8209167.6474270402</v>
      </c>
      <c r="D77">
        <v>13496105.953662001</v>
      </c>
      <c r="E77">
        <v>19846461.616838802</v>
      </c>
      <c r="G77">
        <f t="shared" si="6"/>
        <v>23900129.681979131</v>
      </c>
      <c r="H77">
        <f t="shared" si="7"/>
        <v>21705273.601089042</v>
      </c>
      <c r="I77">
        <f t="shared" si="8"/>
        <v>17549774.01880233</v>
      </c>
      <c r="J77">
        <f t="shared" si="9"/>
        <v>16418335.29485408</v>
      </c>
      <c r="K77">
        <f t="shared" si="10"/>
        <v>28055629.264265843</v>
      </c>
      <c r="L77">
        <f t="shared" si="11"/>
        <v>26992211.907324001</v>
      </c>
    </row>
    <row r="78" spans="1:12" x14ac:dyDescent="0.25">
      <c r="A78">
        <v>272.2</v>
      </c>
      <c r="B78">
        <v>4053668.0816687499</v>
      </c>
      <c r="C78">
        <v>8211978.5383628896</v>
      </c>
      <c r="D78">
        <v>13511121.990255101</v>
      </c>
      <c r="E78">
        <v>19866726.652064499</v>
      </c>
      <c r="G78">
        <f t="shared" si="6"/>
        <v>23920394.733733248</v>
      </c>
      <c r="H78">
        <f t="shared" si="7"/>
        <v>21723100.528617989</v>
      </c>
      <c r="I78">
        <f t="shared" si="8"/>
        <v>17564790.071923852</v>
      </c>
      <c r="J78">
        <f t="shared" si="9"/>
        <v>16423957.076725779</v>
      </c>
      <c r="K78">
        <f t="shared" si="10"/>
        <v>28078705.190427389</v>
      </c>
      <c r="L78">
        <f t="shared" si="11"/>
        <v>27022243.980510201</v>
      </c>
    </row>
    <row r="79" spans="1:12" x14ac:dyDescent="0.25">
      <c r="A79">
        <v>273.14999999999998</v>
      </c>
      <c r="B79">
        <v>4053668.1001675399</v>
      </c>
      <c r="C79">
        <v>8214835.4105126904</v>
      </c>
      <c r="D79">
        <v>13526132.0381792</v>
      </c>
      <c r="E79">
        <v>19886867.298361398</v>
      </c>
      <c r="G79">
        <f t="shared" si="6"/>
        <v>23940535.398528937</v>
      </c>
      <c r="H79">
        <f t="shared" si="7"/>
        <v>21740967.44869189</v>
      </c>
      <c r="I79">
        <f t="shared" si="8"/>
        <v>17579800.138346739</v>
      </c>
      <c r="J79">
        <f t="shared" si="9"/>
        <v>16429670.821025381</v>
      </c>
      <c r="K79">
        <f t="shared" si="10"/>
        <v>28101702.708874088</v>
      </c>
      <c r="L79">
        <f t="shared" si="11"/>
        <v>27052264.0763584</v>
      </c>
    </row>
    <row r="80" spans="1:12" x14ac:dyDescent="0.25">
      <c r="A80">
        <v>274.10000000000002</v>
      </c>
      <c r="B80">
        <v>4053668.12084478</v>
      </c>
      <c r="C80">
        <v>8217738.2881384101</v>
      </c>
      <c r="D80">
        <v>13541134.668490799</v>
      </c>
      <c r="E80">
        <v>19906883.945960101</v>
      </c>
      <c r="G80">
        <f t="shared" si="6"/>
        <v>23960552.066804882</v>
      </c>
      <c r="H80">
        <f t="shared" si="7"/>
        <v>21758872.956629209</v>
      </c>
      <c r="I80">
        <f t="shared" si="8"/>
        <v>17594802.789335579</v>
      </c>
      <c r="J80">
        <f t="shared" si="9"/>
        <v>16435476.57627682</v>
      </c>
      <c r="K80">
        <f t="shared" si="10"/>
        <v>28124622.234098509</v>
      </c>
      <c r="L80">
        <f t="shared" si="11"/>
        <v>27082269.336981598</v>
      </c>
    </row>
    <row r="81" spans="1:12" x14ac:dyDescent="0.25">
      <c r="A81">
        <v>275.05</v>
      </c>
      <c r="B81">
        <v>4053668.1439274899</v>
      </c>
      <c r="C81">
        <v>8220687.1838643895</v>
      </c>
      <c r="D81">
        <v>13556128.4804671</v>
      </c>
      <c r="E81">
        <v>19926777.002213199</v>
      </c>
      <c r="G81">
        <f t="shared" si="6"/>
        <v>23980445.146140687</v>
      </c>
      <c r="H81">
        <f t="shared" si="7"/>
        <v>21776815.664331488</v>
      </c>
      <c r="I81">
        <f t="shared" si="8"/>
        <v>17609796.624394588</v>
      </c>
      <c r="J81">
        <f t="shared" si="9"/>
        <v>16441374.367728779</v>
      </c>
      <c r="K81">
        <f t="shared" si="10"/>
        <v>28147464.186077587</v>
      </c>
      <c r="L81">
        <f t="shared" si="11"/>
        <v>27112256.960934199</v>
      </c>
    </row>
    <row r="82" spans="1:12" x14ac:dyDescent="0.25">
      <c r="A82">
        <v>276</v>
      </c>
      <c r="B82">
        <v>4053668.1696630698</v>
      </c>
      <c r="C82">
        <v>8223682.09877834</v>
      </c>
      <c r="D82">
        <v>13571112.101540901</v>
      </c>
      <c r="E82">
        <v>19946546.890816402</v>
      </c>
      <c r="G82">
        <f t="shared" si="6"/>
        <v>24000215.06047947</v>
      </c>
      <c r="H82">
        <f t="shared" si="7"/>
        <v>21794794.200319242</v>
      </c>
      <c r="I82">
        <f t="shared" si="8"/>
        <v>17624780.271203972</v>
      </c>
      <c r="J82">
        <f t="shared" si="9"/>
        <v>16447364.19755668</v>
      </c>
      <c r="K82">
        <f t="shared" si="10"/>
        <v>28170228.989594743</v>
      </c>
      <c r="L82">
        <f t="shared" si="11"/>
        <v>27142224.203081802</v>
      </c>
    </row>
    <row r="83" spans="1:12" x14ac:dyDescent="0.25">
      <c r="A83">
        <v>276.95</v>
      </c>
      <c r="B83">
        <v>4053668.1983208102</v>
      </c>
      <c r="C83">
        <v>8226723.0225366903</v>
      </c>
      <c r="D83">
        <v>13586084.187216301</v>
      </c>
      <c r="E83">
        <v>19966194.0510533</v>
      </c>
      <c r="G83">
        <f t="shared" si="6"/>
        <v>24019862.24937411</v>
      </c>
      <c r="H83">
        <f t="shared" si="7"/>
        <v>21812807.209752992</v>
      </c>
      <c r="I83">
        <f t="shared" si="8"/>
        <v>17639752.38553711</v>
      </c>
      <c r="J83">
        <f t="shared" si="9"/>
        <v>16453446.045073381</v>
      </c>
      <c r="K83">
        <f t="shared" si="10"/>
        <v>28192917.073589992</v>
      </c>
      <c r="L83">
        <f t="shared" si="11"/>
        <v>27172168.374432601</v>
      </c>
    </row>
    <row r="84" spans="1:12" x14ac:dyDescent="0.25">
      <c r="A84">
        <v>277.89999999999998</v>
      </c>
      <c r="B84">
        <v>4053668.2301934501</v>
      </c>
      <c r="C84">
        <v>8229809.9334741896</v>
      </c>
      <c r="D84">
        <v>13601043.420965901</v>
      </c>
      <c r="E84">
        <v>19985718.937063601</v>
      </c>
      <c r="G84">
        <f t="shared" si="6"/>
        <v>24039387.167257052</v>
      </c>
      <c r="H84">
        <f t="shared" si="7"/>
        <v>21830853.354440089</v>
      </c>
      <c r="I84">
        <f t="shared" si="8"/>
        <v>17654711.65115935</v>
      </c>
      <c r="J84">
        <f t="shared" si="9"/>
        <v>16459619.866948379</v>
      </c>
      <c r="K84">
        <f t="shared" si="10"/>
        <v>28215528.870537791</v>
      </c>
      <c r="L84">
        <f t="shared" si="11"/>
        <v>27202086.841931801</v>
      </c>
    </row>
    <row r="85" spans="1:12" x14ac:dyDescent="0.25">
      <c r="A85">
        <v>278.85000000000002</v>
      </c>
      <c r="B85">
        <v>4053668.2655988601</v>
      </c>
      <c r="C85">
        <v>8232942.7987175398</v>
      </c>
      <c r="D85">
        <v>13615988.5141128</v>
      </c>
      <c r="E85">
        <v>20005122.017134201</v>
      </c>
      <c r="G85">
        <f t="shared" si="6"/>
        <v>24058790.28273306</v>
      </c>
      <c r="H85">
        <f t="shared" si="7"/>
        <v>21848931.31283034</v>
      </c>
      <c r="I85">
        <f t="shared" si="8"/>
        <v>17669656.77971166</v>
      </c>
      <c r="J85">
        <f t="shared" si="9"/>
        <v>16465885.59743508</v>
      </c>
      <c r="K85">
        <f t="shared" si="10"/>
        <v>28238064.815851741</v>
      </c>
      <c r="L85">
        <f t="shared" si="11"/>
        <v>27231977.028225601</v>
      </c>
    </row>
    <row r="86" spans="1:12" x14ac:dyDescent="0.25">
      <c r="A86">
        <v>279.8</v>
      </c>
      <c r="B86">
        <v>4053668.30488182</v>
      </c>
      <c r="C86">
        <v>8236121.5743028698</v>
      </c>
      <c r="D86">
        <v>13630918.2056947</v>
      </c>
      <c r="E86">
        <v>20024403.773012601</v>
      </c>
      <c r="G86">
        <f t="shared" si="6"/>
        <v>24078072.077894419</v>
      </c>
      <c r="H86">
        <f t="shared" si="7"/>
        <v>21867039.779997569</v>
      </c>
      <c r="I86">
        <f t="shared" si="8"/>
        <v>17684586.51057652</v>
      </c>
      <c r="J86">
        <f t="shared" si="9"/>
        <v>16472243.14860574</v>
      </c>
      <c r="K86">
        <f t="shared" si="10"/>
        <v>28260525.347315472</v>
      </c>
      <c r="L86">
        <f t="shared" si="11"/>
        <v>27261836.411389399</v>
      </c>
    </row>
    <row r="87" spans="1:12" x14ac:dyDescent="0.25">
      <c r="A87">
        <v>280.75</v>
      </c>
      <c r="B87">
        <v>4053668.34841584</v>
      </c>
      <c r="C87">
        <v>8239346.2052968796</v>
      </c>
      <c r="D87">
        <v>13645831.262313699</v>
      </c>
      <c r="E87">
        <v>20043564.6992414</v>
      </c>
      <c r="G87">
        <f t="shared" si="6"/>
        <v>24097233.04765724</v>
      </c>
      <c r="H87">
        <f t="shared" si="7"/>
        <v>21885177.467610579</v>
      </c>
      <c r="I87">
        <f t="shared" si="8"/>
        <v>17699499.610729538</v>
      </c>
      <c r="J87">
        <f t="shared" si="9"/>
        <v>16478692.410593759</v>
      </c>
      <c r="K87">
        <f t="shared" si="10"/>
        <v>28282910.904538281</v>
      </c>
      <c r="L87">
        <f t="shared" si="11"/>
        <v>27291662.524627399</v>
      </c>
    </row>
    <row r="88" spans="1:12" x14ac:dyDescent="0.25">
      <c r="A88">
        <v>281.7</v>
      </c>
      <c r="B88">
        <v>4053668.3966051</v>
      </c>
      <c r="C88">
        <v>8242616.6259214999</v>
      </c>
      <c r="D88">
        <v>13660726.4779713</v>
      </c>
      <c r="E88">
        <v>20062605.302515</v>
      </c>
      <c r="G88">
        <f t="shared" si="6"/>
        <v>24116273.699120101</v>
      </c>
      <c r="H88">
        <f t="shared" si="7"/>
        <v>21903343.103892799</v>
      </c>
      <c r="I88">
        <f t="shared" si="8"/>
        <v>17714394.874576401</v>
      </c>
      <c r="J88">
        <f t="shared" si="9"/>
        <v>16485233.251843</v>
      </c>
      <c r="K88">
        <f t="shared" si="10"/>
        <v>28305221.928436499</v>
      </c>
      <c r="L88">
        <f t="shared" si="11"/>
        <v>27321452.955942601</v>
      </c>
    </row>
    <row r="89" spans="1:12" x14ac:dyDescent="0.25">
      <c r="A89">
        <v>282.64999999999998</v>
      </c>
      <c r="B89">
        <v>4053668.4498865502</v>
      </c>
      <c r="C89">
        <v>8245932.7596818898</v>
      </c>
      <c r="D89">
        <v>13675602.6738886</v>
      </c>
      <c r="E89">
        <v>20081526.101055901</v>
      </c>
      <c r="G89">
        <f t="shared" si="6"/>
        <v>24135194.550942451</v>
      </c>
      <c r="H89">
        <f t="shared" si="7"/>
        <v>21921535.433570489</v>
      </c>
      <c r="I89">
        <f t="shared" si="8"/>
        <v>17729271.123775151</v>
      </c>
      <c r="J89">
        <f t="shared" si="9"/>
        <v>16491865.51936378</v>
      </c>
      <c r="K89">
        <f t="shared" si="10"/>
        <v>28327458.860737793</v>
      </c>
      <c r="L89">
        <f t="shared" si="11"/>
        <v>27351205.347777199</v>
      </c>
    </row>
    <row r="90" spans="1:12" x14ac:dyDescent="0.25">
      <c r="A90">
        <v>283.60000000000002</v>
      </c>
      <c r="B90">
        <v>4053668.5087319198</v>
      </c>
      <c r="C90">
        <v>8249294.5194976097</v>
      </c>
      <c r="D90">
        <v>13690458.698314499</v>
      </c>
      <c r="E90">
        <v>20100327.624012399</v>
      </c>
      <c r="G90">
        <f t="shared" si="6"/>
        <v>24153996.13274432</v>
      </c>
      <c r="H90">
        <f t="shared" si="7"/>
        <v>21939753.21781211</v>
      </c>
      <c r="I90">
        <f t="shared" si="8"/>
        <v>17744127.207046419</v>
      </c>
      <c r="J90">
        <f t="shared" si="9"/>
        <v>16498589.038995219</v>
      </c>
      <c r="K90">
        <f t="shared" si="10"/>
        <v>28349622.14351001</v>
      </c>
      <c r="L90">
        <f t="shared" si="11"/>
        <v>27380917.396628998</v>
      </c>
    </row>
    <row r="91" spans="1:12" x14ac:dyDescent="0.25">
      <c r="A91">
        <v>284.55</v>
      </c>
      <c r="B91">
        <v>4053668.57365009</v>
      </c>
      <c r="C91">
        <v>8252701.8078367896</v>
      </c>
      <c r="D91">
        <v>13705293.4263204</v>
      </c>
      <c r="E91">
        <v>20119010.410874601</v>
      </c>
      <c r="G91">
        <f t="shared" si="6"/>
        <v>24172678.98452469</v>
      </c>
      <c r="H91">
        <f t="shared" si="7"/>
        <v>21957995.23415719</v>
      </c>
      <c r="I91">
        <f t="shared" si="8"/>
        <v>17758961.999970488</v>
      </c>
      <c r="J91">
        <f t="shared" si="9"/>
        <v>16505403.615673579</v>
      </c>
      <c r="K91">
        <f t="shared" si="10"/>
        <v>28371712.218711391</v>
      </c>
      <c r="L91">
        <f t="shared" si="11"/>
        <v>27410586.8526408</v>
      </c>
    </row>
    <row r="92" spans="1:12" x14ac:dyDescent="0.25">
      <c r="A92">
        <v>285.5</v>
      </c>
      <c r="B92">
        <v>4053668.6451893202</v>
      </c>
      <c r="C92">
        <v>8256154.5168532096</v>
      </c>
      <c r="D92">
        <v>13720105.7595837</v>
      </c>
      <c r="E92">
        <v>20137575.0109106</v>
      </c>
      <c r="G92">
        <f t="shared" si="6"/>
        <v>24191243.656099919</v>
      </c>
      <c r="H92">
        <f t="shared" si="7"/>
        <v>21976260.27643691</v>
      </c>
      <c r="I92">
        <f t="shared" si="8"/>
        <v>17773774.404773019</v>
      </c>
      <c r="J92">
        <f t="shared" si="9"/>
        <v>16512309.033706419</v>
      </c>
      <c r="K92">
        <f t="shared" si="10"/>
        <v>28393729.52776381</v>
      </c>
      <c r="L92">
        <f t="shared" si="11"/>
        <v>27440211.519167401</v>
      </c>
    </row>
    <row r="93" spans="1:12" x14ac:dyDescent="0.25">
      <c r="A93">
        <v>286.45</v>
      </c>
      <c r="B93">
        <v>4053668.7239397201</v>
      </c>
      <c r="C93">
        <v>8259652.5285260901</v>
      </c>
      <c r="D93">
        <v>13734894.626159901</v>
      </c>
      <c r="E93">
        <v>20156021.982620899</v>
      </c>
      <c r="G93">
        <f t="shared" si="6"/>
        <v>24209690.706560619</v>
      </c>
      <c r="H93">
        <f t="shared" si="7"/>
        <v>21994547.154685989</v>
      </c>
      <c r="I93">
        <f t="shared" si="8"/>
        <v>17788563.350099619</v>
      </c>
      <c r="J93">
        <f t="shared" si="9"/>
        <v>16519305.05705218</v>
      </c>
      <c r="K93">
        <f t="shared" si="10"/>
        <v>28415674.511146989</v>
      </c>
      <c r="L93">
        <f t="shared" si="11"/>
        <v>27469789.252319802</v>
      </c>
    </row>
    <row r="94" spans="1:12" x14ac:dyDescent="0.25">
      <c r="A94">
        <v>287.39999999999998</v>
      </c>
      <c r="B94">
        <v>4053668.8105357899</v>
      </c>
      <c r="C94">
        <v>8263195.71480239</v>
      </c>
      <c r="D94">
        <v>13749658.980244201</v>
      </c>
      <c r="E94">
        <v>20174351.893211</v>
      </c>
      <c r="G94">
        <f t="shared" si="6"/>
        <v>24228020.703746788</v>
      </c>
      <c r="H94">
        <f t="shared" si="7"/>
        <v>22012854.695046589</v>
      </c>
      <c r="I94">
        <f t="shared" si="8"/>
        <v>17803327.790779989</v>
      </c>
      <c r="J94">
        <f t="shared" si="9"/>
        <v>16526391.42960478</v>
      </c>
      <c r="K94">
        <f t="shared" si="10"/>
        <v>28437547.608013391</v>
      </c>
      <c r="L94">
        <f t="shared" si="11"/>
        <v>27499317.960488401</v>
      </c>
    </row>
    <row r="95" spans="1:12" x14ac:dyDescent="0.25">
      <c r="A95">
        <v>288.35000000000002</v>
      </c>
      <c r="B95">
        <v>4053668.9056590502</v>
      </c>
      <c r="C95">
        <v>8266783.9377416195</v>
      </c>
      <c r="D95">
        <v>13764397.8019232</v>
      </c>
      <c r="E95">
        <v>20192565.318082102</v>
      </c>
      <c r="G95">
        <f t="shared" si="6"/>
        <v>24246234.223741151</v>
      </c>
      <c r="H95">
        <f t="shared" si="7"/>
        <v>22031181.739664819</v>
      </c>
      <c r="I95">
        <f t="shared" si="8"/>
        <v>17818066.70758225</v>
      </c>
      <c r="J95">
        <f t="shared" si="9"/>
        <v>16533567.875483239</v>
      </c>
      <c r="K95">
        <f t="shared" si="10"/>
        <v>28459349.25582372</v>
      </c>
      <c r="L95">
        <f t="shared" si="11"/>
        <v>27528795.603846401</v>
      </c>
    </row>
    <row r="96" spans="1:12" x14ac:dyDescent="0.25">
      <c r="A96">
        <v>289.3</v>
      </c>
      <c r="B96">
        <v>4053669.0100408001</v>
      </c>
      <c r="C96">
        <v>8270417.0496629402</v>
      </c>
      <c r="D96">
        <v>13779110.096917801</v>
      </c>
      <c r="E96">
        <v>20210662.8403381</v>
      </c>
      <c r="G96">
        <f t="shared" si="6"/>
        <v>24264331.850378901</v>
      </c>
      <c r="H96">
        <f t="shared" si="7"/>
        <v>22049527.146580741</v>
      </c>
      <c r="I96">
        <f t="shared" si="8"/>
        <v>17832779.106958602</v>
      </c>
      <c r="J96">
        <f t="shared" si="9"/>
        <v>16540834.09932588</v>
      </c>
      <c r="K96">
        <f t="shared" si="10"/>
        <v>28481079.89000104</v>
      </c>
      <c r="L96">
        <f t="shared" si="11"/>
        <v>27558220.193835601</v>
      </c>
    </row>
    <row r="97" spans="1:12" x14ac:dyDescent="0.25">
      <c r="A97">
        <v>290.25</v>
      </c>
      <c r="B97">
        <v>4053669.1244649799</v>
      </c>
      <c r="C97">
        <v>8274094.89329434</v>
      </c>
      <c r="D97">
        <v>13793794.896316599</v>
      </c>
      <c r="E97">
        <v>20228645.050310399</v>
      </c>
      <c r="G97">
        <f t="shared" si="6"/>
        <v>24282314.174775381</v>
      </c>
      <c r="H97">
        <f t="shared" si="7"/>
        <v>22067889.789610937</v>
      </c>
      <c r="I97">
        <f t="shared" si="8"/>
        <v>17847464.02078158</v>
      </c>
      <c r="J97">
        <f t="shared" si="9"/>
        <v>16548189.78658868</v>
      </c>
      <c r="K97">
        <f t="shared" si="10"/>
        <v>28502739.943604738</v>
      </c>
      <c r="L97">
        <f t="shared" si="11"/>
        <v>27587589.792633198</v>
      </c>
    </row>
    <row r="98" spans="1:12" x14ac:dyDescent="0.25">
      <c r="A98">
        <v>291.2</v>
      </c>
      <c r="B98">
        <v>4053669.2497711098</v>
      </c>
      <c r="C98">
        <v>8277817.30192394</v>
      </c>
      <c r="D98">
        <v>13808451.256302601</v>
      </c>
      <c r="E98">
        <v>20246512.545098301</v>
      </c>
      <c r="G98">
        <f t="shared" si="6"/>
        <v>24300181.794869412</v>
      </c>
      <c r="H98">
        <f t="shared" si="7"/>
        <v>22086268.558226541</v>
      </c>
      <c r="I98">
        <f t="shared" si="8"/>
        <v>17862120.50607371</v>
      </c>
      <c r="J98">
        <f t="shared" si="9"/>
        <v>16555634.60384788</v>
      </c>
      <c r="K98">
        <f t="shared" si="10"/>
        <v>28524329.847022243</v>
      </c>
      <c r="L98">
        <f t="shared" si="11"/>
        <v>27616902.512605201</v>
      </c>
    </row>
    <row r="99" spans="1:12" x14ac:dyDescent="0.25">
      <c r="A99">
        <v>292.14999999999998</v>
      </c>
      <c r="B99">
        <v>4053669.3868573802</v>
      </c>
      <c r="C99">
        <v>8281584.0995532097</v>
      </c>
      <c r="D99">
        <v>13823078.2578713</v>
      </c>
      <c r="E99">
        <v>20264265.928125601</v>
      </c>
      <c r="G99">
        <f t="shared" si="6"/>
        <v>24317935.31498298</v>
      </c>
      <c r="H99">
        <f t="shared" si="7"/>
        <v>22104662.357424509</v>
      </c>
      <c r="I99">
        <f t="shared" si="8"/>
        <v>17876747.644728679</v>
      </c>
      <c r="J99">
        <f t="shared" si="9"/>
        <v>16563168.199106419</v>
      </c>
      <c r="K99">
        <f t="shared" si="10"/>
        <v>28545850.02767881</v>
      </c>
      <c r="L99">
        <f t="shared" si="11"/>
        <v>27646156.5157426</v>
      </c>
    </row>
    <row r="100" spans="1:12" x14ac:dyDescent="0.25">
      <c r="A100">
        <v>293.10000000000002</v>
      </c>
      <c r="B100">
        <v>4053669.5366838598</v>
      </c>
      <c r="C100">
        <v>8285395.1010518204</v>
      </c>
      <c r="D100">
        <v>13837675.0065424</v>
      </c>
      <c r="E100">
        <v>20281905.808712602</v>
      </c>
      <c r="G100">
        <f t="shared" si="6"/>
        <v>24335575.345396463</v>
      </c>
      <c r="H100">
        <f t="shared" si="7"/>
        <v>22123070.107594222</v>
      </c>
      <c r="I100">
        <f t="shared" si="8"/>
        <v>17891344.543226261</v>
      </c>
      <c r="J100">
        <f t="shared" si="9"/>
        <v>16570790.202103641</v>
      </c>
      <c r="K100">
        <f t="shared" si="10"/>
        <v>28567300.909764424</v>
      </c>
      <c r="L100">
        <f t="shared" si="11"/>
        <v>27675350.013084799</v>
      </c>
    </row>
    <row r="101" spans="1:12" x14ac:dyDescent="0.25">
      <c r="A101">
        <v>294.05</v>
      </c>
      <c r="B101">
        <v>4053669.7002757299</v>
      </c>
      <c r="C101">
        <v>8289250.11231435</v>
      </c>
      <c r="D101">
        <v>13852240.6320653</v>
      </c>
      <c r="E101">
        <v>20299432.801662501</v>
      </c>
      <c r="G101">
        <f t="shared" si="6"/>
        <v>24353102.501938231</v>
      </c>
      <c r="H101">
        <f t="shared" si="7"/>
        <v>22141490.744379651</v>
      </c>
      <c r="I101">
        <f t="shared" si="8"/>
        <v>17905910.33234103</v>
      </c>
      <c r="J101">
        <f t="shared" si="9"/>
        <v>16578500.2246287</v>
      </c>
      <c r="K101">
        <f t="shared" si="10"/>
        <v>28588682.913976852</v>
      </c>
      <c r="L101">
        <f t="shared" si="11"/>
        <v>27704481.2641306</v>
      </c>
    </row>
    <row r="102" spans="1:12" x14ac:dyDescent="0.25">
      <c r="A102">
        <v>295</v>
      </c>
      <c r="B102">
        <v>4053669.8787267399</v>
      </c>
      <c r="C102">
        <v>8293148.9304184299</v>
      </c>
      <c r="D102">
        <v>13866774.288118999</v>
      </c>
      <c r="E102">
        <v>20316847.5268634</v>
      </c>
      <c r="G102">
        <f t="shared" si="6"/>
        <v>24370517.405590139</v>
      </c>
      <c r="H102">
        <f t="shared" si="7"/>
        <v>22159923.218537427</v>
      </c>
      <c r="I102">
        <f t="shared" si="8"/>
        <v>17920444.166845739</v>
      </c>
      <c r="J102">
        <f t="shared" si="9"/>
        <v>16586297.86083686</v>
      </c>
      <c r="K102">
        <f t="shared" si="10"/>
        <v>28609996.457281828</v>
      </c>
      <c r="L102">
        <f t="shared" si="11"/>
        <v>27733548.576237999</v>
      </c>
    </row>
    <row r="103" spans="1:12" x14ac:dyDescent="0.25">
      <c r="A103">
        <v>295.95</v>
      </c>
      <c r="B103">
        <v>4053670.0732027101</v>
      </c>
      <c r="C103">
        <v>8297091.3437843304</v>
      </c>
      <c r="D103">
        <v>13881275.1520059</v>
      </c>
      <c r="E103">
        <v>20334150.608903401</v>
      </c>
      <c r="G103">
        <f t="shared" si="6"/>
        <v>24387820.682106111</v>
      </c>
      <c r="H103">
        <f t="shared" si="7"/>
        <v>22178366.495790228</v>
      </c>
      <c r="I103">
        <f t="shared" si="8"/>
        <v>17934945.22520861</v>
      </c>
      <c r="J103">
        <f t="shared" si="9"/>
        <v>16594182.687568661</v>
      </c>
      <c r="K103">
        <f t="shared" si="10"/>
        <v>28631241.952687733</v>
      </c>
      <c r="L103">
        <f t="shared" si="11"/>
        <v>27762550.304011799</v>
      </c>
    </row>
    <row r="104" spans="1:12" x14ac:dyDescent="0.25">
      <c r="A104">
        <v>296.89999999999998</v>
      </c>
      <c r="B104">
        <v>4053670.2849451299</v>
      </c>
      <c r="C104">
        <v>8301077.1323358696</v>
      </c>
      <c r="D104">
        <v>13895742.424341699</v>
      </c>
      <c r="E104">
        <v>20351342.676700201</v>
      </c>
      <c r="G104">
        <f t="shared" si="6"/>
        <v>24405012.961645331</v>
      </c>
      <c r="H104">
        <f t="shared" si="7"/>
        <v>22196819.556677569</v>
      </c>
      <c r="I104">
        <f t="shared" si="8"/>
        <v>17949412.709286828</v>
      </c>
      <c r="J104">
        <f t="shared" si="9"/>
        <v>16602154.264671739</v>
      </c>
      <c r="K104">
        <f t="shared" si="10"/>
        <v>28652419.809036069</v>
      </c>
      <c r="L104">
        <f t="shared" si="11"/>
        <v>27791484.848683398</v>
      </c>
    </row>
    <row r="105" spans="1:12" x14ac:dyDescent="0.25">
      <c r="A105">
        <v>297.85000000000002</v>
      </c>
      <c r="B105">
        <v>4053670.5152749498</v>
      </c>
      <c r="C105">
        <v>8305106.0676625697</v>
      </c>
      <c r="D105">
        <v>13910175.3287408</v>
      </c>
      <c r="E105">
        <v>20368424.363143299</v>
      </c>
      <c r="G105">
        <f t="shared" si="6"/>
        <v>24422094.878418248</v>
      </c>
      <c r="H105">
        <f t="shared" si="7"/>
        <v>22215281.396403369</v>
      </c>
      <c r="I105">
        <f t="shared" si="8"/>
        <v>17963845.844015751</v>
      </c>
      <c r="J105">
        <f t="shared" si="9"/>
        <v>16610212.135325139</v>
      </c>
      <c r="K105">
        <f t="shared" si="10"/>
        <v>28673530.430805869</v>
      </c>
      <c r="L105">
        <f t="shared" si="11"/>
        <v>27820350.6574816</v>
      </c>
    </row>
    <row r="106" spans="1:12" x14ac:dyDescent="0.25">
      <c r="A106">
        <v>298.8</v>
      </c>
      <c r="B106">
        <v>4053670.7655963399</v>
      </c>
      <c r="C106">
        <v>8309177.9131829096</v>
      </c>
      <c r="D106">
        <v>13924573.111497501</v>
      </c>
      <c r="E106">
        <v>20385396.304750301</v>
      </c>
      <c r="G106">
        <f t="shared" si="6"/>
        <v>24439067.070346642</v>
      </c>
      <c r="H106">
        <f t="shared" si="7"/>
        <v>22233751.02468041</v>
      </c>
      <c r="I106">
        <f t="shared" si="8"/>
        <v>17978243.87709384</v>
      </c>
      <c r="J106">
        <f t="shared" si="9"/>
        <v>16618355.826365819</v>
      </c>
      <c r="K106">
        <f t="shared" si="10"/>
        <v>28694574.217933211</v>
      </c>
      <c r="L106">
        <f t="shared" si="11"/>
        <v>27849146.222995002</v>
      </c>
    </row>
    <row r="107" spans="1:12" x14ac:dyDescent="0.25">
      <c r="A107">
        <v>299.75</v>
      </c>
      <c r="B107">
        <v>4053671.0374007402</v>
      </c>
      <c r="C107">
        <v>8313292.4243085301</v>
      </c>
      <c r="D107">
        <v>13938935.0412641</v>
      </c>
      <c r="E107">
        <v>20402259.1413339</v>
      </c>
      <c r="G107">
        <f t="shared" si="6"/>
        <v>24455930.178734642</v>
      </c>
      <c r="H107">
        <f t="shared" si="7"/>
        <v>22252227.465572629</v>
      </c>
      <c r="I107">
        <f t="shared" si="8"/>
        <v>17992606.078664839</v>
      </c>
      <c r="J107">
        <f t="shared" si="9"/>
        <v>16626584.84861706</v>
      </c>
      <c r="K107">
        <f t="shared" si="10"/>
        <v>28715551.565642431</v>
      </c>
      <c r="L107">
        <f t="shared" si="11"/>
        <v>27877870.0825282</v>
      </c>
    </row>
    <row r="108" spans="1:12" x14ac:dyDescent="0.25">
      <c r="A108">
        <v>300.7</v>
      </c>
      <c r="B108">
        <v>4053671.3322708299</v>
      </c>
      <c r="C108">
        <v>8317449.3486094195</v>
      </c>
      <c r="D108">
        <v>13953260.408726299</v>
      </c>
      <c r="E108">
        <v>20419013.5156832</v>
      </c>
      <c r="G108">
        <f t="shared" si="6"/>
        <v>24472684.847954031</v>
      </c>
      <c r="H108">
        <f t="shared" si="7"/>
        <v>22270709.757335719</v>
      </c>
      <c r="I108">
        <f t="shared" si="8"/>
        <v>18006931.740997128</v>
      </c>
      <c r="J108">
        <f t="shared" si="9"/>
        <v>16634898.697218839</v>
      </c>
      <c r="K108">
        <f t="shared" si="10"/>
        <v>28736462.864292622</v>
      </c>
      <c r="L108">
        <f t="shared" si="11"/>
        <v>27906520.817452598</v>
      </c>
    </row>
    <row r="109" spans="1:12" x14ac:dyDescent="0.25">
      <c r="A109">
        <v>301.64999999999998</v>
      </c>
      <c r="B109">
        <v>4053671.6518847402</v>
      </c>
      <c r="C109">
        <v>8321648.4259798797</v>
      </c>
      <c r="D109">
        <v>13967548.526275501</v>
      </c>
      <c r="E109">
        <v>20435660.073255301</v>
      </c>
      <c r="G109">
        <f t="shared" si="6"/>
        <v>24489331.725140043</v>
      </c>
      <c r="H109">
        <f t="shared" si="7"/>
        <v>22289196.952255379</v>
      </c>
      <c r="I109">
        <f t="shared" si="8"/>
        <v>18021220.178160243</v>
      </c>
      <c r="J109">
        <f t="shared" si="9"/>
        <v>16643296.851959759</v>
      </c>
      <c r="K109">
        <f t="shared" si="10"/>
        <v>28757308.499235179</v>
      </c>
      <c r="L109">
        <f t="shared" si="11"/>
        <v>27935097.052551001</v>
      </c>
    </row>
    <row r="110" spans="1:12" x14ac:dyDescent="0.25">
      <c r="A110">
        <v>302.60000000000002</v>
      </c>
      <c r="B110">
        <v>4053671.99802033</v>
      </c>
      <c r="C110">
        <v>8325889.3888051501</v>
      </c>
      <c r="D110">
        <v>13981798.727679299</v>
      </c>
      <c r="E110">
        <v>20452199.461879101</v>
      </c>
      <c r="G110">
        <f t="shared" si="6"/>
        <v>24505871.459899429</v>
      </c>
      <c r="H110">
        <f t="shared" si="7"/>
        <v>22307688.116484448</v>
      </c>
      <c r="I110">
        <f t="shared" si="8"/>
        <v>18035470.72569963</v>
      </c>
      <c r="J110">
        <f t="shared" si="9"/>
        <v>16651778.7776103</v>
      </c>
      <c r="K110">
        <f t="shared" si="10"/>
        <v>28778088.850684252</v>
      </c>
      <c r="L110">
        <f t="shared" si="11"/>
        <v>27963597.455358598</v>
      </c>
    </row>
    <row r="111" spans="1:12" x14ac:dyDescent="0.25">
      <c r="A111">
        <v>303.55</v>
      </c>
      <c r="B111">
        <v>4053672.3725594999</v>
      </c>
      <c r="C111">
        <v>8330171.9621288003</v>
      </c>
      <c r="D111">
        <v>13996010.3677503</v>
      </c>
      <c r="E111">
        <v>20468632.3314697</v>
      </c>
      <c r="G111">
        <f t="shared" si="6"/>
        <v>24522304.704029199</v>
      </c>
      <c r="H111">
        <f t="shared" si="7"/>
        <v>22326182.329879101</v>
      </c>
      <c r="I111">
        <f t="shared" si="8"/>
        <v>18049682.740309801</v>
      </c>
      <c r="J111">
        <f t="shared" si="9"/>
        <v>16660343.924257601</v>
      </c>
      <c r="K111">
        <f t="shared" si="10"/>
        <v>28798804.293598499</v>
      </c>
      <c r="L111">
        <f t="shared" si="11"/>
        <v>27992020.7355006</v>
      </c>
    </row>
    <row r="112" spans="1:12" x14ac:dyDescent="0.25">
      <c r="A112">
        <v>304.5</v>
      </c>
      <c r="B112">
        <v>4053672.7774927402</v>
      </c>
      <c r="C112">
        <v>8334495.8638204504</v>
      </c>
      <c r="D112">
        <v>14010182.8220134</v>
      </c>
      <c r="E112">
        <v>20484959.333754301</v>
      </c>
      <c r="G112">
        <f t="shared" si="6"/>
        <v>24538632.11124704</v>
      </c>
      <c r="H112">
        <f t="shared" si="7"/>
        <v>22344678.685833849</v>
      </c>
      <c r="I112">
        <f t="shared" si="8"/>
        <v>18063855.59950614</v>
      </c>
      <c r="J112">
        <f t="shared" si="9"/>
        <v>16668991.727640901</v>
      </c>
      <c r="K112">
        <f t="shared" si="10"/>
        <v>28819455.19757475</v>
      </c>
      <c r="L112">
        <f t="shared" si="11"/>
        <v>28020365.644026801</v>
      </c>
    </row>
    <row r="113" spans="1:12" x14ac:dyDescent="0.25">
      <c r="A113">
        <v>305.45</v>
      </c>
      <c r="B113">
        <v>4053673.21492365</v>
      </c>
      <c r="C113">
        <v>8338860.8047441104</v>
      </c>
      <c r="D113">
        <v>14024315.486371901</v>
      </c>
      <c r="E113">
        <v>20501181.122008</v>
      </c>
      <c r="G113">
        <f t="shared" si="6"/>
        <v>24554854.33693165</v>
      </c>
      <c r="H113">
        <f t="shared" si="7"/>
        <v>22363176.29111601</v>
      </c>
      <c r="I113">
        <f t="shared" si="8"/>
        <v>18077988.701295551</v>
      </c>
      <c r="J113">
        <f t="shared" si="9"/>
        <v>16677721.609488221</v>
      </c>
      <c r="K113">
        <f t="shared" si="10"/>
        <v>28840041.926752109</v>
      </c>
      <c r="L113">
        <f t="shared" si="11"/>
        <v>28048630.972743802</v>
      </c>
    </row>
    <row r="114" spans="1:12" x14ac:dyDescent="0.25">
      <c r="A114">
        <v>306.39999999999998</v>
      </c>
      <c r="B114">
        <v>4053673.68707358</v>
      </c>
      <c r="C114">
        <v>8343266.4889267497</v>
      </c>
      <c r="D114">
        <v>14038407.7767729</v>
      </c>
      <c r="E114">
        <v>20517298.350799501</v>
      </c>
      <c r="G114">
        <f t="shared" si="6"/>
        <v>24570972.037873082</v>
      </c>
      <c r="H114">
        <f t="shared" si="7"/>
        <v>22381674.265699647</v>
      </c>
      <c r="I114">
        <f t="shared" si="8"/>
        <v>18092081.463846479</v>
      </c>
      <c r="J114">
        <f t="shared" si="9"/>
        <v>16686532.977853499</v>
      </c>
      <c r="K114">
        <f t="shared" si="10"/>
        <v>28860564.839726251</v>
      </c>
      <c r="L114">
        <f t="shared" si="11"/>
        <v>28076815.553545799</v>
      </c>
    </row>
    <row r="115" spans="1:12" x14ac:dyDescent="0.25">
      <c r="A115">
        <v>307.35000000000002</v>
      </c>
      <c r="B115">
        <v>4053674.1962864501</v>
      </c>
      <c r="C115">
        <v>8347712.6137272203</v>
      </c>
      <c r="D115">
        <v>14052459.128873101</v>
      </c>
      <c r="E115">
        <v>20533311.675747599</v>
      </c>
      <c r="G115">
        <f t="shared" si="6"/>
        <v>24586985.872034051</v>
      </c>
      <c r="H115">
        <f t="shared" si="7"/>
        <v>22400171.742600322</v>
      </c>
      <c r="I115">
        <f t="shared" si="8"/>
        <v>18106133.32515955</v>
      </c>
      <c r="J115">
        <f t="shared" si="9"/>
        <v>16695425.227454441</v>
      </c>
      <c r="K115">
        <f t="shared" si="10"/>
        <v>28881024.289474819</v>
      </c>
      <c r="L115">
        <f t="shared" si="11"/>
        <v>28104918.257746201</v>
      </c>
    </row>
    <row r="116" spans="1:12" x14ac:dyDescent="0.25">
      <c r="A116">
        <v>308.3</v>
      </c>
      <c r="B116">
        <v>4053674.7450335599</v>
      </c>
      <c r="C116">
        <v>8352198.8700053003</v>
      </c>
      <c r="D116">
        <v>14066468.9977031</v>
      </c>
      <c r="E116">
        <v>20549221.753286202</v>
      </c>
      <c r="G116">
        <f t="shared" si="6"/>
        <v>24602896.49831976</v>
      </c>
      <c r="H116">
        <f t="shared" si="7"/>
        <v>22418667.8677084</v>
      </c>
      <c r="I116">
        <f t="shared" si="8"/>
        <v>18120143.74273666</v>
      </c>
      <c r="J116">
        <f t="shared" si="9"/>
        <v>16704397.740010601</v>
      </c>
      <c r="K116">
        <f t="shared" si="10"/>
        <v>28901420.6232915</v>
      </c>
      <c r="L116">
        <f t="shared" si="11"/>
        <v>28132937.995406199</v>
      </c>
    </row>
    <row r="117" spans="1:12" x14ac:dyDescent="0.25">
      <c r="A117">
        <v>309.25</v>
      </c>
      <c r="B117">
        <v>4053675.3359185001</v>
      </c>
      <c r="C117">
        <v>8356724.94229089</v>
      </c>
      <c r="D117">
        <v>14080436.8573328</v>
      </c>
      <c r="E117">
        <v>20565029.240439199</v>
      </c>
      <c r="G117">
        <f t="shared" si="6"/>
        <v>24618704.5763577</v>
      </c>
      <c r="H117">
        <f t="shared" si="7"/>
        <v>22437161.799623691</v>
      </c>
      <c r="I117">
        <f t="shared" si="8"/>
        <v>18134112.193251301</v>
      </c>
      <c r="J117">
        <f t="shared" si="9"/>
        <v>16713449.88458178</v>
      </c>
      <c r="K117">
        <f t="shared" si="10"/>
        <v>28921754.18273009</v>
      </c>
      <c r="L117">
        <f t="shared" si="11"/>
        <v>28160873.714665599</v>
      </c>
    </row>
    <row r="118" spans="1:12" x14ac:dyDescent="0.25">
      <c r="A118">
        <v>310.2</v>
      </c>
      <c r="B118">
        <v>4053675.9716822002</v>
      </c>
      <c r="C118">
        <v>8361290.5089532202</v>
      </c>
      <c r="D118">
        <v>14094362.2005377</v>
      </c>
      <c r="E118">
        <v>20580734.794603702</v>
      </c>
      <c r="G118">
        <f t="shared" si="6"/>
        <v>24634410.766285904</v>
      </c>
      <c r="H118">
        <f t="shared" si="7"/>
        <v>22455652.709490921</v>
      </c>
      <c r="I118">
        <f t="shared" si="8"/>
        <v>18148038.172219902</v>
      </c>
      <c r="J118">
        <f t="shared" si="9"/>
        <v>16722581.01790644</v>
      </c>
      <c r="K118">
        <f t="shared" si="10"/>
        <v>28942025.303556923</v>
      </c>
      <c r="L118">
        <f t="shared" si="11"/>
        <v>28188724.4010754</v>
      </c>
    </row>
    <row r="119" spans="1:12" x14ac:dyDescent="0.25">
      <c r="A119">
        <v>311.14999999999998</v>
      </c>
      <c r="B119">
        <v>4053676.65520802</v>
      </c>
      <c r="C119">
        <v>8365895.2423699703</v>
      </c>
      <c r="D119">
        <v>14108244.5384646</v>
      </c>
      <c r="E119">
        <v>20596339.073342402</v>
      </c>
      <c r="G119">
        <f t="shared" si="6"/>
        <v>24650015.728550423</v>
      </c>
      <c r="H119">
        <f t="shared" si="7"/>
        <v>22474139.780834571</v>
      </c>
      <c r="I119">
        <f t="shared" si="8"/>
        <v>18161921.19367262</v>
      </c>
      <c r="J119">
        <f t="shared" si="9"/>
        <v>16731790.484739941</v>
      </c>
      <c r="K119">
        <f t="shared" si="10"/>
        <v>28962234.31571237</v>
      </c>
      <c r="L119">
        <f t="shared" si="11"/>
        <v>28216489.0769292</v>
      </c>
    </row>
    <row r="120" spans="1:12" x14ac:dyDescent="0.25">
      <c r="A120">
        <v>312.10000000000002</v>
      </c>
      <c r="B120">
        <v>4053677.3895268901</v>
      </c>
      <c r="C120">
        <v>8370538.8090963298</v>
      </c>
      <c r="D120">
        <v>14122083.400299899</v>
      </c>
      <c r="E120">
        <v>20611842.734184202</v>
      </c>
      <c r="G120">
        <f t="shared" si="6"/>
        <v>24665520.123711091</v>
      </c>
      <c r="H120">
        <f t="shared" si="7"/>
        <v>22492622.209396228</v>
      </c>
      <c r="I120">
        <f t="shared" si="8"/>
        <v>18175760.789826788</v>
      </c>
      <c r="J120">
        <f t="shared" si="9"/>
        <v>16741077.61819266</v>
      </c>
      <c r="K120">
        <f t="shared" si="10"/>
        <v>28982381.543280531</v>
      </c>
      <c r="L120">
        <f t="shared" si="11"/>
        <v>28244166.800599799</v>
      </c>
    </row>
    <row r="121" spans="1:12" x14ac:dyDescent="0.25">
      <c r="A121">
        <v>313.05</v>
      </c>
      <c r="B121">
        <v>4053678.1778225801</v>
      </c>
      <c r="C121">
        <v>8375220.8700337997</v>
      </c>
      <c r="D121">
        <v>14135878.3329373</v>
      </c>
      <c r="E121">
        <v>20627246.4344327</v>
      </c>
      <c r="G121">
        <f t="shared" si="6"/>
        <v>24680924.612255279</v>
      </c>
      <c r="H121">
        <f t="shared" si="7"/>
        <v>22511099.202971101</v>
      </c>
      <c r="I121">
        <f t="shared" si="8"/>
        <v>18189556.510759879</v>
      </c>
      <c r="J121">
        <f t="shared" si="9"/>
        <v>16750441.740067599</v>
      </c>
      <c r="K121">
        <f t="shared" si="10"/>
        <v>29002467.304466501</v>
      </c>
      <c r="L121">
        <f t="shared" si="11"/>
        <v>28271756.6658746</v>
      </c>
    </row>
    <row r="122" spans="1:12" x14ac:dyDescent="0.25">
      <c r="A122">
        <v>314</v>
      </c>
      <c r="B122">
        <v>4053679.0234369701</v>
      </c>
      <c r="C122">
        <v>8379941.0805987297</v>
      </c>
      <c r="D122">
        <v>14149628.900649</v>
      </c>
      <c r="E122">
        <v>20642550.830983002</v>
      </c>
      <c r="G122">
        <f t="shared" si="6"/>
        <v>24696229.854419973</v>
      </c>
      <c r="H122">
        <f t="shared" si="7"/>
        <v>22529569.981247731</v>
      </c>
      <c r="I122">
        <f t="shared" si="8"/>
        <v>18203307.924085971</v>
      </c>
      <c r="J122">
        <f t="shared" si="9"/>
        <v>16759882.161197459</v>
      </c>
      <c r="K122">
        <f t="shared" si="10"/>
        <v>29022491.911581732</v>
      </c>
      <c r="L122">
        <f t="shared" si="11"/>
        <v>28299257.801298</v>
      </c>
    </row>
    <row r="123" spans="1:12" x14ac:dyDescent="0.25">
      <c r="A123">
        <v>314.95</v>
      </c>
      <c r="B123">
        <v>4053679.9298754502</v>
      </c>
      <c r="C123">
        <v>8384699.0908905501</v>
      </c>
      <c r="D123">
        <v>14163334.684757</v>
      </c>
      <c r="E123">
        <v>20657756.5801454</v>
      </c>
      <c r="G123">
        <f t="shared" si="6"/>
        <v>24711436.510020852</v>
      </c>
      <c r="H123">
        <f t="shared" si="7"/>
        <v>22548033.775647551</v>
      </c>
      <c r="I123">
        <f t="shared" si="8"/>
        <v>18217014.61463245</v>
      </c>
      <c r="J123">
        <f t="shared" si="9"/>
        <v>16769398.1817811</v>
      </c>
      <c r="K123">
        <f t="shared" si="10"/>
        <v>29042455.671035949</v>
      </c>
      <c r="L123">
        <f t="shared" si="11"/>
        <v>28326669.369514</v>
      </c>
    </row>
    <row r="124" spans="1:12" x14ac:dyDescent="0.25">
      <c r="A124">
        <v>315.89999999999998</v>
      </c>
      <c r="B124">
        <v>4053680.90081234</v>
      </c>
      <c r="C124">
        <v>8389494.5458595008</v>
      </c>
      <c r="D124">
        <v>14176995.2833065</v>
      </c>
      <c r="E124">
        <v>20672864.337476999</v>
      </c>
      <c r="G124">
        <f t="shared" si="6"/>
        <v>24726545.238289338</v>
      </c>
      <c r="H124">
        <f t="shared" si="7"/>
        <v>22566489.829166003</v>
      </c>
      <c r="I124">
        <f t="shared" si="8"/>
        <v>18230676.184118841</v>
      </c>
      <c r="J124">
        <f t="shared" si="9"/>
        <v>16778989.091719002</v>
      </c>
      <c r="K124">
        <f t="shared" si="10"/>
        <v>29062358.883336499</v>
      </c>
      <c r="L124">
        <f t="shared" si="11"/>
        <v>28353990.566613</v>
      </c>
    </row>
    <row r="125" spans="1:12" x14ac:dyDescent="0.25">
      <c r="A125">
        <v>316.85000000000002</v>
      </c>
      <c r="B125">
        <v>4053681.9400963299</v>
      </c>
      <c r="C125">
        <v>8394327.0854739808</v>
      </c>
      <c r="D125">
        <v>14190610.310742401</v>
      </c>
      <c r="E125">
        <v>20687874.757620301</v>
      </c>
      <c r="G125">
        <f t="shared" si="6"/>
        <v>24741556.697716631</v>
      </c>
      <c r="H125">
        <f t="shared" si="7"/>
        <v>22584937.396216381</v>
      </c>
      <c r="I125">
        <f t="shared" si="8"/>
        <v>18244292.25083873</v>
      </c>
      <c r="J125">
        <f t="shared" si="9"/>
        <v>16788654.170947962</v>
      </c>
      <c r="K125">
        <f t="shared" si="10"/>
        <v>29082201.843094282</v>
      </c>
      <c r="L125">
        <f t="shared" si="11"/>
        <v>28381220.621484801</v>
      </c>
    </row>
    <row r="126" spans="1:12" x14ac:dyDescent="0.25">
      <c r="A126">
        <v>317.8</v>
      </c>
      <c r="B126">
        <v>4053683.05175607</v>
      </c>
      <c r="C126">
        <v>8399196.3448872603</v>
      </c>
      <c r="D126">
        <v>14204179.3975867</v>
      </c>
      <c r="E126">
        <v>20702788.4941485</v>
      </c>
      <c r="G126">
        <f t="shared" si="6"/>
        <v>24756471.545904569</v>
      </c>
      <c r="H126">
        <f t="shared" si="7"/>
        <v>22603375.74247396</v>
      </c>
      <c r="I126">
        <f t="shared" si="8"/>
        <v>18257862.449342769</v>
      </c>
      <c r="J126">
        <f t="shared" si="9"/>
        <v>16798392.689774521</v>
      </c>
      <c r="K126">
        <f t="shared" si="10"/>
        <v>29101984.839035761</v>
      </c>
      <c r="L126">
        <f t="shared" si="11"/>
        <v>28408358.795173399</v>
      </c>
    </row>
    <row r="127" spans="1:12" x14ac:dyDescent="0.25">
      <c r="A127">
        <v>318.75</v>
      </c>
      <c r="B127">
        <v>4053684.2400056599</v>
      </c>
      <c r="C127">
        <v>8404101.9546036404</v>
      </c>
      <c r="D127">
        <v>14217702.190119</v>
      </c>
      <c r="E127">
        <v>20717606.199417699</v>
      </c>
      <c r="G127">
        <f t="shared" si="6"/>
        <v>24771290.43942336</v>
      </c>
      <c r="H127">
        <f t="shared" si="7"/>
        <v>22621804.144722641</v>
      </c>
      <c r="I127">
        <f t="shared" si="8"/>
        <v>18271386.430124659</v>
      </c>
      <c r="J127">
        <f t="shared" si="9"/>
        <v>16808203.909207281</v>
      </c>
      <c r="K127">
        <f t="shared" si="10"/>
        <v>29121708.154021338</v>
      </c>
      <c r="L127">
        <f t="shared" si="11"/>
        <v>28435404.380238</v>
      </c>
    </row>
    <row r="128" spans="1:12" x14ac:dyDescent="0.25">
      <c r="A128">
        <v>319.7</v>
      </c>
      <c r="B128">
        <v>4053685.5092502902</v>
      </c>
      <c r="C128">
        <v>8409043.5406438801</v>
      </c>
      <c r="D128">
        <v>14231178.350059699</v>
      </c>
      <c r="E128">
        <v>20732328.524425201</v>
      </c>
      <c r="G128">
        <f t="shared" si="6"/>
        <v>24786014.033675492</v>
      </c>
      <c r="H128">
        <f t="shared" si="7"/>
        <v>22640221.890703581</v>
      </c>
      <c r="I128">
        <f t="shared" si="8"/>
        <v>18284863.85930999</v>
      </c>
      <c r="J128">
        <f t="shared" si="9"/>
        <v>16818087.08128776</v>
      </c>
      <c r="K128">
        <f t="shared" si="10"/>
        <v>29141372.065069079</v>
      </c>
      <c r="L128">
        <f t="shared" si="11"/>
        <v>28462356.700119399</v>
      </c>
    </row>
    <row r="129" spans="1:12" x14ac:dyDescent="0.25">
      <c r="A129">
        <v>320.64999999999998</v>
      </c>
      <c r="B129">
        <v>4053686.8640918899</v>
      </c>
      <c r="C129">
        <v>8414020.7247099206</v>
      </c>
      <c r="D129">
        <v>14244607.5542551</v>
      </c>
      <c r="E129">
        <v>20746956.118674099</v>
      </c>
      <c r="G129">
        <f t="shared" si="6"/>
        <v>24800642.982765988</v>
      </c>
      <c r="H129">
        <f t="shared" si="7"/>
        <v>22658628.278965019</v>
      </c>
      <c r="I129">
        <f t="shared" si="8"/>
        <v>18298294.41834699</v>
      </c>
      <c r="J129">
        <f t="shared" si="9"/>
        <v>16828041.449419841</v>
      </c>
      <c r="K129">
        <f t="shared" si="10"/>
        <v>29160976.84338402</v>
      </c>
      <c r="L129">
        <f t="shared" si="11"/>
        <v>28489215.1085102</v>
      </c>
    </row>
    <row r="130" spans="1:12" x14ac:dyDescent="0.25">
      <c r="A130">
        <v>321.60000000000002</v>
      </c>
      <c r="B130">
        <v>4053688.30933474</v>
      </c>
      <c r="C130">
        <v>8419033.1243487801</v>
      </c>
      <c r="D130">
        <v>14257989.494366501</v>
      </c>
      <c r="E130">
        <v>20761489.630044501</v>
      </c>
      <c r="G130">
        <f t="shared" si="6"/>
        <v>24815177.939379241</v>
      </c>
      <c r="H130">
        <f t="shared" si="7"/>
        <v>22677022.618715279</v>
      </c>
      <c r="I130">
        <f t="shared" si="8"/>
        <v>18311677.803701241</v>
      </c>
      <c r="J130">
        <f t="shared" si="9"/>
        <v>16838066.24869756</v>
      </c>
      <c r="K130">
        <f t="shared" si="10"/>
        <v>29180522.75439328</v>
      </c>
      <c r="L130">
        <f t="shared" si="11"/>
        <v>28515978.988733001</v>
      </c>
    </row>
    <row r="131" spans="1:12" x14ac:dyDescent="0.25">
      <c r="A131">
        <v>322.55</v>
      </c>
      <c r="B131">
        <v>4053689.8499911702</v>
      </c>
      <c r="C131">
        <v>8424080.3531155903</v>
      </c>
      <c r="D131">
        <v>14271323.8765608</v>
      </c>
      <c r="E131">
        <v>20775929.704669401</v>
      </c>
      <c r="G131">
        <f t="shared" ref="G131:G194" si="12">B131+E131</f>
        <v>24829619.55466057</v>
      </c>
      <c r="H131">
        <f t="shared" ref="H131:H194" si="13">C131+D131</f>
        <v>22695404.229676388</v>
      </c>
      <c r="I131">
        <f t="shared" ref="I131:I194" si="14">B131+D131</f>
        <v>18325013.726551969</v>
      </c>
      <c r="J131">
        <f t="shared" ref="J131:J194" si="15">2*C131</f>
        <v>16848160.706231181</v>
      </c>
      <c r="K131">
        <f t="shared" ref="K131:K194" si="16">E131+C131</f>
        <v>29200010.057784989</v>
      </c>
      <c r="L131">
        <f t="shared" ref="L131:L194" si="17">2*D131</f>
        <v>28542647.7531216</v>
      </c>
    </row>
    <row r="132" spans="1:12" x14ac:dyDescent="0.25">
      <c r="A132">
        <v>323.5</v>
      </c>
      <c r="B132">
        <v>4053691.4912872599</v>
      </c>
      <c r="C132">
        <v>8429162.02073575</v>
      </c>
      <c r="D132">
        <v>14284610.421205901</v>
      </c>
      <c r="E132">
        <v>20790276.986817099</v>
      </c>
      <c r="G132">
        <f t="shared" si="12"/>
        <v>24843968.47810436</v>
      </c>
      <c r="H132">
        <f t="shared" si="13"/>
        <v>22713772.441941649</v>
      </c>
      <c r="I132">
        <f t="shared" si="14"/>
        <v>18338301.912493162</v>
      </c>
      <c r="J132">
        <f t="shared" si="15"/>
        <v>16858324.0414715</v>
      </c>
      <c r="K132">
        <f t="shared" si="16"/>
        <v>29219439.007552847</v>
      </c>
      <c r="L132">
        <f t="shared" si="17"/>
        <v>28569220.842411801</v>
      </c>
    </row>
    <row r="133" spans="1:12" x14ac:dyDescent="0.25">
      <c r="A133">
        <v>324.45</v>
      </c>
      <c r="B133">
        <v>4053693.2386685102</v>
      </c>
      <c r="C133">
        <v>8434277.7332660109</v>
      </c>
      <c r="D133">
        <v>14297848.8625676</v>
      </c>
      <c r="E133">
        <v>20804532.118778698</v>
      </c>
      <c r="G133">
        <f t="shared" si="12"/>
        <v>24858225.357447207</v>
      </c>
      <c r="H133">
        <f t="shared" si="13"/>
        <v>22732126.595833611</v>
      </c>
      <c r="I133">
        <f t="shared" si="14"/>
        <v>18351542.101236109</v>
      </c>
      <c r="J133">
        <f t="shared" si="15"/>
        <v>16868555.466532022</v>
      </c>
      <c r="K133">
        <f t="shared" si="16"/>
        <v>29238809.852044709</v>
      </c>
      <c r="L133">
        <f t="shared" si="17"/>
        <v>28595697.7251352</v>
      </c>
    </row>
    <row r="134" spans="1:12" x14ac:dyDescent="0.25">
      <c r="A134">
        <v>325.39999999999998</v>
      </c>
      <c r="B134">
        <v>4053695.0978055499</v>
      </c>
      <c r="C134">
        <v>8439427.0932546109</v>
      </c>
      <c r="D134">
        <v>14311038.948511099</v>
      </c>
      <c r="E134">
        <v>20818695.740761001</v>
      </c>
      <c r="G134">
        <f t="shared" si="12"/>
        <v>24872390.838566549</v>
      </c>
      <c r="H134">
        <f t="shared" si="13"/>
        <v>22750466.041765712</v>
      </c>
      <c r="I134">
        <f t="shared" si="14"/>
        <v>18364734.04631665</v>
      </c>
      <c r="J134">
        <f t="shared" si="15"/>
        <v>16878854.186509222</v>
      </c>
      <c r="K134">
        <f t="shared" si="16"/>
        <v>29258122.834015612</v>
      </c>
      <c r="L134">
        <f t="shared" si="17"/>
        <v>28622077.897022199</v>
      </c>
    </row>
    <row r="135" spans="1:12" x14ac:dyDescent="0.25">
      <c r="A135">
        <v>326.35000000000002</v>
      </c>
      <c r="B135">
        <v>4053697.0745998002</v>
      </c>
      <c r="C135">
        <v>8444609.6999002807</v>
      </c>
      <c r="D135">
        <v>14324180.440204799</v>
      </c>
      <c r="E135">
        <v>20832768.490784001</v>
      </c>
      <c r="G135">
        <f t="shared" si="12"/>
        <v>24886465.565383799</v>
      </c>
      <c r="H135">
        <f t="shared" si="13"/>
        <v>22768790.14010508</v>
      </c>
      <c r="I135">
        <f t="shared" si="14"/>
        <v>18377877.514804598</v>
      </c>
      <c r="J135">
        <f t="shared" si="15"/>
        <v>16889219.399800561</v>
      </c>
      <c r="K135">
        <f t="shared" si="16"/>
        <v>29277378.190684281</v>
      </c>
      <c r="L135">
        <f t="shared" si="17"/>
        <v>28648360.880409598</v>
      </c>
    </row>
    <row r="136" spans="1:12" x14ac:dyDescent="0.25">
      <c r="A136">
        <v>327.3</v>
      </c>
      <c r="B136">
        <v>4053699.1751892101</v>
      </c>
      <c r="C136">
        <v>8449825.1492101401</v>
      </c>
      <c r="D136">
        <v>14337273.1118285</v>
      </c>
      <c r="E136">
        <v>20846751.004584</v>
      </c>
      <c r="G136">
        <f t="shared" si="12"/>
        <v>24900450.179773211</v>
      </c>
      <c r="H136">
        <f t="shared" si="13"/>
        <v>22787098.261038639</v>
      </c>
      <c r="I136">
        <f t="shared" si="14"/>
        <v>18390972.287017711</v>
      </c>
      <c r="J136">
        <f t="shared" si="15"/>
        <v>16899650.29842028</v>
      </c>
      <c r="K136">
        <f t="shared" si="16"/>
        <v>29296576.15379414</v>
      </c>
      <c r="L136">
        <f t="shared" si="17"/>
        <v>28674546.223657001</v>
      </c>
    </row>
    <row r="137" spans="1:12" x14ac:dyDescent="0.25">
      <c r="A137">
        <v>328.25</v>
      </c>
      <c r="B137">
        <v>4053701.4059538301</v>
      </c>
      <c r="C137">
        <v>8455073.0341563392</v>
      </c>
      <c r="D137">
        <v>14350316.7502845</v>
      </c>
      <c r="E137">
        <v>20860643.915520702</v>
      </c>
      <c r="G137">
        <f t="shared" si="12"/>
        <v>24914345.32147453</v>
      </c>
      <c r="H137">
        <f t="shared" si="13"/>
        <v>22805389.784440838</v>
      </c>
      <c r="I137">
        <f t="shared" si="14"/>
        <v>18404018.156238332</v>
      </c>
      <c r="J137">
        <f t="shared" si="15"/>
        <v>16910146.068312678</v>
      </c>
      <c r="K137">
        <f t="shared" si="16"/>
        <v>29315716.949677043</v>
      </c>
      <c r="L137">
        <f t="shared" si="17"/>
        <v>28700633.500569001</v>
      </c>
    </row>
    <row r="138" spans="1:12" x14ac:dyDescent="0.25">
      <c r="A138">
        <v>329.2</v>
      </c>
      <c r="B138">
        <v>4053703.7735215202</v>
      </c>
      <c r="C138">
        <v>8460352.9448315203</v>
      </c>
      <c r="D138">
        <v>14363311.1549126</v>
      </c>
      <c r="E138">
        <v>20874447.854489502</v>
      </c>
      <c r="G138">
        <f t="shared" si="12"/>
        <v>24928151.628011022</v>
      </c>
      <c r="H138">
        <f t="shared" si="13"/>
        <v>22823664.099744119</v>
      </c>
      <c r="I138">
        <f t="shared" si="14"/>
        <v>18417014.928434119</v>
      </c>
      <c r="J138">
        <f t="shared" si="15"/>
        <v>16920705.889663041</v>
      </c>
      <c r="K138">
        <f t="shared" si="16"/>
        <v>29334800.799321022</v>
      </c>
      <c r="L138">
        <f t="shared" si="17"/>
        <v>28726622.309825201</v>
      </c>
    </row>
    <row r="139" spans="1:12" x14ac:dyDescent="0.25">
      <c r="A139">
        <v>330.15</v>
      </c>
      <c r="B139">
        <v>4053706.2847734899</v>
      </c>
      <c r="C139">
        <v>8465664.4686029106</v>
      </c>
      <c r="D139">
        <v>14376256.1372084</v>
      </c>
      <c r="E139">
        <v>20888163.449837599</v>
      </c>
      <c r="G139">
        <f t="shared" si="12"/>
        <v>24941869.73461109</v>
      </c>
      <c r="H139">
        <f t="shared" si="13"/>
        <v>22841920.605811313</v>
      </c>
      <c r="I139">
        <f t="shared" si="14"/>
        <v>18429962.42198189</v>
      </c>
      <c r="J139">
        <f t="shared" si="15"/>
        <v>16931328.937205821</v>
      </c>
      <c r="K139">
        <f t="shared" si="16"/>
        <v>29353827.91844051</v>
      </c>
      <c r="L139">
        <f t="shared" si="17"/>
        <v>28752512.274416801</v>
      </c>
    </row>
    <row r="140" spans="1:12" x14ac:dyDescent="0.25">
      <c r="A140">
        <v>331.1</v>
      </c>
      <c r="B140">
        <v>4053708.9468498798</v>
      </c>
      <c r="C140">
        <v>8471007.1902651992</v>
      </c>
      <c r="D140">
        <v>14389151.5205459</v>
      </c>
      <c r="E140">
        <v>20901791.327284899</v>
      </c>
      <c r="G140">
        <f t="shared" si="12"/>
        <v>24955500.274134777</v>
      </c>
      <c r="H140">
        <f t="shared" si="13"/>
        <v>22860158.710811101</v>
      </c>
      <c r="I140">
        <f t="shared" si="14"/>
        <v>18442860.467395779</v>
      </c>
      <c r="J140">
        <f t="shared" si="15"/>
        <v>16942014.380530398</v>
      </c>
      <c r="K140">
        <f t="shared" si="16"/>
        <v>29372798.517550096</v>
      </c>
      <c r="L140">
        <f t="shared" si="17"/>
        <v>28778303.0410918</v>
      </c>
    </row>
    <row r="141" spans="1:12" x14ac:dyDescent="0.25">
      <c r="A141">
        <v>332.05</v>
      </c>
      <c r="B141">
        <v>4053711.7671553199</v>
      </c>
      <c r="C141">
        <v>8476380.6921918597</v>
      </c>
      <c r="D141">
        <v>14401997.139903201</v>
      </c>
      <c r="E141">
        <v>20915332.1098486</v>
      </c>
      <c r="G141">
        <f t="shared" si="12"/>
        <v>24969043.877003919</v>
      </c>
      <c r="H141">
        <f t="shared" si="13"/>
        <v>22878377.83209506</v>
      </c>
      <c r="I141">
        <f t="shared" si="14"/>
        <v>18455708.907058522</v>
      </c>
      <c r="J141">
        <f t="shared" si="15"/>
        <v>16952761.384383719</v>
      </c>
      <c r="K141">
        <f t="shared" si="16"/>
        <v>29391712.802040458</v>
      </c>
      <c r="L141">
        <f t="shared" si="17"/>
        <v>28803994.279806402</v>
      </c>
    </row>
    <row r="142" spans="1:12" x14ac:dyDescent="0.25">
      <c r="A142">
        <v>333</v>
      </c>
      <c r="B142">
        <v>4053714.7533642799</v>
      </c>
      <c r="C142">
        <v>8481784.5544851609</v>
      </c>
      <c r="D142">
        <v>14414792.841592699</v>
      </c>
      <c r="E142">
        <v>20928786.417771898</v>
      </c>
      <c r="G142">
        <f t="shared" si="12"/>
        <v>24982501.171136178</v>
      </c>
      <c r="H142">
        <f t="shared" si="13"/>
        <v>22896577.39607786</v>
      </c>
      <c r="I142">
        <f t="shared" si="14"/>
        <v>18468507.594956979</v>
      </c>
      <c r="J142">
        <f t="shared" si="15"/>
        <v>16963569.108970322</v>
      </c>
      <c r="K142">
        <f t="shared" si="16"/>
        <v>29410570.972257059</v>
      </c>
      <c r="L142">
        <f t="shared" si="17"/>
        <v>28829585.683185399</v>
      </c>
    </row>
    <row r="143" spans="1:12" x14ac:dyDescent="0.25">
      <c r="A143">
        <v>333.95</v>
      </c>
      <c r="B143">
        <v>4053717.9134265902</v>
      </c>
      <c r="C143">
        <v>8487218.3551246691</v>
      </c>
      <c r="D143">
        <v>14427538.482994501</v>
      </c>
      <c r="E143">
        <v>20942154.868456502</v>
      </c>
      <c r="G143">
        <f t="shared" si="12"/>
        <v>24995872.781883091</v>
      </c>
      <c r="H143">
        <f t="shared" si="13"/>
        <v>22914756.838119172</v>
      </c>
      <c r="I143">
        <f t="shared" si="14"/>
        <v>18481256.39642109</v>
      </c>
      <c r="J143">
        <f t="shared" si="15"/>
        <v>16974436.710249338</v>
      </c>
      <c r="K143">
        <f t="shared" si="16"/>
        <v>29429373.223581173</v>
      </c>
      <c r="L143">
        <f t="shared" si="17"/>
        <v>28855076.965989001</v>
      </c>
    </row>
    <row r="144" spans="1:12" x14ac:dyDescent="0.25">
      <c r="A144">
        <v>334.9</v>
      </c>
      <c r="B144">
        <v>4053721.2555727102</v>
      </c>
      <c r="C144">
        <v>8492681.6701142006</v>
      </c>
      <c r="D144">
        <v>14440233.932293801</v>
      </c>
      <c r="E144">
        <v>20955438.076398998</v>
      </c>
      <c r="G144">
        <f t="shared" si="12"/>
        <v>25009159.331971709</v>
      </c>
      <c r="H144">
        <f t="shared" si="13"/>
        <v>22932915.602407999</v>
      </c>
      <c r="I144">
        <f t="shared" si="14"/>
        <v>18493955.187866509</v>
      </c>
      <c r="J144">
        <f t="shared" si="15"/>
        <v>16985363.340228401</v>
      </c>
      <c r="K144">
        <f t="shared" si="16"/>
        <v>29448119.746513199</v>
      </c>
      <c r="L144">
        <f t="shared" si="17"/>
        <v>28880467.864587601</v>
      </c>
    </row>
    <row r="145" spans="1:12" x14ac:dyDescent="0.25">
      <c r="A145">
        <v>335.85</v>
      </c>
      <c r="B145">
        <v>4053724.788319</v>
      </c>
      <c r="C145">
        <v>8498174.0736272801</v>
      </c>
      <c r="D145">
        <v>14452879.0682228</v>
      </c>
      <c r="E145">
        <v>20968636.6531303</v>
      </c>
      <c r="G145">
        <f t="shared" si="12"/>
        <v>25022361.441449299</v>
      </c>
      <c r="H145">
        <f t="shared" si="13"/>
        <v>22951053.14185008</v>
      </c>
      <c r="I145">
        <f t="shared" si="14"/>
        <v>18506603.856541801</v>
      </c>
      <c r="J145">
        <f t="shared" si="15"/>
        <v>16996348.14725456</v>
      </c>
      <c r="K145">
        <f t="shared" si="16"/>
        <v>29466810.726757579</v>
      </c>
      <c r="L145">
        <f t="shared" si="17"/>
        <v>28905758.136445601</v>
      </c>
    </row>
    <row r="146" spans="1:12" x14ac:dyDescent="0.25">
      <c r="A146">
        <v>336.8</v>
      </c>
      <c r="B146">
        <v>4053728.5204729298</v>
      </c>
      <c r="C146">
        <v>8503695.1381508596</v>
      </c>
      <c r="D146">
        <v>14465473.779805601</v>
      </c>
      <c r="E146">
        <v>20981751.207158901</v>
      </c>
      <c r="G146">
        <f t="shared" si="12"/>
        <v>25035479.72763183</v>
      </c>
      <c r="H146">
        <f t="shared" si="13"/>
        <v>22969168.91795646</v>
      </c>
      <c r="I146">
        <f t="shared" si="14"/>
        <v>18519202.30027853</v>
      </c>
      <c r="J146">
        <f t="shared" si="15"/>
        <v>17007390.276301719</v>
      </c>
      <c r="K146">
        <f t="shared" si="16"/>
        <v>29485446.34530976</v>
      </c>
      <c r="L146">
        <f t="shared" si="17"/>
        <v>28930947.559611201</v>
      </c>
    </row>
    <row r="147" spans="1:12" x14ac:dyDescent="0.25">
      <c r="A147">
        <v>337.75</v>
      </c>
      <c r="B147">
        <v>4053732.4611381302</v>
      </c>
      <c r="C147">
        <v>8509244.4346276093</v>
      </c>
      <c r="D147">
        <v>14478017.966107801</v>
      </c>
      <c r="E147">
        <v>20994782.343917601</v>
      </c>
      <c r="G147">
        <f t="shared" si="12"/>
        <v>25048514.80505573</v>
      </c>
      <c r="H147">
        <f t="shared" si="13"/>
        <v>22987262.400735408</v>
      </c>
      <c r="I147">
        <f t="shared" si="14"/>
        <v>18531750.42724593</v>
      </c>
      <c r="J147">
        <f t="shared" si="15"/>
        <v>17018488.869255219</v>
      </c>
      <c r="K147">
        <f t="shared" si="16"/>
        <v>29504026.778545208</v>
      </c>
      <c r="L147">
        <f t="shared" si="17"/>
        <v>28956035.932215601</v>
      </c>
    </row>
    <row r="148" spans="1:12" x14ac:dyDescent="0.25">
      <c r="A148">
        <v>338.7</v>
      </c>
      <c r="B148">
        <v>4053736.6197194699</v>
      </c>
      <c r="C148">
        <v>8514821.5325963199</v>
      </c>
      <c r="D148">
        <v>14490511.535989299</v>
      </c>
      <c r="E148">
        <v>21007730.6657128</v>
      </c>
      <c r="G148">
        <f t="shared" si="12"/>
        <v>25061467.285432272</v>
      </c>
      <c r="H148">
        <f t="shared" si="13"/>
        <v>23005333.068585619</v>
      </c>
      <c r="I148">
        <f t="shared" si="14"/>
        <v>18544248.155708767</v>
      </c>
      <c r="J148">
        <f t="shared" si="15"/>
        <v>17029643.06519264</v>
      </c>
      <c r="K148">
        <f t="shared" si="16"/>
        <v>29522552.19830912</v>
      </c>
      <c r="L148">
        <f t="shared" si="17"/>
        <v>28981023.071978599</v>
      </c>
    </row>
    <row r="149" spans="1:12" x14ac:dyDescent="0.25">
      <c r="A149">
        <v>339.65</v>
      </c>
      <c r="B149">
        <v>4053741.0059278999</v>
      </c>
      <c r="C149">
        <v>8520426.0003307108</v>
      </c>
      <c r="D149">
        <v>14502954.407862101</v>
      </c>
      <c r="E149">
        <v>21020596.7716773</v>
      </c>
      <c r="G149">
        <f t="shared" si="12"/>
        <v>25074337.777605198</v>
      </c>
      <c r="H149">
        <f t="shared" si="13"/>
        <v>23023380.408192813</v>
      </c>
      <c r="I149">
        <f t="shared" si="14"/>
        <v>18556695.413790002</v>
      </c>
      <c r="J149">
        <f t="shared" si="15"/>
        <v>17040852.000661422</v>
      </c>
      <c r="K149">
        <f t="shared" si="16"/>
        <v>29541022.772008009</v>
      </c>
      <c r="L149">
        <f t="shared" si="17"/>
        <v>29005908.815724202</v>
      </c>
    </row>
    <row r="150" spans="1:12" x14ac:dyDescent="0.25">
      <c r="A150">
        <v>340.6</v>
      </c>
      <c r="B150">
        <v>4053745.6297852602</v>
      </c>
      <c r="C150">
        <v>8526057.4049764909</v>
      </c>
      <c r="D150">
        <v>14515346.509450801</v>
      </c>
      <c r="E150">
        <v>21033381.257726401</v>
      </c>
      <c r="G150">
        <f t="shared" si="12"/>
        <v>25087126.887511663</v>
      </c>
      <c r="H150">
        <f t="shared" si="13"/>
        <v>23041403.914427292</v>
      </c>
      <c r="I150">
        <f t="shared" si="14"/>
        <v>18569092.139236063</v>
      </c>
      <c r="J150">
        <f t="shared" si="15"/>
        <v>17052114.809952982</v>
      </c>
      <c r="K150">
        <f t="shared" si="16"/>
        <v>29559438.662702892</v>
      </c>
      <c r="L150">
        <f t="shared" si="17"/>
        <v>29030693.018901601</v>
      </c>
    </row>
    <row r="151" spans="1:12" x14ac:dyDescent="0.25">
      <c r="A151">
        <v>341.55</v>
      </c>
      <c r="B151">
        <v>4053750.5016290299</v>
      </c>
      <c r="C151">
        <v>8531715.3126865607</v>
      </c>
      <c r="D151">
        <v>14527687.777558001</v>
      </c>
      <c r="E151">
        <v>21046084.716515701</v>
      </c>
      <c r="G151">
        <f t="shared" si="12"/>
        <v>25099835.21814473</v>
      </c>
      <c r="H151">
        <f t="shared" si="13"/>
        <v>23059403.090244561</v>
      </c>
      <c r="I151">
        <f t="shared" si="14"/>
        <v>18581438.279187031</v>
      </c>
      <c r="J151">
        <f t="shared" si="15"/>
        <v>17063430.625373121</v>
      </c>
      <c r="K151">
        <f t="shared" si="16"/>
        <v>29577800.02920226</v>
      </c>
      <c r="L151">
        <f t="shared" si="17"/>
        <v>29055375.555116002</v>
      </c>
    </row>
    <row r="152" spans="1:12" x14ac:dyDescent="0.25">
      <c r="A152">
        <v>342.5</v>
      </c>
      <c r="B152">
        <v>4053755.63211683</v>
      </c>
      <c r="C152">
        <v>8537399.2887545004</v>
      </c>
      <c r="D152">
        <v>14539978.1578332</v>
      </c>
      <c r="E152">
        <v>21058707.737403002</v>
      </c>
      <c r="G152">
        <f t="shared" si="12"/>
        <v>25112463.36951983</v>
      </c>
      <c r="H152">
        <f t="shared" si="13"/>
        <v>23077377.4465877</v>
      </c>
      <c r="I152">
        <f t="shared" si="14"/>
        <v>18593733.789950028</v>
      </c>
      <c r="J152">
        <f t="shared" si="15"/>
        <v>17074798.577509001</v>
      </c>
      <c r="K152">
        <f t="shared" si="16"/>
        <v>29596107.026157502</v>
      </c>
      <c r="L152">
        <f t="shared" si="17"/>
        <v>29079956.3156664</v>
      </c>
    </row>
    <row r="153" spans="1:12" x14ac:dyDescent="0.25">
      <c r="A153">
        <v>343.45</v>
      </c>
      <c r="B153">
        <v>4053761.0322309202</v>
      </c>
      <c r="C153">
        <v>8543108.8977461495</v>
      </c>
      <c r="D153">
        <v>14552217.604545999</v>
      </c>
      <c r="E153">
        <v>21071250.9064117</v>
      </c>
      <c r="G153">
        <f t="shared" si="12"/>
        <v>25125011.938642621</v>
      </c>
      <c r="H153">
        <f t="shared" si="13"/>
        <v>23095326.502292149</v>
      </c>
      <c r="I153">
        <f t="shared" si="14"/>
        <v>18605978.63677692</v>
      </c>
      <c r="J153">
        <f t="shared" si="15"/>
        <v>17086217.795492299</v>
      </c>
      <c r="K153">
        <f t="shared" si="16"/>
        <v>29614359.804157849</v>
      </c>
      <c r="L153">
        <f t="shared" si="17"/>
        <v>29104435.209091999</v>
      </c>
    </row>
    <row r="154" spans="1:12" x14ac:dyDescent="0.25">
      <c r="A154">
        <v>344.4</v>
      </c>
      <c r="B154">
        <v>4053766.7132824799</v>
      </c>
      <c r="C154">
        <v>8548843.7036293093</v>
      </c>
      <c r="D154">
        <v>14564406.080362599</v>
      </c>
      <c r="E154">
        <v>21083714.8061978</v>
      </c>
      <c r="G154">
        <f t="shared" si="12"/>
        <v>25137481.519480281</v>
      </c>
      <c r="H154">
        <f t="shared" si="13"/>
        <v>23113249.783991911</v>
      </c>
      <c r="I154">
        <f t="shared" si="14"/>
        <v>18618172.79364508</v>
      </c>
      <c r="J154">
        <f t="shared" si="15"/>
        <v>17097687.407258619</v>
      </c>
      <c r="K154">
        <f t="shared" si="16"/>
        <v>29632558.509827107</v>
      </c>
      <c r="L154">
        <f t="shared" si="17"/>
        <v>29128812.160725199</v>
      </c>
    </row>
    <row r="155" spans="1:12" x14ac:dyDescent="0.25">
      <c r="A155">
        <v>345.35</v>
      </c>
      <c r="B155">
        <v>4053772.68691584</v>
      </c>
      <c r="C155">
        <v>8554603.2699016202</v>
      </c>
      <c r="D155">
        <v>14576543.556126701</v>
      </c>
      <c r="E155">
        <v>21096100.016018402</v>
      </c>
      <c r="G155">
        <f t="shared" si="12"/>
        <v>25149872.702934243</v>
      </c>
      <c r="H155">
        <f t="shared" si="13"/>
        <v>23131146.826028321</v>
      </c>
      <c r="I155">
        <f t="shared" si="14"/>
        <v>18630316.24304254</v>
      </c>
      <c r="J155">
        <f t="shared" si="15"/>
        <v>17109206.53980324</v>
      </c>
      <c r="K155">
        <f t="shared" si="16"/>
        <v>29650703.285920024</v>
      </c>
      <c r="L155">
        <f t="shared" si="17"/>
        <v>29153087.112253401</v>
      </c>
    </row>
    <row r="156" spans="1:12" x14ac:dyDescent="0.25">
      <c r="A156">
        <v>346.3</v>
      </c>
      <c r="B156">
        <v>4053778.9651124999</v>
      </c>
      <c r="C156">
        <v>8560387.1597164292</v>
      </c>
      <c r="D156">
        <v>14588630.0106444</v>
      </c>
      <c r="E156">
        <v>21108407.111703102</v>
      </c>
      <c r="G156">
        <f t="shared" si="12"/>
        <v>25162186.076815601</v>
      </c>
      <c r="H156">
        <f t="shared" si="13"/>
        <v>23149017.17036083</v>
      </c>
      <c r="I156">
        <f t="shared" si="14"/>
        <v>18642408.975756899</v>
      </c>
      <c r="J156">
        <f t="shared" si="15"/>
        <v>17120774.319432858</v>
      </c>
      <c r="K156">
        <f t="shared" si="16"/>
        <v>29668794.271419533</v>
      </c>
      <c r="L156">
        <f t="shared" si="17"/>
        <v>29177260.021288801</v>
      </c>
    </row>
    <row r="157" spans="1:12" x14ac:dyDescent="0.25">
      <c r="A157">
        <v>347.25</v>
      </c>
      <c r="B157">
        <v>4053785.5601950199</v>
      </c>
      <c r="C157">
        <v>8566194.9360067509</v>
      </c>
      <c r="D157">
        <v>14600665.430472599</v>
      </c>
      <c r="E157">
        <v>21120636.665627498</v>
      </c>
      <c r="G157">
        <f t="shared" si="12"/>
        <v>25174422.22582252</v>
      </c>
      <c r="H157">
        <f t="shared" si="13"/>
        <v>23166860.366479352</v>
      </c>
      <c r="I157">
        <f t="shared" si="14"/>
        <v>18654450.990667619</v>
      </c>
      <c r="J157">
        <f t="shared" si="15"/>
        <v>17132389.872013502</v>
      </c>
      <c r="K157">
        <f t="shared" si="16"/>
        <v>29686831.601634249</v>
      </c>
      <c r="L157">
        <f t="shared" si="17"/>
        <v>29201330.860945199</v>
      </c>
    </row>
    <row r="158" spans="1:12" x14ac:dyDescent="0.25">
      <c r="A158">
        <v>348.2</v>
      </c>
      <c r="B158">
        <v>4053792.4848307902</v>
      </c>
      <c r="C158">
        <v>8572026.1616072301</v>
      </c>
      <c r="D158">
        <v>14612649.809711499</v>
      </c>
      <c r="E158">
        <v>21132789.2466891</v>
      </c>
      <c r="G158">
        <f t="shared" si="12"/>
        <v>25186581.731519889</v>
      </c>
      <c r="H158">
        <f t="shared" si="13"/>
        <v>23184675.971318729</v>
      </c>
      <c r="I158">
        <f t="shared" si="14"/>
        <v>18666442.29454229</v>
      </c>
      <c r="J158">
        <f t="shared" si="15"/>
        <v>17144052.32321446</v>
      </c>
      <c r="K158">
        <f t="shared" si="16"/>
        <v>29704815.408296332</v>
      </c>
      <c r="L158">
        <f t="shared" si="17"/>
        <v>29225299.619422998</v>
      </c>
    </row>
    <row r="159" spans="1:12" x14ac:dyDescent="0.25">
      <c r="A159">
        <v>349.15</v>
      </c>
      <c r="B159">
        <v>4053799.7520356001</v>
      </c>
      <c r="C159">
        <v>8577880.3993741795</v>
      </c>
      <c r="D159">
        <v>14624583.149800699</v>
      </c>
      <c r="E159">
        <v>21144865.420285001</v>
      </c>
      <c r="G159">
        <f t="shared" si="12"/>
        <v>25198665.172320601</v>
      </c>
      <c r="H159">
        <f t="shared" si="13"/>
        <v>23202463.549174879</v>
      </c>
      <c r="I159">
        <f t="shared" si="14"/>
        <v>18678382.901836298</v>
      </c>
      <c r="J159">
        <f t="shared" si="15"/>
        <v>17155760.798748359</v>
      </c>
      <c r="K159">
        <f t="shared" si="16"/>
        <v>29722745.819659181</v>
      </c>
      <c r="L159">
        <f t="shared" si="17"/>
        <v>29249166.299601398</v>
      </c>
    </row>
    <row r="160" spans="1:12" x14ac:dyDescent="0.25">
      <c r="A160">
        <v>350.1</v>
      </c>
      <c r="B160">
        <v>4053807.3751770798</v>
      </c>
      <c r="C160">
        <v>8583757.2123035006</v>
      </c>
      <c r="D160">
        <v>14636465.4593192</v>
      </c>
      <c r="E160">
        <v>21156865.748291399</v>
      </c>
      <c r="G160">
        <f t="shared" si="12"/>
        <v>25210673.123468481</v>
      </c>
      <c r="H160">
        <f t="shared" si="13"/>
        <v>23220222.671622701</v>
      </c>
      <c r="I160">
        <f t="shared" si="14"/>
        <v>18690272.834496282</v>
      </c>
      <c r="J160">
        <f t="shared" si="15"/>
        <v>17167514.424607001</v>
      </c>
      <c r="K160">
        <f t="shared" si="16"/>
        <v>29740622.9605949</v>
      </c>
      <c r="L160">
        <f t="shared" si="17"/>
        <v>29272930.918638401</v>
      </c>
    </row>
    <row r="161" spans="1:12" x14ac:dyDescent="0.25">
      <c r="A161">
        <v>351.05</v>
      </c>
      <c r="B161">
        <v>4053815.3679779498</v>
      </c>
      <c r="C161">
        <v>8589656.1636466198</v>
      </c>
      <c r="D161">
        <v>14648296.753789401</v>
      </c>
      <c r="E161">
        <v>21168790.789046299</v>
      </c>
      <c r="G161">
        <f t="shared" si="12"/>
        <v>25222606.157024249</v>
      </c>
      <c r="H161">
        <f t="shared" si="13"/>
        <v>23237952.917436019</v>
      </c>
      <c r="I161">
        <f t="shared" si="14"/>
        <v>18702112.12176735</v>
      </c>
      <c r="J161">
        <f t="shared" si="15"/>
        <v>17179312.32729324</v>
      </c>
      <c r="K161">
        <f t="shared" si="16"/>
        <v>29758446.952692918</v>
      </c>
      <c r="L161">
        <f t="shared" si="17"/>
        <v>29296593.507578801</v>
      </c>
    </row>
    <row r="162" spans="1:12" x14ac:dyDescent="0.25">
      <c r="A162">
        <v>352</v>
      </c>
      <c r="B162">
        <v>4053823.7445191401</v>
      </c>
      <c r="C162">
        <v>8595576.8170244191</v>
      </c>
      <c r="D162">
        <v>14660077.055484699</v>
      </c>
      <c r="E162">
        <v>21180641.097332198</v>
      </c>
      <c r="G162">
        <f t="shared" si="12"/>
        <v>25234464.841851339</v>
      </c>
      <c r="H162">
        <f t="shared" si="13"/>
        <v>23255653.872509118</v>
      </c>
      <c r="I162">
        <f t="shared" si="14"/>
        <v>18713900.800003838</v>
      </c>
      <c r="J162">
        <f t="shared" si="15"/>
        <v>17191153.634048838</v>
      </c>
      <c r="K162">
        <f t="shared" si="16"/>
        <v>29776217.914356619</v>
      </c>
      <c r="L162">
        <f t="shared" si="17"/>
        <v>29320154.110969398</v>
      </c>
    </row>
    <row r="163" spans="1:12" x14ac:dyDescent="0.25">
      <c r="A163">
        <v>352.95</v>
      </c>
      <c r="B163">
        <v>4053832.5192426699</v>
      </c>
      <c r="C163">
        <v>8601518.7365389895</v>
      </c>
      <c r="D163">
        <v>14671806.3932405</v>
      </c>
      <c r="E163">
        <v>21192417.224362101</v>
      </c>
      <c r="G163">
        <f t="shared" si="12"/>
        <v>25246249.743604772</v>
      </c>
      <c r="H163">
        <f t="shared" si="13"/>
        <v>23273325.129779488</v>
      </c>
      <c r="I163">
        <f t="shared" si="14"/>
        <v>18725638.912483171</v>
      </c>
      <c r="J163">
        <f t="shared" si="15"/>
        <v>17203037.473077979</v>
      </c>
      <c r="K163">
        <f t="shared" si="16"/>
        <v>29793935.960901089</v>
      </c>
      <c r="L163">
        <f t="shared" si="17"/>
        <v>29343612.786481</v>
      </c>
    </row>
    <row r="164" spans="1:12" x14ac:dyDescent="0.25">
      <c r="A164">
        <v>353.9</v>
      </c>
      <c r="B164">
        <v>4053841.7069544201</v>
      </c>
      <c r="C164">
        <v>8607481.4868834205</v>
      </c>
      <c r="D164">
        <v>14683484.8022692</v>
      </c>
      <c r="E164">
        <v>21204119.717766698</v>
      </c>
      <c r="G164">
        <f t="shared" si="12"/>
        <v>25257961.424721118</v>
      </c>
      <c r="H164">
        <f t="shared" si="13"/>
        <v>23290966.289152622</v>
      </c>
      <c r="I164">
        <f t="shared" si="14"/>
        <v>18737326.509223621</v>
      </c>
      <c r="J164">
        <f t="shared" si="15"/>
        <v>17214962.973766841</v>
      </c>
      <c r="K164">
        <f t="shared" si="16"/>
        <v>29811601.204650119</v>
      </c>
      <c r="L164">
        <f t="shared" si="17"/>
        <v>29366969.6045384</v>
      </c>
    </row>
    <row r="165" spans="1:12" x14ac:dyDescent="0.25">
      <c r="A165">
        <v>354.85</v>
      </c>
      <c r="B165">
        <v>4053851.32282663</v>
      </c>
      <c r="C165">
        <v>8613464.63344937</v>
      </c>
      <c r="D165">
        <v>14695112.323978901</v>
      </c>
      <c r="E165">
        <v>21215749.121582899</v>
      </c>
      <c r="G165">
        <f t="shared" si="12"/>
        <v>25269600.444409531</v>
      </c>
      <c r="H165">
        <f t="shared" si="13"/>
        <v>23308576.957428269</v>
      </c>
      <c r="I165">
        <f t="shared" si="14"/>
        <v>18748963.646805532</v>
      </c>
      <c r="J165">
        <f t="shared" si="15"/>
        <v>17226929.26689874</v>
      </c>
      <c r="K165">
        <f t="shared" si="16"/>
        <v>29829213.755032271</v>
      </c>
      <c r="L165">
        <f t="shared" si="17"/>
        <v>29390224.647957802</v>
      </c>
    </row>
    <row r="166" spans="1:12" x14ac:dyDescent="0.25">
      <c r="A166">
        <v>355.8</v>
      </c>
      <c r="B166">
        <v>4053861.3824003302</v>
      </c>
      <c r="C166">
        <v>8619467.7424326707</v>
      </c>
      <c r="D166">
        <v>14706689.005795499</v>
      </c>
      <c r="E166">
        <v>21227305.976244599</v>
      </c>
      <c r="G166">
        <f t="shared" si="12"/>
        <v>25281167.358644929</v>
      </c>
      <c r="H166">
        <f t="shared" si="13"/>
        <v>23326156.74822817</v>
      </c>
      <c r="I166">
        <f t="shared" si="14"/>
        <v>18760550.388195828</v>
      </c>
      <c r="J166">
        <f t="shared" si="15"/>
        <v>17238935.484865341</v>
      </c>
      <c r="K166">
        <f t="shared" si="16"/>
        <v>29846773.718677267</v>
      </c>
      <c r="L166">
        <f t="shared" si="17"/>
        <v>29413378.011590999</v>
      </c>
    </row>
    <row r="167" spans="1:12" x14ac:dyDescent="0.25">
      <c r="A167">
        <v>356.75</v>
      </c>
      <c r="B167">
        <v>4053871.90158749</v>
      </c>
      <c r="C167">
        <v>8625490.3809366506</v>
      </c>
      <c r="D167">
        <v>14718214.9009884</v>
      </c>
      <c r="E167">
        <v>21238790.818574499</v>
      </c>
      <c r="G167">
        <f t="shared" si="12"/>
        <v>25292662.720161989</v>
      </c>
      <c r="H167">
        <f t="shared" si="13"/>
        <v>23343705.281925052</v>
      </c>
      <c r="I167">
        <f t="shared" si="14"/>
        <v>18772086.80257589</v>
      </c>
      <c r="J167">
        <f t="shared" si="15"/>
        <v>17250980.761873301</v>
      </c>
      <c r="K167">
        <f t="shared" si="16"/>
        <v>29864281.199511148</v>
      </c>
      <c r="L167">
        <f t="shared" si="17"/>
        <v>29436429.8019768</v>
      </c>
    </row>
    <row r="168" spans="1:12" x14ac:dyDescent="0.25">
      <c r="A168">
        <v>357.7</v>
      </c>
      <c r="B168">
        <v>4053882.896673</v>
      </c>
      <c r="C168">
        <v>8631532.1170735005</v>
      </c>
      <c r="D168">
        <v>14729690.068499699</v>
      </c>
      <c r="E168">
        <v>21250204.181777701</v>
      </c>
      <c r="G168">
        <f t="shared" si="12"/>
        <v>25304087.078450702</v>
      </c>
      <c r="H168">
        <f t="shared" si="13"/>
        <v>23361222.185573198</v>
      </c>
      <c r="I168">
        <f t="shared" si="14"/>
        <v>18783572.965172701</v>
      </c>
      <c r="J168">
        <f t="shared" si="15"/>
        <v>17263064.234147001</v>
      </c>
      <c r="K168">
        <f t="shared" si="16"/>
        <v>29881736.298851199</v>
      </c>
      <c r="L168">
        <f t="shared" si="17"/>
        <v>29459380.136999398</v>
      </c>
    </row>
    <row r="169" spans="1:12" x14ac:dyDescent="0.25">
      <c r="A169">
        <v>358.65</v>
      </c>
      <c r="B169">
        <v>4053894.3843164202</v>
      </c>
      <c r="C169">
        <v>8637592.5200633295</v>
      </c>
      <c r="D169">
        <v>14741114.572776999</v>
      </c>
      <c r="E169">
        <v>21261546.5954362</v>
      </c>
      <c r="G169">
        <f t="shared" si="12"/>
        <v>25315440.979752623</v>
      </c>
      <c r="H169">
        <f t="shared" si="13"/>
        <v>23378707.092840329</v>
      </c>
      <c r="I169">
        <f t="shared" si="14"/>
        <v>18795008.957093418</v>
      </c>
      <c r="J169">
        <f t="shared" si="15"/>
        <v>17275185.040126659</v>
      </c>
      <c r="K169">
        <f t="shared" si="16"/>
        <v>29899139.11549953</v>
      </c>
      <c r="L169">
        <f t="shared" si="17"/>
        <v>29482229.145553999</v>
      </c>
    </row>
    <row r="170" spans="1:12" x14ac:dyDescent="0.25">
      <c r="A170">
        <v>359.6</v>
      </c>
      <c r="B170">
        <v>4053906.3815536499</v>
      </c>
      <c r="C170">
        <v>8643671.1603312101</v>
      </c>
      <c r="D170">
        <v>14752488.483609401</v>
      </c>
      <c r="E170">
        <v>21272818.5855055</v>
      </c>
      <c r="G170">
        <f t="shared" si="12"/>
        <v>25326724.96705915</v>
      </c>
      <c r="H170">
        <f t="shared" si="13"/>
        <v>23396159.643940613</v>
      </c>
      <c r="I170">
        <f t="shared" si="14"/>
        <v>18806394.865163051</v>
      </c>
      <c r="J170">
        <f t="shared" si="15"/>
        <v>17287342.32066242</v>
      </c>
      <c r="K170">
        <f t="shared" si="16"/>
        <v>29916489.745836712</v>
      </c>
      <c r="L170">
        <f t="shared" si="17"/>
        <v>29504976.967218801</v>
      </c>
    </row>
    <row r="171" spans="1:12" x14ac:dyDescent="0.25">
      <c r="A171">
        <v>360.55</v>
      </c>
      <c r="B171">
        <v>4053918.9057982299</v>
      </c>
      <c r="C171">
        <v>8649767.6096020192</v>
      </c>
      <c r="D171">
        <v>14763811.875967501</v>
      </c>
      <c r="E171">
        <v>21284020.674311999</v>
      </c>
      <c r="G171">
        <f t="shared" si="12"/>
        <v>25337939.58011023</v>
      </c>
      <c r="H171">
        <f t="shared" si="13"/>
        <v>23413579.485569522</v>
      </c>
      <c r="I171">
        <f t="shared" si="14"/>
        <v>18817730.781765729</v>
      </c>
      <c r="J171">
        <f t="shared" si="15"/>
        <v>17299535.219204038</v>
      </c>
      <c r="K171">
        <f t="shared" si="16"/>
        <v>29933788.283914018</v>
      </c>
      <c r="L171">
        <f t="shared" si="17"/>
        <v>29527623.751935001</v>
      </c>
    </row>
    <row r="172" spans="1:12" x14ac:dyDescent="0.25">
      <c r="A172">
        <v>361.5</v>
      </c>
      <c r="B172">
        <v>4053931.9748425698</v>
      </c>
      <c r="C172">
        <v>8655881.4409931395</v>
      </c>
      <c r="D172">
        <v>14775084.8298457</v>
      </c>
      <c r="E172">
        <v>21295153.380551599</v>
      </c>
      <c r="G172">
        <f t="shared" si="12"/>
        <v>25349085.35539417</v>
      </c>
      <c r="H172">
        <f t="shared" si="13"/>
        <v>23430966.270838842</v>
      </c>
      <c r="I172">
        <f t="shared" si="14"/>
        <v>18829016.804688271</v>
      </c>
      <c r="J172">
        <f t="shared" si="15"/>
        <v>17311762.881986279</v>
      </c>
      <c r="K172">
        <f t="shared" si="16"/>
        <v>29951034.821544737</v>
      </c>
      <c r="L172">
        <f t="shared" si="17"/>
        <v>29550169.659691401</v>
      </c>
    </row>
    <row r="173" spans="1:12" x14ac:dyDescent="0.25">
      <c r="A173">
        <v>362.45</v>
      </c>
      <c r="B173">
        <v>4053945.6068588798</v>
      </c>
      <c r="C173">
        <v>8662012.2291049492</v>
      </c>
      <c r="D173">
        <v>14786307.430108801</v>
      </c>
      <c r="E173">
        <v>21306217.219289701</v>
      </c>
      <c r="G173">
        <f t="shared" si="12"/>
        <v>25360162.826148581</v>
      </c>
      <c r="H173">
        <f t="shared" si="13"/>
        <v>23448319.659213752</v>
      </c>
      <c r="I173">
        <f t="shared" si="14"/>
        <v>18840253.03696768</v>
      </c>
      <c r="J173">
        <f t="shared" si="15"/>
        <v>17324024.458209898</v>
      </c>
      <c r="K173">
        <f t="shared" si="16"/>
        <v>29968229.448394649</v>
      </c>
      <c r="L173">
        <f t="shared" si="17"/>
        <v>29572614.860217601</v>
      </c>
    </row>
    <row r="174" spans="1:12" x14ac:dyDescent="0.25">
      <c r="A174">
        <v>363.4</v>
      </c>
      <c r="B174">
        <v>4053959.8203999898</v>
      </c>
      <c r="C174">
        <v>8668159.5501092691</v>
      </c>
      <c r="D174">
        <v>14797479.766341601</v>
      </c>
      <c r="E174">
        <v>21317212.701962601</v>
      </c>
      <c r="G174">
        <f t="shared" si="12"/>
        <v>25371172.52236259</v>
      </c>
      <c r="H174">
        <f t="shared" si="13"/>
        <v>23465639.316450872</v>
      </c>
      <c r="I174">
        <f t="shared" si="14"/>
        <v>18851439.586741589</v>
      </c>
      <c r="J174">
        <f t="shared" si="15"/>
        <v>17336319.100218538</v>
      </c>
      <c r="K174">
        <f t="shared" si="16"/>
        <v>29985372.252071872</v>
      </c>
      <c r="L174">
        <f t="shared" si="17"/>
        <v>29594959.532683201</v>
      </c>
    </row>
    <row r="175" spans="1:12" x14ac:dyDescent="0.25">
      <c r="A175">
        <v>364.35</v>
      </c>
      <c r="B175">
        <v>4053974.6343998401</v>
      </c>
      <c r="C175">
        <v>8674322.9818355292</v>
      </c>
      <c r="D175">
        <v>14808601.9327011</v>
      </c>
      <c r="E175">
        <v>21328140.336378999</v>
      </c>
      <c r="G175">
        <f t="shared" si="12"/>
        <v>25382114.970778838</v>
      </c>
      <c r="H175">
        <f t="shared" si="13"/>
        <v>23482924.914536629</v>
      </c>
      <c r="I175">
        <f t="shared" si="14"/>
        <v>18862576.567100938</v>
      </c>
      <c r="J175">
        <f t="shared" si="15"/>
        <v>17348645.963671058</v>
      </c>
      <c r="K175">
        <f t="shared" si="16"/>
        <v>30002463.318214528</v>
      </c>
      <c r="L175">
        <f t="shared" si="17"/>
        <v>29617203.865402199</v>
      </c>
    </row>
    <row r="176" spans="1:12" x14ac:dyDescent="0.25">
      <c r="A176">
        <v>365.3</v>
      </c>
      <c r="B176">
        <v>4053990.06817389</v>
      </c>
      <c r="C176">
        <v>8680502.1038549002</v>
      </c>
      <c r="D176">
        <v>14819674.0277729</v>
      </c>
      <c r="E176">
        <v>21339000.6267239</v>
      </c>
      <c r="G176">
        <f t="shared" si="12"/>
        <v>25392990.69489779</v>
      </c>
      <c r="H176">
        <f t="shared" si="13"/>
        <v>23500176.131627798</v>
      </c>
      <c r="I176">
        <f t="shared" si="14"/>
        <v>18873664.095946789</v>
      </c>
      <c r="J176">
        <f t="shared" si="15"/>
        <v>17361004.2077098</v>
      </c>
      <c r="K176">
        <f t="shared" si="16"/>
        <v>30019502.730578803</v>
      </c>
      <c r="L176">
        <f t="shared" si="17"/>
        <v>29639348.055545799</v>
      </c>
    </row>
    <row r="177" spans="1:12" x14ac:dyDescent="0.25">
      <c r="A177">
        <v>366.25</v>
      </c>
      <c r="B177">
        <v>4054006.14141919</v>
      </c>
      <c r="C177">
        <v>8686696.4975621104</v>
      </c>
      <c r="D177">
        <v>14830696.154429801</v>
      </c>
      <c r="E177">
        <v>21349794.073562499</v>
      </c>
      <c r="G177">
        <f t="shared" si="12"/>
        <v>25403800.21498169</v>
      </c>
      <c r="H177">
        <f t="shared" si="13"/>
        <v>23517392.651991911</v>
      </c>
      <c r="I177">
        <f t="shared" si="14"/>
        <v>18884702.295848992</v>
      </c>
      <c r="J177">
        <f t="shared" si="15"/>
        <v>17373392.995124221</v>
      </c>
      <c r="K177">
        <f t="shared" si="16"/>
        <v>30036490.57112461</v>
      </c>
      <c r="L177">
        <f t="shared" si="17"/>
        <v>29661392.308859602</v>
      </c>
    </row>
    <row r="178" spans="1:12" x14ac:dyDescent="0.25">
      <c r="A178">
        <v>367.2</v>
      </c>
      <c r="B178">
        <v>4054022.87421434</v>
      </c>
      <c r="C178">
        <v>8692905.7462552804</v>
      </c>
      <c r="D178">
        <v>14841668.4196942</v>
      </c>
      <c r="E178">
        <v>21360521.173845399</v>
      </c>
      <c r="G178">
        <f t="shared" si="12"/>
        <v>25414544.048059739</v>
      </c>
      <c r="H178">
        <f t="shared" si="13"/>
        <v>23534574.165949479</v>
      </c>
      <c r="I178">
        <f t="shared" si="14"/>
        <v>18895691.29390854</v>
      </c>
      <c r="J178">
        <f t="shared" si="15"/>
        <v>17385811.492510561</v>
      </c>
      <c r="K178">
        <f t="shared" si="16"/>
        <v>30053426.920100681</v>
      </c>
      <c r="L178">
        <f t="shared" si="17"/>
        <v>29683336.8393884</v>
      </c>
    </row>
    <row r="179" spans="1:12" x14ac:dyDescent="0.25">
      <c r="A179">
        <v>368.15</v>
      </c>
      <c r="B179">
        <v>4054040.2870191601</v>
      </c>
      <c r="C179">
        <v>8699129.4352135304</v>
      </c>
      <c r="D179">
        <v>14852590.934603</v>
      </c>
      <c r="E179">
        <v>21371182.420914799</v>
      </c>
      <c r="G179">
        <f t="shared" si="12"/>
        <v>25425222.707933959</v>
      </c>
      <c r="H179">
        <f t="shared" si="13"/>
        <v>23551720.36981653</v>
      </c>
      <c r="I179">
        <f t="shared" si="14"/>
        <v>18906631.221622162</v>
      </c>
      <c r="J179">
        <f t="shared" si="15"/>
        <v>17398258.870427061</v>
      </c>
      <c r="K179">
        <f t="shared" si="16"/>
        <v>30070311.856128328</v>
      </c>
      <c r="L179">
        <f t="shared" si="17"/>
        <v>29705181.869206</v>
      </c>
    </row>
    <row r="180" spans="1:12" x14ac:dyDescent="0.25">
      <c r="A180">
        <v>369.1</v>
      </c>
      <c r="B180">
        <v>4054058.4006742099</v>
      </c>
      <c r="C180">
        <v>8705367.1517724004</v>
      </c>
      <c r="D180">
        <v>14863463.8140758</v>
      </c>
      <c r="E180">
        <v>21381778.304511402</v>
      </c>
      <c r="G180">
        <f t="shared" si="12"/>
        <v>25435836.705185611</v>
      </c>
      <c r="H180">
        <f t="shared" si="13"/>
        <v>23568830.9658482</v>
      </c>
      <c r="I180">
        <f t="shared" si="14"/>
        <v>18917522.214750011</v>
      </c>
      <c r="J180">
        <f t="shared" si="15"/>
        <v>17410734.303544801</v>
      </c>
      <c r="K180">
        <f t="shared" si="16"/>
        <v>30087145.4562838</v>
      </c>
      <c r="L180">
        <f t="shared" si="17"/>
        <v>29726927.628151599</v>
      </c>
    </row>
    <row r="181" spans="1:12" x14ac:dyDescent="0.25">
      <c r="A181">
        <v>370.05</v>
      </c>
      <c r="B181">
        <v>4054077.2364000501</v>
      </c>
      <c r="C181">
        <v>8711618.4853972401</v>
      </c>
      <c r="D181">
        <v>14874287.176785801</v>
      </c>
      <c r="E181">
        <v>21392309.310782202</v>
      </c>
      <c r="G181">
        <f t="shared" si="12"/>
        <v>25446386.547182251</v>
      </c>
      <c r="H181">
        <f t="shared" si="13"/>
        <v>23585905.662183039</v>
      </c>
      <c r="I181">
        <f t="shared" si="14"/>
        <v>18928364.41318585</v>
      </c>
      <c r="J181">
        <f t="shared" si="15"/>
        <v>17423236.97079448</v>
      </c>
      <c r="K181">
        <f t="shared" si="16"/>
        <v>30103927.796179444</v>
      </c>
      <c r="L181">
        <f t="shared" si="17"/>
        <v>29748574.353571601</v>
      </c>
    </row>
    <row r="182" spans="1:12" x14ac:dyDescent="0.25">
      <c r="A182">
        <v>371</v>
      </c>
      <c r="B182">
        <v>4054096.8157963101</v>
      </c>
      <c r="C182">
        <v>8717883.0277544204</v>
      </c>
      <c r="D182">
        <v>14885061.145034</v>
      </c>
      <c r="E182">
        <v>21402775.922289301</v>
      </c>
      <c r="G182">
        <f t="shared" si="12"/>
        <v>25456872.738085613</v>
      </c>
      <c r="H182">
        <f t="shared" si="13"/>
        <v>23602944.172788419</v>
      </c>
      <c r="I182">
        <f t="shared" si="14"/>
        <v>18939157.960830308</v>
      </c>
      <c r="J182">
        <f t="shared" si="15"/>
        <v>17435766.055508841</v>
      </c>
      <c r="K182">
        <f t="shared" si="16"/>
        <v>30120658.950043723</v>
      </c>
      <c r="L182">
        <f t="shared" si="17"/>
        <v>29770122.290068001</v>
      </c>
    </row>
    <row r="183" spans="1:12" x14ac:dyDescent="0.25">
      <c r="A183">
        <v>371.95</v>
      </c>
      <c r="B183">
        <v>4054117.1608405099</v>
      </c>
      <c r="C183">
        <v>8724160.3727803901</v>
      </c>
      <c r="D183">
        <v>14895785.8446257</v>
      </c>
      <c r="E183">
        <v>21413178.618019201</v>
      </c>
      <c r="G183">
        <f t="shared" si="12"/>
        <v>25467295.778859712</v>
      </c>
      <c r="H183">
        <f t="shared" si="13"/>
        <v>23619946.21740609</v>
      </c>
      <c r="I183">
        <f t="shared" si="14"/>
        <v>18949903.005466212</v>
      </c>
      <c r="J183">
        <f t="shared" si="15"/>
        <v>17448320.74556078</v>
      </c>
      <c r="K183">
        <f t="shared" si="16"/>
        <v>30137338.990799591</v>
      </c>
      <c r="L183">
        <f t="shared" si="17"/>
        <v>29791571.689251401</v>
      </c>
    </row>
    <row r="184" spans="1:12" x14ac:dyDescent="0.25">
      <c r="A184">
        <v>372.9</v>
      </c>
      <c r="B184">
        <v>4054138.29388673</v>
      </c>
      <c r="C184">
        <v>8730450.1167486906</v>
      </c>
      <c r="D184">
        <v>14906461.404750301</v>
      </c>
      <c r="E184">
        <v>21423517.873392601</v>
      </c>
      <c r="G184">
        <f t="shared" si="12"/>
        <v>25477656.167279329</v>
      </c>
      <c r="H184">
        <f t="shared" si="13"/>
        <v>23636911.521498993</v>
      </c>
      <c r="I184">
        <f t="shared" si="14"/>
        <v>18960599.698637031</v>
      </c>
      <c r="J184">
        <f t="shared" si="15"/>
        <v>17460900.233497381</v>
      </c>
      <c r="K184">
        <f t="shared" si="16"/>
        <v>30153967.990141291</v>
      </c>
      <c r="L184">
        <f t="shared" si="17"/>
        <v>29812922.809500601</v>
      </c>
    </row>
    <row r="185" spans="1:12" x14ac:dyDescent="0.25">
      <c r="A185">
        <v>373.85</v>
      </c>
      <c r="B185">
        <v>4054160.2376640099</v>
      </c>
      <c r="C185">
        <v>8736751.8583348691</v>
      </c>
      <c r="D185">
        <v>14917087.957863601</v>
      </c>
      <c r="E185">
        <v>21433794.160275798</v>
      </c>
      <c r="G185">
        <f t="shared" si="12"/>
        <v>25487954.397939809</v>
      </c>
      <c r="H185">
        <f t="shared" si="13"/>
        <v>23653839.816198468</v>
      </c>
      <c r="I185">
        <f t="shared" si="14"/>
        <v>18971248.195527609</v>
      </c>
      <c r="J185">
        <f t="shared" si="15"/>
        <v>17473503.716669738</v>
      </c>
      <c r="K185">
        <f t="shared" si="16"/>
        <v>30170546.018610667</v>
      </c>
      <c r="L185">
        <f t="shared" si="17"/>
        <v>29834175.915727202</v>
      </c>
    </row>
    <row r="186" spans="1:12" x14ac:dyDescent="0.25">
      <c r="A186">
        <v>374.8</v>
      </c>
      <c r="B186">
        <v>4054183.0152745801</v>
      </c>
      <c r="C186">
        <v>8743065.1986792497</v>
      </c>
      <c r="D186">
        <v>14927665.6395727</v>
      </c>
      <c r="E186">
        <v>21444007.9469916</v>
      </c>
      <c r="G186">
        <f t="shared" si="12"/>
        <v>25498190.962266181</v>
      </c>
      <c r="H186">
        <f t="shared" si="13"/>
        <v>23670730.838251948</v>
      </c>
      <c r="I186">
        <f t="shared" si="14"/>
        <v>18981848.654847279</v>
      </c>
      <c r="J186">
        <f t="shared" si="15"/>
        <v>17486130.397358499</v>
      </c>
      <c r="K186">
        <f t="shared" si="16"/>
        <v>30187073.14567085</v>
      </c>
      <c r="L186">
        <f t="shared" si="17"/>
        <v>29855331.279145401</v>
      </c>
    </row>
    <row r="187" spans="1:12" x14ac:dyDescent="0.25">
      <c r="A187">
        <v>375.75</v>
      </c>
      <c r="B187">
        <v>4054206.6501918202</v>
      </c>
      <c r="C187">
        <v>8749389.7414477095</v>
      </c>
      <c r="D187">
        <v>14938194.5885238</v>
      </c>
      <c r="E187">
        <v>21454159.698331799</v>
      </c>
      <c r="G187">
        <f t="shared" si="12"/>
        <v>25508366.348523621</v>
      </c>
      <c r="H187">
        <f t="shared" si="13"/>
        <v>23687584.329971507</v>
      </c>
      <c r="I187">
        <f t="shared" si="14"/>
        <v>18992401.238715619</v>
      </c>
      <c r="J187">
        <f t="shared" si="15"/>
        <v>17498779.482895419</v>
      </c>
      <c r="K187">
        <f t="shared" si="16"/>
        <v>30203549.439779509</v>
      </c>
      <c r="L187">
        <f t="shared" si="17"/>
        <v>29876389.177047599</v>
      </c>
    </row>
    <row r="188" spans="1:12" x14ac:dyDescent="0.25">
      <c r="A188">
        <v>376.7</v>
      </c>
      <c r="B188">
        <v>4054231.1662581</v>
      </c>
      <c r="C188">
        <v>8755725.0928903408</v>
      </c>
      <c r="D188">
        <v>14948674.9462926</v>
      </c>
      <c r="E188">
        <v>21464249.875569899</v>
      </c>
      <c r="G188">
        <f t="shared" si="12"/>
        <v>25518481.041827999</v>
      </c>
      <c r="H188">
        <f t="shared" si="13"/>
        <v>23704400.039182939</v>
      </c>
      <c r="I188">
        <f t="shared" si="14"/>
        <v>19002906.112550698</v>
      </c>
      <c r="J188">
        <f t="shared" si="15"/>
        <v>17511450.185780682</v>
      </c>
      <c r="K188">
        <f t="shared" si="16"/>
        <v>30219974.968460239</v>
      </c>
      <c r="L188">
        <f t="shared" si="17"/>
        <v>29897349.892585199</v>
      </c>
    </row>
    <row r="189" spans="1:12" x14ac:dyDescent="0.25">
      <c r="A189">
        <v>377.65</v>
      </c>
      <c r="B189">
        <v>4054256.5876823398</v>
      </c>
      <c r="C189">
        <v>8762070.8618981</v>
      </c>
      <c r="D189">
        <v>14959106.857277</v>
      </c>
      <c r="E189">
        <v>21474278.936473899</v>
      </c>
      <c r="G189">
        <f t="shared" si="12"/>
        <v>25528535.524156239</v>
      </c>
      <c r="H189">
        <f t="shared" si="13"/>
        <v>23721177.7191751</v>
      </c>
      <c r="I189">
        <f t="shared" si="14"/>
        <v>19013363.444959339</v>
      </c>
      <c r="J189">
        <f t="shared" si="15"/>
        <v>17524141.7237962</v>
      </c>
      <c r="K189">
        <f t="shared" si="16"/>
        <v>30236349.798372</v>
      </c>
      <c r="L189">
        <f t="shared" si="17"/>
        <v>29918213.714554001</v>
      </c>
    </row>
    <row r="190" spans="1:12" x14ac:dyDescent="0.25">
      <c r="A190">
        <v>378.6</v>
      </c>
      <c r="B190">
        <v>4054282.93903737</v>
      </c>
      <c r="C190">
        <v>8768426.6600574609</v>
      </c>
      <c r="D190">
        <v>14969490.468592901</v>
      </c>
      <c r="E190">
        <v>21484247.3353207</v>
      </c>
      <c r="G190">
        <f t="shared" si="12"/>
        <v>25538530.274358071</v>
      </c>
      <c r="H190">
        <f t="shared" si="13"/>
        <v>23737917.12865036</v>
      </c>
      <c r="I190">
        <f t="shared" si="14"/>
        <v>19023773.407630272</v>
      </c>
      <c r="J190">
        <f t="shared" si="15"/>
        <v>17536853.320114922</v>
      </c>
      <c r="K190">
        <f t="shared" si="16"/>
        <v>30252673.995378159</v>
      </c>
      <c r="L190">
        <f t="shared" si="17"/>
        <v>29938980.937185802</v>
      </c>
    </row>
    <row r="191" spans="1:12" x14ac:dyDescent="0.25">
      <c r="A191">
        <v>379.55</v>
      </c>
      <c r="B191">
        <v>4054310.2452571499</v>
      </c>
      <c r="C191">
        <v>8774792.10170299</v>
      </c>
      <c r="D191">
        <v>14979825.929971401</v>
      </c>
      <c r="E191">
        <v>21494155.522909999</v>
      </c>
      <c r="G191">
        <f t="shared" si="12"/>
        <v>25548465.768167149</v>
      </c>
      <c r="H191">
        <f t="shared" si="13"/>
        <v>23754618.031674393</v>
      </c>
      <c r="I191">
        <f t="shared" si="14"/>
        <v>19034136.175228551</v>
      </c>
      <c r="J191">
        <f t="shared" si="15"/>
        <v>17549584.20340598</v>
      </c>
      <c r="K191">
        <f t="shared" si="16"/>
        <v>30268947.624612987</v>
      </c>
      <c r="L191">
        <f t="shared" si="17"/>
        <v>29959651.859942801</v>
      </c>
    </row>
    <row r="192" spans="1:12" x14ac:dyDescent="0.25">
      <c r="A192">
        <v>380.5</v>
      </c>
      <c r="B192">
        <v>4054338.5316336998</v>
      </c>
      <c r="C192">
        <v>8781166.8039679807</v>
      </c>
      <c r="D192">
        <v>14990113.393659901</v>
      </c>
      <c r="E192">
        <v>21504003.946579602</v>
      </c>
      <c r="G192">
        <f t="shared" si="12"/>
        <v>25558342.478213303</v>
      </c>
      <c r="H192">
        <f t="shared" si="13"/>
        <v>23771280.19762788</v>
      </c>
      <c r="I192">
        <f t="shared" si="14"/>
        <v>19044451.925293602</v>
      </c>
      <c r="J192">
        <f t="shared" si="15"/>
        <v>17562333.607935961</v>
      </c>
      <c r="K192">
        <f t="shared" si="16"/>
        <v>30285170.75054758</v>
      </c>
      <c r="L192">
        <f t="shared" si="17"/>
        <v>29980226.787319802</v>
      </c>
    </row>
    <row r="193" spans="1:12" x14ac:dyDescent="0.25">
      <c r="A193">
        <v>381.45</v>
      </c>
      <c r="B193">
        <v>4054367.8238139199</v>
      </c>
      <c r="C193">
        <v>8787550.3868331108</v>
      </c>
      <c r="D193">
        <v>15000353.014324199</v>
      </c>
      <c r="E193">
        <v>21513793.050220098</v>
      </c>
      <c r="G193">
        <f t="shared" si="12"/>
        <v>25568160.874034017</v>
      </c>
      <c r="H193">
        <f t="shared" si="13"/>
        <v>23787903.401157312</v>
      </c>
      <c r="I193">
        <f t="shared" si="14"/>
        <v>19054720.838138118</v>
      </c>
      <c r="J193">
        <f t="shared" si="15"/>
        <v>17575100.773666222</v>
      </c>
      <c r="K193">
        <f t="shared" si="16"/>
        <v>30301343.437053211</v>
      </c>
      <c r="L193">
        <f t="shared" si="17"/>
        <v>30000706.028648399</v>
      </c>
    </row>
    <row r="194" spans="1:12" x14ac:dyDescent="0.25">
      <c r="A194">
        <v>382.4</v>
      </c>
      <c r="B194">
        <v>4054398.14779612</v>
      </c>
      <c r="C194">
        <v>8793942.4731731508</v>
      </c>
      <c r="D194">
        <v>15010544.948953999</v>
      </c>
      <c r="E194">
        <v>21523523.274290901</v>
      </c>
      <c r="G194">
        <f t="shared" si="12"/>
        <v>25577921.422087021</v>
      </c>
      <c r="H194">
        <f t="shared" si="13"/>
        <v>23804487.42212715</v>
      </c>
      <c r="I194">
        <f t="shared" si="14"/>
        <v>19064943.096750118</v>
      </c>
      <c r="J194">
        <f t="shared" si="15"/>
        <v>17587884.946346302</v>
      </c>
      <c r="K194">
        <f t="shared" si="16"/>
        <v>30317465.747464053</v>
      </c>
      <c r="L194">
        <f t="shared" si="17"/>
        <v>30021089.897907998</v>
      </c>
    </row>
    <row r="195" spans="1:12" x14ac:dyDescent="0.25">
      <c r="A195">
        <v>383.35</v>
      </c>
      <c r="B195">
        <v>4054429.5299264598</v>
      </c>
      <c r="C195">
        <v>8800342.6888017207</v>
      </c>
      <c r="D195">
        <v>15020689.356769901</v>
      </c>
      <c r="E195">
        <v>21533195.0558367</v>
      </c>
      <c r="G195">
        <f t="shared" ref="G195:G258" si="18">B195+E195</f>
        <v>25587624.58576316</v>
      </c>
      <c r="H195">
        <f t="shared" ref="H195:H258" si="19">C195+D195</f>
        <v>23821032.045571622</v>
      </c>
      <c r="I195">
        <f t="shared" ref="I195:I258" si="20">B195+D195</f>
        <v>19075118.886696361</v>
      </c>
      <c r="J195">
        <f t="shared" ref="J195:J258" si="21">2*C195</f>
        <v>17600685.377603441</v>
      </c>
      <c r="K195">
        <f t="shared" ref="K195:K258" si="22">E195+C195</f>
        <v>30333537.744638421</v>
      </c>
      <c r="L195">
        <f t="shared" ref="L195:L258" si="23">2*D195</f>
        <v>30041378.713539802</v>
      </c>
    </row>
    <row r="196" spans="1:12" x14ac:dyDescent="0.25">
      <c r="A196">
        <v>384.3</v>
      </c>
      <c r="B196">
        <v>4054461.99689512</v>
      </c>
      <c r="C196">
        <v>8806750.6625141408</v>
      </c>
      <c r="D196">
        <v>15030786.3991332</v>
      </c>
      <c r="E196">
        <v>21542808.828503199</v>
      </c>
      <c r="G196">
        <f t="shared" si="18"/>
        <v>25597270.825398318</v>
      </c>
      <c r="H196">
        <f t="shared" si="19"/>
        <v>23837537.061647341</v>
      </c>
      <c r="I196">
        <f t="shared" si="20"/>
        <v>19085248.396028321</v>
      </c>
      <c r="J196">
        <f t="shared" si="21"/>
        <v>17613501.325028282</v>
      </c>
      <c r="K196">
        <f t="shared" si="22"/>
        <v>30349559.491017342</v>
      </c>
      <c r="L196">
        <f t="shared" si="23"/>
        <v>30061572.7982664</v>
      </c>
    </row>
    <row r="197" spans="1:12" x14ac:dyDescent="0.25">
      <c r="A197">
        <v>385.25</v>
      </c>
      <c r="B197">
        <v>4054495.5757322898</v>
      </c>
      <c r="C197">
        <v>8813166.0261284299</v>
      </c>
      <c r="D197">
        <v>15040836.2394577</v>
      </c>
      <c r="E197">
        <v>21552365.022554699</v>
      </c>
      <c r="G197">
        <f t="shared" si="18"/>
        <v>25606860.59828699</v>
      </c>
      <c r="H197">
        <f t="shared" si="19"/>
        <v>23854002.26558613</v>
      </c>
      <c r="I197">
        <f t="shared" si="20"/>
        <v>19095331.815189991</v>
      </c>
      <c r="J197">
        <f t="shared" si="21"/>
        <v>17626332.05225686</v>
      </c>
      <c r="K197">
        <f t="shared" si="22"/>
        <v>30365531.048683129</v>
      </c>
      <c r="L197">
        <f t="shared" si="23"/>
        <v>30081672.478915401</v>
      </c>
    </row>
    <row r="198" spans="1:12" x14ac:dyDescent="0.25">
      <c r="A198">
        <v>386.2</v>
      </c>
      <c r="B198">
        <v>4054530.29380405</v>
      </c>
      <c r="C198">
        <v>8819588.4145243801</v>
      </c>
      <c r="D198">
        <v>15050839.043123599</v>
      </c>
      <c r="E198">
        <v>21561864.064891301</v>
      </c>
      <c r="G198">
        <f t="shared" si="18"/>
        <v>25616394.358695351</v>
      </c>
      <c r="H198">
        <f t="shared" si="19"/>
        <v>23870427.457647979</v>
      </c>
      <c r="I198">
        <f t="shared" si="20"/>
        <v>19105369.336927649</v>
      </c>
      <c r="J198">
        <f t="shared" si="21"/>
        <v>17639176.82904876</v>
      </c>
      <c r="K198">
        <f t="shared" si="22"/>
        <v>30381452.479415681</v>
      </c>
      <c r="L198">
        <f t="shared" si="23"/>
        <v>30101678.086247198</v>
      </c>
    </row>
    <row r="199" spans="1:12" x14ac:dyDescent="0.25">
      <c r="A199">
        <v>387.15</v>
      </c>
      <c r="B199">
        <v>4054566.1788079701</v>
      </c>
      <c r="C199">
        <v>8826017.4656808209</v>
      </c>
      <c r="D199">
        <v>15060794.9773937</v>
      </c>
      <c r="E199">
        <v>21571306.379066098</v>
      </c>
      <c r="G199">
        <f t="shared" si="18"/>
        <v>25625872.557874069</v>
      </c>
      <c r="H199">
        <f t="shared" si="19"/>
        <v>23886812.443074521</v>
      </c>
      <c r="I199">
        <f t="shared" si="20"/>
        <v>19115361.156201668</v>
      </c>
      <c r="J199">
        <f t="shared" si="21"/>
        <v>17652034.931361642</v>
      </c>
      <c r="K199">
        <f t="shared" si="22"/>
        <v>30397323.844746917</v>
      </c>
      <c r="L199">
        <f t="shared" si="23"/>
        <v>30121589.9547874</v>
      </c>
    </row>
    <row r="200" spans="1:12" x14ac:dyDescent="0.25">
      <c r="A200">
        <v>388.1</v>
      </c>
      <c r="B200">
        <v>4054603.2587685902</v>
      </c>
      <c r="C200">
        <v>8832452.8207110502</v>
      </c>
      <c r="D200">
        <v>15070704.2113316</v>
      </c>
      <c r="E200">
        <v>21580692.385303199</v>
      </c>
      <c r="G200">
        <f t="shared" si="18"/>
        <v>25635295.644071788</v>
      </c>
      <c r="H200">
        <f t="shared" si="19"/>
        <v>23903157.032042652</v>
      </c>
      <c r="I200">
        <f t="shared" si="20"/>
        <v>19125307.47010019</v>
      </c>
      <c r="J200">
        <f t="shared" si="21"/>
        <v>17664905.6414221</v>
      </c>
      <c r="K200">
        <f t="shared" si="22"/>
        <v>30413145.206014249</v>
      </c>
      <c r="L200">
        <f t="shared" si="23"/>
        <v>30141408.422663201</v>
      </c>
    </row>
    <row r="201" spans="1:12" x14ac:dyDescent="0.25">
      <c r="A201">
        <v>389.05</v>
      </c>
      <c r="B201">
        <v>4054641.5620327601</v>
      </c>
      <c r="C201">
        <v>8838894.1238964703</v>
      </c>
      <c r="D201">
        <v>15080566.915721901</v>
      </c>
      <c r="E201">
        <v>21590022.500516299</v>
      </c>
      <c r="G201">
        <f t="shared" si="18"/>
        <v>25644664.062549058</v>
      </c>
      <c r="H201">
        <f t="shared" si="19"/>
        <v>23919461.039618373</v>
      </c>
      <c r="I201">
        <f t="shared" si="20"/>
        <v>19135208.47775466</v>
      </c>
      <c r="J201">
        <f t="shared" si="21"/>
        <v>17677788.247792941</v>
      </c>
      <c r="K201">
        <f t="shared" si="22"/>
        <v>30428916.624412768</v>
      </c>
      <c r="L201">
        <f t="shared" si="23"/>
        <v>30161133.831443802</v>
      </c>
    </row>
    <row r="202" spans="1:12" x14ac:dyDescent="0.25">
      <c r="A202">
        <v>390</v>
      </c>
      <c r="B202">
        <v>4054681.1172647001</v>
      </c>
      <c r="C202">
        <v>8845341.0227184594</v>
      </c>
      <c r="D202">
        <v>15090383.262992499</v>
      </c>
      <c r="E202">
        <v>21599297.138326399</v>
      </c>
      <c r="G202">
        <f t="shared" si="18"/>
        <v>25653978.255591098</v>
      </c>
      <c r="H202">
        <f t="shared" si="19"/>
        <v>23935724.285710961</v>
      </c>
      <c r="I202">
        <f t="shared" si="20"/>
        <v>19145064.3802572</v>
      </c>
      <c r="J202">
        <f t="shared" si="21"/>
        <v>17690682.045436919</v>
      </c>
      <c r="K202">
        <f t="shared" si="22"/>
        <v>30444638.161044858</v>
      </c>
      <c r="L202">
        <f t="shared" si="23"/>
        <v>30180766.525984999</v>
      </c>
    </row>
    <row r="203" spans="1:12" x14ac:dyDescent="0.25">
      <c r="A203">
        <v>390.95</v>
      </c>
      <c r="B203">
        <v>4054721.9534410001</v>
      </c>
      <c r="C203">
        <v>8851793.1678884905</v>
      </c>
      <c r="D203">
        <v>15100153.427138699</v>
      </c>
      <c r="E203">
        <v>21608516.7090814</v>
      </c>
      <c r="G203">
        <f t="shared" si="18"/>
        <v>25663238.662522402</v>
      </c>
      <c r="H203">
        <f t="shared" si="19"/>
        <v>23951946.59502719</v>
      </c>
      <c r="I203">
        <f t="shared" si="20"/>
        <v>19154875.380579699</v>
      </c>
      <c r="J203">
        <f t="shared" si="21"/>
        <v>17703586.335776981</v>
      </c>
      <c r="K203">
        <f t="shared" si="22"/>
        <v>30460309.876969889</v>
      </c>
      <c r="L203">
        <f t="shared" si="23"/>
        <v>30200306.854277398</v>
      </c>
    </row>
    <row r="204" spans="1:12" x14ac:dyDescent="0.25">
      <c r="A204">
        <v>391.9</v>
      </c>
      <c r="B204">
        <v>4054764.0998454201</v>
      </c>
      <c r="C204">
        <v>8858250.2133765202</v>
      </c>
      <c r="D204">
        <v>15109877.5836496</v>
      </c>
      <c r="E204">
        <v>21617681.619874299</v>
      </c>
      <c r="G204">
        <f t="shared" si="18"/>
        <v>25672445.719719719</v>
      </c>
      <c r="H204">
        <f t="shared" si="19"/>
        <v>23968127.79702612</v>
      </c>
      <c r="I204">
        <f t="shared" si="20"/>
        <v>19164641.683495019</v>
      </c>
      <c r="J204">
        <f t="shared" si="21"/>
        <v>17716500.42675304</v>
      </c>
      <c r="K204">
        <f t="shared" si="22"/>
        <v>30475931.833250821</v>
      </c>
      <c r="L204">
        <f t="shared" si="23"/>
        <v>30219755.1672992</v>
      </c>
    </row>
    <row r="205" spans="1:12" x14ac:dyDescent="0.25">
      <c r="A205">
        <v>392.85</v>
      </c>
      <c r="B205">
        <v>4054807.5860635499</v>
      </c>
      <c r="C205">
        <v>8864711.8164376393</v>
      </c>
      <c r="D205">
        <v>15119555.909435701</v>
      </c>
      <c r="E205">
        <v>21626792.274562601</v>
      </c>
      <c r="G205">
        <f t="shared" si="18"/>
        <v>25681599.86062615</v>
      </c>
      <c r="H205">
        <f t="shared" si="19"/>
        <v>23984267.72587334</v>
      </c>
      <c r="I205">
        <f t="shared" si="20"/>
        <v>19174363.49549925</v>
      </c>
      <c r="J205">
        <f t="shared" si="21"/>
        <v>17729423.632875279</v>
      </c>
      <c r="K205">
        <f t="shared" si="22"/>
        <v>30491504.09100024</v>
      </c>
      <c r="L205">
        <f t="shared" si="23"/>
        <v>30239111.818871401</v>
      </c>
    </row>
    <row r="206" spans="1:12" x14ac:dyDescent="0.25">
      <c r="A206">
        <v>393.8</v>
      </c>
      <c r="B206">
        <v>4054852.4419772602</v>
      </c>
      <c r="C206">
        <v>8871177.6376371905</v>
      </c>
      <c r="D206">
        <v>15129188.5827592</v>
      </c>
      <c r="E206">
        <v>21635849.073787998</v>
      </c>
      <c r="G206">
        <f t="shared" si="18"/>
        <v>25690701.515765257</v>
      </c>
      <c r="H206">
        <f t="shared" si="19"/>
        <v>24000366.220396392</v>
      </c>
      <c r="I206">
        <f t="shared" si="20"/>
        <v>19184041.02473646</v>
      </c>
      <c r="J206">
        <f t="shared" si="21"/>
        <v>17742355.275274381</v>
      </c>
      <c r="K206">
        <f t="shared" si="22"/>
        <v>30507026.711425189</v>
      </c>
      <c r="L206">
        <f t="shared" si="23"/>
        <v>30258377.165518399</v>
      </c>
    </row>
    <row r="207" spans="1:12" x14ac:dyDescent="0.25">
      <c r="A207">
        <v>394.75</v>
      </c>
      <c r="B207">
        <v>4054898.69775909</v>
      </c>
      <c r="C207">
        <v>8877647.3408740703</v>
      </c>
      <c r="D207">
        <v>15138775.7831653</v>
      </c>
      <c r="E207">
        <v>21644852.414995398</v>
      </c>
      <c r="G207">
        <f t="shared" si="18"/>
        <v>25699751.112754487</v>
      </c>
      <c r="H207">
        <f t="shared" si="19"/>
        <v>24016423.124039371</v>
      </c>
      <c r="I207">
        <f t="shared" si="20"/>
        <v>19193674.48092439</v>
      </c>
      <c r="J207">
        <f t="shared" si="21"/>
        <v>17755294.681748141</v>
      </c>
      <c r="K207">
        <f t="shared" si="22"/>
        <v>30522499.755869471</v>
      </c>
      <c r="L207">
        <f t="shared" si="23"/>
        <v>30277551.566330601</v>
      </c>
    </row>
    <row r="208" spans="1:12" x14ac:dyDescent="0.25">
      <c r="A208">
        <v>395.7</v>
      </c>
      <c r="B208">
        <v>4054946.3838664098</v>
      </c>
      <c r="C208">
        <v>8884120.5934025105</v>
      </c>
      <c r="D208">
        <v>15148317.6914159</v>
      </c>
      <c r="E208">
        <v>21653802.692453101</v>
      </c>
      <c r="G208">
        <f t="shared" si="18"/>
        <v>25708749.076319512</v>
      </c>
      <c r="H208">
        <f t="shared" si="19"/>
        <v>24032438.284818411</v>
      </c>
      <c r="I208">
        <f t="shared" si="20"/>
        <v>19203264.075282309</v>
      </c>
      <c r="J208">
        <f t="shared" si="21"/>
        <v>17768241.186805021</v>
      </c>
      <c r="K208">
        <f t="shared" si="22"/>
        <v>30537923.285855614</v>
      </c>
      <c r="L208">
        <f t="shared" si="23"/>
        <v>30296635.382831801</v>
      </c>
    </row>
    <row r="209" spans="1:12" x14ac:dyDescent="0.25">
      <c r="A209">
        <v>396.65</v>
      </c>
      <c r="B209">
        <v>4054995.5310355299</v>
      </c>
      <c r="C209">
        <v>8890597.0658522695</v>
      </c>
      <c r="D209">
        <v>15157814.489424801</v>
      </c>
      <c r="E209">
        <v>21662700.297272399</v>
      </c>
      <c r="G209">
        <f t="shared" si="18"/>
        <v>25717695.82830793</v>
      </c>
      <c r="H209">
        <f t="shared" si="19"/>
        <v>24048411.555277072</v>
      </c>
      <c r="I209">
        <f t="shared" si="20"/>
        <v>19212810.02046033</v>
      </c>
      <c r="J209">
        <f t="shared" si="21"/>
        <v>17781194.131704539</v>
      </c>
      <c r="K209">
        <f t="shared" si="22"/>
        <v>30553297.363124669</v>
      </c>
      <c r="L209">
        <f t="shared" si="23"/>
        <v>30315628.978849601</v>
      </c>
    </row>
    <row r="210" spans="1:12" x14ac:dyDescent="0.25">
      <c r="A210">
        <v>397.6</v>
      </c>
      <c r="B210">
        <v>4055046.1702755801</v>
      </c>
      <c r="C210">
        <v>8897076.4322472308</v>
      </c>
      <c r="D210">
        <v>15167266.360194299</v>
      </c>
      <c r="E210">
        <v>21671545.617428001</v>
      </c>
      <c r="G210">
        <f t="shared" si="18"/>
        <v>25726591.787703581</v>
      </c>
      <c r="H210">
        <f t="shared" si="19"/>
        <v>24064342.792441532</v>
      </c>
      <c r="I210">
        <f t="shared" si="20"/>
        <v>19222312.53046988</v>
      </c>
      <c r="J210">
        <f t="shared" si="21"/>
        <v>17794152.864494462</v>
      </c>
      <c r="K210">
        <f t="shared" si="22"/>
        <v>30568622.049675234</v>
      </c>
      <c r="L210">
        <f t="shared" si="23"/>
        <v>30334532.720388599</v>
      </c>
    </row>
    <row r="211" spans="1:12" x14ac:dyDescent="0.25">
      <c r="A211">
        <v>398.55</v>
      </c>
      <c r="B211">
        <v>4055098.3328623301</v>
      </c>
      <c r="C211">
        <v>8903558.3700224701</v>
      </c>
      <c r="D211">
        <v>15176673.487753799</v>
      </c>
      <c r="E211">
        <v>21680339.0377777</v>
      </c>
      <c r="G211">
        <f t="shared" si="18"/>
        <v>25735437.370640028</v>
      </c>
      <c r="H211">
        <f t="shared" si="19"/>
        <v>24080231.857776269</v>
      </c>
      <c r="I211">
        <f t="shared" si="20"/>
        <v>19231771.82061613</v>
      </c>
      <c r="J211">
        <f t="shared" si="21"/>
        <v>17807116.74004494</v>
      </c>
      <c r="K211">
        <f t="shared" si="22"/>
        <v>30583897.407800168</v>
      </c>
      <c r="L211">
        <f t="shared" si="23"/>
        <v>30353346.975507598</v>
      </c>
    </row>
    <row r="212" spans="1:12" x14ac:dyDescent="0.25">
      <c r="A212">
        <v>399.5</v>
      </c>
      <c r="B212">
        <v>4055152.0503318598</v>
      </c>
      <c r="C212">
        <v>8910042.5600398295</v>
      </c>
      <c r="D212">
        <v>15186036.0571004</v>
      </c>
      <c r="E212">
        <v>21689080.940083299</v>
      </c>
      <c r="G212">
        <f t="shared" si="18"/>
        <v>25744232.99041516</v>
      </c>
      <c r="H212">
        <f t="shared" si="19"/>
        <v>24096078.61714023</v>
      </c>
      <c r="I212">
        <f t="shared" si="20"/>
        <v>19241188.107432261</v>
      </c>
      <c r="J212">
        <f t="shared" si="21"/>
        <v>17820085.120079659</v>
      </c>
      <c r="K212">
        <f t="shared" si="22"/>
        <v>30599123.500123128</v>
      </c>
      <c r="L212">
        <f t="shared" si="23"/>
        <v>30372072.114200801</v>
      </c>
    </row>
    <row r="213" spans="1:12" x14ac:dyDescent="0.25">
      <c r="A213">
        <v>400.45</v>
      </c>
      <c r="B213">
        <v>4055207.3544741198</v>
      </c>
      <c r="C213">
        <v>8916528.6866020299</v>
      </c>
      <c r="D213">
        <v>15195354.2541399</v>
      </c>
      <c r="E213">
        <v>21697771.7030304</v>
      </c>
      <c r="G213">
        <f t="shared" si="18"/>
        <v>25752979.05750452</v>
      </c>
      <c r="H213">
        <f t="shared" si="19"/>
        <v>24111882.94074193</v>
      </c>
      <c r="I213">
        <f t="shared" si="20"/>
        <v>19250561.60861402</v>
      </c>
      <c r="J213">
        <f t="shared" si="21"/>
        <v>17833057.37320406</v>
      </c>
      <c r="K213">
        <f t="shared" si="22"/>
        <v>30614300.38963243</v>
      </c>
      <c r="L213">
        <f t="shared" si="23"/>
        <v>30390708.5082798</v>
      </c>
    </row>
    <row r="214" spans="1:12" x14ac:dyDescent="0.25">
      <c r="A214">
        <v>401.4</v>
      </c>
      <c r="B214">
        <v>4055264.2773263399</v>
      </c>
      <c r="C214">
        <v>8923016.4374652598</v>
      </c>
      <c r="D214">
        <v>15204628.2656308</v>
      </c>
      <c r="E214">
        <v>21706411.7022494</v>
      </c>
      <c r="G214">
        <f t="shared" si="18"/>
        <v>25761675.979575738</v>
      </c>
      <c r="H214">
        <f t="shared" si="19"/>
        <v>24127644.703096062</v>
      </c>
      <c r="I214">
        <f t="shared" si="20"/>
        <v>19259892.542957142</v>
      </c>
      <c r="J214">
        <f t="shared" si="21"/>
        <v>17846032.87493052</v>
      </c>
      <c r="K214">
        <f t="shared" si="22"/>
        <v>30629428.139714658</v>
      </c>
      <c r="L214">
        <f t="shared" si="23"/>
        <v>30409256.531261601</v>
      </c>
    </row>
    <row r="215" spans="1:12" x14ac:dyDescent="0.25">
      <c r="A215">
        <v>402.35</v>
      </c>
      <c r="B215">
        <v>4055322.8511663801</v>
      </c>
      <c r="C215">
        <v>8929505.5038504507</v>
      </c>
      <c r="D215">
        <v>15213858.279128499</v>
      </c>
      <c r="E215">
        <v>21715001.310336001</v>
      </c>
      <c r="G215">
        <f t="shared" si="18"/>
        <v>25770324.16150238</v>
      </c>
      <c r="H215">
        <f t="shared" si="19"/>
        <v>24143363.782978952</v>
      </c>
      <c r="I215">
        <f t="shared" si="20"/>
        <v>19269181.130294878</v>
      </c>
      <c r="J215">
        <f t="shared" si="21"/>
        <v>17859011.007700901</v>
      </c>
      <c r="K215">
        <f t="shared" si="22"/>
        <v>30644506.814186454</v>
      </c>
      <c r="L215">
        <f t="shared" si="23"/>
        <v>30427716.558256999</v>
      </c>
    </row>
    <row r="216" spans="1:12" x14ac:dyDescent="0.25">
      <c r="A216">
        <v>403.3</v>
      </c>
      <c r="B216">
        <v>4055383.1085059401</v>
      </c>
      <c r="C216">
        <v>8935995.5804530606</v>
      </c>
      <c r="D216">
        <v>15223044.482932299</v>
      </c>
      <c r="E216">
        <v>21723540.896871801</v>
      </c>
      <c r="G216">
        <f t="shared" si="18"/>
        <v>25778924.00537774</v>
      </c>
      <c r="H216">
        <f t="shared" si="19"/>
        <v>24159040.06338536</v>
      </c>
      <c r="I216">
        <f t="shared" si="20"/>
        <v>19278427.591438241</v>
      </c>
      <c r="J216">
        <f t="shared" si="21"/>
        <v>17871991.160906121</v>
      </c>
      <c r="K216">
        <f t="shared" si="22"/>
        <v>30659536.477324862</v>
      </c>
      <c r="L216">
        <f t="shared" si="23"/>
        <v>30446088.965864599</v>
      </c>
    </row>
    <row r="217" spans="1:12" x14ac:dyDescent="0.25">
      <c r="A217">
        <v>404.25</v>
      </c>
      <c r="B217">
        <v>4055445.0820836802</v>
      </c>
      <c r="C217">
        <v>8942486.3654515501</v>
      </c>
      <c r="D217">
        <v>15232187.0660326</v>
      </c>
      <c r="E217">
        <v>21732030.8284452</v>
      </c>
      <c r="G217">
        <f t="shared" si="18"/>
        <v>25787475.91052888</v>
      </c>
      <c r="H217">
        <f t="shared" si="19"/>
        <v>24174673.431484148</v>
      </c>
      <c r="I217">
        <f t="shared" si="20"/>
        <v>19287632.148116279</v>
      </c>
      <c r="J217">
        <f t="shared" si="21"/>
        <v>17884972.7309031</v>
      </c>
      <c r="K217">
        <f t="shared" si="22"/>
        <v>30674517.193896748</v>
      </c>
      <c r="L217">
        <f t="shared" si="23"/>
        <v>30464374.132065199</v>
      </c>
    </row>
    <row r="218" spans="1:12" x14ac:dyDescent="0.25">
      <c r="A218">
        <v>405.2</v>
      </c>
      <c r="B218">
        <v>4055508.8048582398</v>
      </c>
      <c r="C218">
        <v>8948977.5605145302</v>
      </c>
      <c r="D218">
        <v>15241286.2180601</v>
      </c>
      <c r="E218">
        <v>21740471.468672</v>
      </c>
      <c r="G218">
        <f t="shared" si="18"/>
        <v>25795980.273530241</v>
      </c>
      <c r="H218">
        <f t="shared" si="19"/>
        <v>24190263.778574631</v>
      </c>
      <c r="I218">
        <f t="shared" si="20"/>
        <v>19296795.02291834</v>
      </c>
      <c r="J218">
        <f t="shared" si="21"/>
        <v>17897955.12102906</v>
      </c>
      <c r="K218">
        <f t="shared" si="22"/>
        <v>30689449.029186532</v>
      </c>
      <c r="L218">
        <f t="shared" si="23"/>
        <v>30482572.436120201</v>
      </c>
    </row>
    <row r="219" spans="1:12" x14ac:dyDescent="0.25">
      <c r="A219">
        <v>406.15</v>
      </c>
      <c r="B219">
        <v>4055574.31000118</v>
      </c>
      <c r="C219">
        <v>8955468.8708065208</v>
      </c>
      <c r="D219">
        <v>15250342.129236899</v>
      </c>
      <c r="E219">
        <v>21748863.178216498</v>
      </c>
      <c r="G219">
        <f t="shared" si="18"/>
        <v>25804437.488217678</v>
      </c>
      <c r="H219">
        <f t="shared" si="19"/>
        <v>24205811.000043422</v>
      </c>
      <c r="I219">
        <f t="shared" si="20"/>
        <v>19305916.439238079</v>
      </c>
      <c r="J219">
        <f t="shared" si="21"/>
        <v>17910937.741613042</v>
      </c>
      <c r="K219">
        <f t="shared" si="22"/>
        <v>30704332.049023017</v>
      </c>
      <c r="L219">
        <f t="shared" si="23"/>
        <v>30500684.258473799</v>
      </c>
    </row>
    <row r="220" spans="1:12" x14ac:dyDescent="0.25">
      <c r="A220">
        <v>407.1</v>
      </c>
      <c r="B220">
        <v>4055641.6308898199</v>
      </c>
      <c r="C220">
        <v>8961960.00499258</v>
      </c>
      <c r="D220">
        <v>15259354.9903279</v>
      </c>
      <c r="E220">
        <v>21757206.314812399</v>
      </c>
      <c r="G220">
        <f t="shared" si="18"/>
        <v>25812847.945702218</v>
      </c>
      <c r="H220">
        <f t="shared" si="19"/>
        <v>24221314.99532048</v>
      </c>
      <c r="I220">
        <f t="shared" si="20"/>
        <v>19314996.62121772</v>
      </c>
      <c r="J220">
        <f t="shared" si="21"/>
        <v>17923920.00998516</v>
      </c>
      <c r="K220">
        <f t="shared" si="22"/>
        <v>30719166.319804981</v>
      </c>
      <c r="L220">
        <f t="shared" si="23"/>
        <v>30518709.980655801</v>
      </c>
    </row>
    <row r="221" spans="1:12" x14ac:dyDescent="0.25">
      <c r="A221">
        <v>408.05</v>
      </c>
      <c r="B221">
        <v>4055710.80109999</v>
      </c>
      <c r="C221">
        <v>8968450.6752415299</v>
      </c>
      <c r="D221">
        <v>15268324.992594499</v>
      </c>
      <c r="E221">
        <v>21765501.233283699</v>
      </c>
      <c r="G221">
        <f t="shared" si="18"/>
        <v>25821212.034383688</v>
      </c>
      <c r="H221">
        <f t="shared" si="19"/>
        <v>24236775.667836029</v>
      </c>
      <c r="I221">
        <f t="shared" si="20"/>
        <v>19324035.793694489</v>
      </c>
      <c r="J221">
        <f t="shared" si="21"/>
        <v>17936901.35048306</v>
      </c>
      <c r="K221">
        <f t="shared" si="22"/>
        <v>30733951.908525229</v>
      </c>
      <c r="L221">
        <f t="shared" si="23"/>
        <v>30536649.985188998</v>
      </c>
    </row>
    <row r="222" spans="1:12" x14ac:dyDescent="0.25">
      <c r="A222">
        <v>409</v>
      </c>
      <c r="B222">
        <v>4055781.85439876</v>
      </c>
      <c r="C222">
        <v>8974940.5972280409</v>
      </c>
      <c r="D222">
        <v>15277252.3277486</v>
      </c>
      <c r="E222">
        <v>21773748.285565499</v>
      </c>
      <c r="G222">
        <f t="shared" si="18"/>
        <v>25829530.13996426</v>
      </c>
      <c r="H222">
        <f t="shared" si="19"/>
        <v>24252192.924976639</v>
      </c>
      <c r="I222">
        <f t="shared" si="20"/>
        <v>19333034.182147361</v>
      </c>
      <c r="J222">
        <f t="shared" si="21"/>
        <v>17949881.194456082</v>
      </c>
      <c r="K222">
        <f t="shared" si="22"/>
        <v>30748688.882793538</v>
      </c>
      <c r="L222">
        <f t="shared" si="23"/>
        <v>30554504.655497201</v>
      </c>
    </row>
    <row r="223" spans="1:12" x14ac:dyDescent="0.25">
      <c r="A223">
        <v>409.95</v>
      </c>
      <c r="B223">
        <v>4055854.8247369998</v>
      </c>
      <c r="C223">
        <v>8981429.4901335407</v>
      </c>
      <c r="D223">
        <v>15286137.1879093</v>
      </c>
      <c r="E223">
        <v>21781947.820725199</v>
      </c>
      <c r="G223">
        <f t="shared" si="18"/>
        <v>25837802.6454622</v>
      </c>
      <c r="H223">
        <f t="shared" si="19"/>
        <v>24267566.67804284</v>
      </c>
      <c r="I223">
        <f t="shared" si="20"/>
        <v>19341992.012646299</v>
      </c>
      <c r="J223">
        <f t="shared" si="21"/>
        <v>17962858.980267081</v>
      </c>
      <c r="K223">
        <f t="shared" si="22"/>
        <v>30763377.310858741</v>
      </c>
      <c r="L223">
        <f t="shared" si="23"/>
        <v>30572274.375818599</v>
      </c>
    </row>
    <row r="224" spans="1:12" x14ac:dyDescent="0.25">
      <c r="A224">
        <v>410.9</v>
      </c>
      <c r="B224">
        <v>4055929.7462419802</v>
      </c>
      <c r="C224">
        <v>8987917.0766459294</v>
      </c>
      <c r="D224">
        <v>15294979.7655592</v>
      </c>
      <c r="E224">
        <v>21790100.184983701</v>
      </c>
      <c r="G224">
        <f t="shared" si="18"/>
        <v>25846029.93122568</v>
      </c>
      <c r="H224">
        <f t="shared" si="19"/>
        <v>24282896.84220513</v>
      </c>
      <c r="I224">
        <f t="shared" si="20"/>
        <v>19350909.511801179</v>
      </c>
      <c r="J224">
        <f t="shared" si="21"/>
        <v>17975834.153291859</v>
      </c>
      <c r="K224">
        <f t="shared" si="22"/>
        <v>30778017.26162963</v>
      </c>
      <c r="L224">
        <f t="shared" si="23"/>
        <v>30589959.5311184</v>
      </c>
    </row>
    <row r="225" spans="1:12" x14ac:dyDescent="0.25">
      <c r="A225">
        <v>411.85</v>
      </c>
      <c r="B225">
        <v>4056006.6532098302</v>
      </c>
      <c r="C225">
        <v>8994403.08295816</v>
      </c>
      <c r="D225">
        <v>15303780.253503</v>
      </c>
      <c r="E225">
        <v>21798205.721735802</v>
      </c>
      <c r="G225">
        <f t="shared" si="18"/>
        <v>25854212.374945633</v>
      </c>
      <c r="H225">
        <f t="shared" si="19"/>
        <v>24298183.33646116</v>
      </c>
      <c r="I225">
        <f t="shared" si="20"/>
        <v>19359786.90671283</v>
      </c>
      <c r="J225">
        <f t="shared" si="21"/>
        <v>17988806.16591632</v>
      </c>
      <c r="K225">
        <f t="shared" si="22"/>
        <v>30792608.80469396</v>
      </c>
      <c r="L225">
        <f t="shared" si="23"/>
        <v>30607560.507006001</v>
      </c>
    </row>
    <row r="226" spans="1:12" x14ac:dyDescent="0.25">
      <c r="A226">
        <v>412.8</v>
      </c>
      <c r="B226">
        <v>4056085.5800979999</v>
      </c>
      <c r="C226">
        <v>9000887.2387656998</v>
      </c>
      <c r="D226">
        <v>15312538.8448273</v>
      </c>
      <c r="E226">
        <v>21806264.7715717</v>
      </c>
      <c r="G226">
        <f t="shared" si="18"/>
        <v>25862350.351669699</v>
      </c>
      <c r="H226">
        <f t="shared" si="19"/>
        <v>24313426.083593</v>
      </c>
      <c r="I226">
        <f t="shared" si="20"/>
        <v>19368624.424925301</v>
      </c>
      <c r="J226">
        <f t="shared" si="21"/>
        <v>18001774.4775314</v>
      </c>
      <c r="K226">
        <f t="shared" si="22"/>
        <v>30807152.010337397</v>
      </c>
      <c r="L226">
        <f t="shared" si="23"/>
        <v>30625077.6896546</v>
      </c>
    </row>
    <row r="227" spans="1:12" x14ac:dyDescent="0.25">
      <c r="A227">
        <v>413.75</v>
      </c>
      <c r="B227">
        <v>4056166.56151762</v>
      </c>
      <c r="C227">
        <v>9007369.2772630006</v>
      </c>
      <c r="D227">
        <v>15321255.732860699</v>
      </c>
      <c r="E227">
        <v>21814277.672297999</v>
      </c>
      <c r="G227">
        <f t="shared" si="18"/>
        <v>25870444.233815618</v>
      </c>
      <c r="H227">
        <f t="shared" si="19"/>
        <v>24328625.0101237</v>
      </c>
      <c r="I227">
        <f t="shared" si="20"/>
        <v>19377422.294378318</v>
      </c>
      <c r="J227">
        <f t="shared" si="21"/>
        <v>18014738.554526001</v>
      </c>
      <c r="K227">
        <f t="shared" si="22"/>
        <v>30821646.949561</v>
      </c>
      <c r="L227">
        <f t="shared" si="23"/>
        <v>30642511.465721399</v>
      </c>
    </row>
    <row r="228" spans="1:12" x14ac:dyDescent="0.25">
      <c r="A228">
        <v>414.7</v>
      </c>
      <c r="B228">
        <v>4056249.6322258199</v>
      </c>
      <c r="C228">
        <v>9013848.9351387899</v>
      </c>
      <c r="D228">
        <v>15329931.111136001</v>
      </c>
      <c r="E228">
        <v>21822244.758958101</v>
      </c>
      <c r="G228">
        <f t="shared" si="18"/>
        <v>25878494.39118392</v>
      </c>
      <c r="H228">
        <f t="shared" si="19"/>
        <v>24343780.046274789</v>
      </c>
      <c r="I228">
        <f t="shared" si="20"/>
        <v>19386180.74336182</v>
      </c>
      <c r="J228">
        <f t="shared" si="21"/>
        <v>18027697.87027758</v>
      </c>
      <c r="K228">
        <f t="shared" si="22"/>
        <v>30836093.694096893</v>
      </c>
      <c r="L228">
        <f t="shared" si="23"/>
        <v>30659862.222272001</v>
      </c>
    </row>
    <row r="229" spans="1:12" x14ac:dyDescent="0.25">
      <c r="A229">
        <v>415.65</v>
      </c>
      <c r="B229">
        <v>4056334.8271180699</v>
      </c>
      <c r="C229">
        <v>9020325.95257047</v>
      </c>
      <c r="D229">
        <v>15338565.173353</v>
      </c>
      <c r="E229">
        <v>21830166.363853998</v>
      </c>
      <c r="G229">
        <f t="shared" si="18"/>
        <v>25886501.190972067</v>
      </c>
      <c r="H229">
        <f t="shared" si="19"/>
        <v>24358891.12592347</v>
      </c>
      <c r="I229">
        <f t="shared" si="20"/>
        <v>19394900.00047107</v>
      </c>
      <c r="J229">
        <f t="shared" si="21"/>
        <v>18040651.90514094</v>
      </c>
      <c r="K229">
        <f t="shared" si="22"/>
        <v>30850492.316424467</v>
      </c>
      <c r="L229">
        <f t="shared" si="23"/>
        <v>30677130.346705999</v>
      </c>
    </row>
    <row r="230" spans="1:12" x14ac:dyDescent="0.25">
      <c r="A230">
        <v>416.6</v>
      </c>
      <c r="B230">
        <v>4056422.1812203899</v>
      </c>
      <c r="C230">
        <v>9026800.0732174292</v>
      </c>
      <c r="D230">
        <v>15347158.113342401</v>
      </c>
      <c r="E230">
        <v>21838042.8165663</v>
      </c>
      <c r="G230">
        <f t="shared" si="18"/>
        <v>25894464.99778669</v>
      </c>
      <c r="H230">
        <f t="shared" si="19"/>
        <v>24373958.18655983</v>
      </c>
      <c r="I230">
        <f t="shared" si="20"/>
        <v>19403580.294562791</v>
      </c>
      <c r="J230">
        <f t="shared" si="21"/>
        <v>18053600.146434858</v>
      </c>
      <c r="K230">
        <f t="shared" si="22"/>
        <v>30864842.889783729</v>
      </c>
      <c r="L230">
        <f t="shared" si="23"/>
        <v>30694316.226684801</v>
      </c>
    </row>
    <row r="231" spans="1:12" x14ac:dyDescent="0.25">
      <c r="A231">
        <v>417.55</v>
      </c>
      <c r="B231">
        <v>4056511.7296816101</v>
      </c>
      <c r="C231">
        <v>9033271.0442134403</v>
      </c>
      <c r="D231">
        <v>15355710.1250307</v>
      </c>
      <c r="E231">
        <v>21845874.443975799</v>
      </c>
      <c r="G231">
        <f t="shared" si="18"/>
        <v>25902386.17365741</v>
      </c>
      <c r="H231">
        <f t="shared" si="19"/>
        <v>24388981.16924414</v>
      </c>
      <c r="I231">
        <f t="shared" si="20"/>
        <v>19412221.854712311</v>
      </c>
      <c r="J231">
        <f t="shared" si="21"/>
        <v>18066542.088426881</v>
      </c>
      <c r="K231">
        <f t="shared" si="22"/>
        <v>30879145.488189239</v>
      </c>
      <c r="L231">
        <f t="shared" si="23"/>
        <v>30711420.2500614</v>
      </c>
    </row>
    <row r="232" spans="1:12" x14ac:dyDescent="0.25">
      <c r="A232">
        <v>418.5</v>
      </c>
      <c r="B232">
        <v>4056603.5077655199</v>
      </c>
      <c r="C232">
        <v>9039738.6161581203</v>
      </c>
      <c r="D232">
        <v>15364221.402406801</v>
      </c>
      <c r="E232">
        <v>21853661.570284002</v>
      </c>
      <c r="G232">
        <f t="shared" si="18"/>
        <v>25910265.078049522</v>
      </c>
      <c r="H232">
        <f t="shared" si="19"/>
        <v>24403960.018564921</v>
      </c>
      <c r="I232">
        <f t="shared" si="20"/>
        <v>19420824.910172321</v>
      </c>
      <c r="J232">
        <f t="shared" si="21"/>
        <v>18079477.232316241</v>
      </c>
      <c r="K232">
        <f t="shared" si="22"/>
        <v>30893400.186442122</v>
      </c>
      <c r="L232">
        <f t="shared" si="23"/>
        <v>30728442.804813601</v>
      </c>
    </row>
    <row r="233" spans="1:12" x14ac:dyDescent="0.25">
      <c r="A233">
        <v>419.45</v>
      </c>
      <c r="B233">
        <v>4056697.55084308</v>
      </c>
      <c r="C233">
        <v>9046202.5431074593</v>
      </c>
      <c r="D233">
        <v>15372692.1394885</v>
      </c>
      <c r="E233">
        <v>21861404.5170338</v>
      </c>
      <c r="G233">
        <f t="shared" si="18"/>
        <v>25918102.067876879</v>
      </c>
      <c r="H233">
        <f t="shared" si="19"/>
        <v>24418894.682595961</v>
      </c>
      <c r="I233">
        <f t="shared" si="20"/>
        <v>19429389.690331578</v>
      </c>
      <c r="J233">
        <f t="shared" si="21"/>
        <v>18092405.086214919</v>
      </c>
      <c r="K233">
        <f t="shared" si="22"/>
        <v>30907607.060141258</v>
      </c>
      <c r="L233">
        <f t="shared" si="23"/>
        <v>30745384.278976999</v>
      </c>
    </row>
    <row r="234" spans="1:12" x14ac:dyDescent="0.25">
      <c r="A234">
        <v>420.4</v>
      </c>
      <c r="B234">
        <v>4056793.8943845499</v>
      </c>
      <c r="C234">
        <v>9052662.5825634692</v>
      </c>
      <c r="D234">
        <v>15381122.5302907</v>
      </c>
      <c r="E234">
        <v>21869103.603130698</v>
      </c>
      <c r="G234">
        <f t="shared" si="18"/>
        <v>25925897.497515246</v>
      </c>
      <c r="H234">
        <f t="shared" si="19"/>
        <v>24433785.112854168</v>
      </c>
      <c r="I234">
        <f t="shared" si="20"/>
        <v>19437916.424675249</v>
      </c>
      <c r="J234">
        <f t="shared" si="21"/>
        <v>18105325.165126938</v>
      </c>
      <c r="K234">
        <f t="shared" si="22"/>
        <v>30921766.185694166</v>
      </c>
      <c r="L234">
        <f t="shared" si="23"/>
        <v>30762245.060581401</v>
      </c>
    </row>
    <row r="235" spans="1:12" x14ac:dyDescent="0.25">
      <c r="A235">
        <v>421.35</v>
      </c>
      <c r="B235">
        <v>4056892.5739516602</v>
      </c>
      <c r="C235">
        <v>9059118.4954630304</v>
      </c>
      <c r="D235">
        <v>15389512.768794701</v>
      </c>
      <c r="E235">
        <v>21876759.1448627</v>
      </c>
      <c r="G235">
        <f t="shared" si="18"/>
        <v>25933651.718814362</v>
      </c>
      <c r="H235">
        <f t="shared" si="19"/>
        <v>24448631.264257729</v>
      </c>
      <c r="I235">
        <f t="shared" si="20"/>
        <v>19446405.342746362</v>
      </c>
      <c r="J235">
        <f t="shared" si="21"/>
        <v>18118236.990926061</v>
      </c>
      <c r="K235">
        <f t="shared" si="22"/>
        <v>30935877.640325733</v>
      </c>
      <c r="L235">
        <f t="shared" si="23"/>
        <v>30779025.537589401</v>
      </c>
    </row>
    <row r="236" spans="1:12" x14ac:dyDescent="0.25">
      <c r="A236">
        <v>422.3</v>
      </c>
      <c r="B236">
        <v>4056993.6251896699</v>
      </c>
      <c r="C236">
        <v>9065570.0461658407</v>
      </c>
      <c r="D236">
        <v>15397863.048917901</v>
      </c>
      <c r="E236">
        <v>21884371.455921698</v>
      </c>
      <c r="G236">
        <f t="shared" si="18"/>
        <v>25941365.081111368</v>
      </c>
      <c r="H236">
        <f t="shared" si="19"/>
        <v>24463433.095083743</v>
      </c>
      <c r="I236">
        <f t="shared" si="20"/>
        <v>19454856.67410757</v>
      </c>
      <c r="J236">
        <f t="shared" si="21"/>
        <v>18131140.092331681</v>
      </c>
      <c r="K236">
        <f t="shared" si="22"/>
        <v>30949941.502087541</v>
      </c>
      <c r="L236">
        <f t="shared" si="23"/>
        <v>30795726.097835802</v>
      </c>
    </row>
    <row r="237" spans="1:12" x14ac:dyDescent="0.25">
      <c r="A237">
        <v>423.25</v>
      </c>
      <c r="B237">
        <v>4057097.08381957</v>
      </c>
      <c r="C237">
        <v>9072017.0024415795</v>
      </c>
      <c r="D237">
        <v>15406173.564484499</v>
      </c>
      <c r="E237">
        <v>21891940.847423699</v>
      </c>
      <c r="G237">
        <f t="shared" si="18"/>
        <v>25949037.931243271</v>
      </c>
      <c r="H237">
        <f t="shared" si="19"/>
        <v>24478190.566926077</v>
      </c>
      <c r="I237">
        <f t="shared" si="20"/>
        <v>19463270.648304068</v>
      </c>
      <c r="J237">
        <f t="shared" si="21"/>
        <v>18144034.004883159</v>
      </c>
      <c r="K237">
        <f t="shared" si="22"/>
        <v>30963957.84986528</v>
      </c>
      <c r="L237">
        <f t="shared" si="23"/>
        <v>30812347.128968999</v>
      </c>
    </row>
    <row r="238" spans="1:12" x14ac:dyDescent="0.25">
      <c r="A238">
        <v>424.2</v>
      </c>
      <c r="B238">
        <v>4057202.9856301402</v>
      </c>
      <c r="C238">
        <v>9078459.1354563497</v>
      </c>
      <c r="D238">
        <v>15414444.509197799</v>
      </c>
      <c r="E238">
        <v>21899467.627929199</v>
      </c>
      <c r="G238">
        <f t="shared" si="18"/>
        <v>25956670.613559339</v>
      </c>
      <c r="H238">
        <f t="shared" si="19"/>
        <v>24492903.644654147</v>
      </c>
      <c r="I238">
        <f t="shared" si="20"/>
        <v>19471647.494827941</v>
      </c>
      <c r="J238">
        <f t="shared" si="21"/>
        <v>18156918.270912699</v>
      </c>
      <c r="K238">
        <f t="shared" si="22"/>
        <v>30977926.763385549</v>
      </c>
      <c r="L238">
        <f t="shared" si="23"/>
        <v>30828889.018395599</v>
      </c>
    </row>
    <row r="239" spans="1:12" x14ac:dyDescent="0.25">
      <c r="A239">
        <v>425.15</v>
      </c>
      <c r="B239">
        <v>4057311.3664701199</v>
      </c>
      <c r="C239">
        <v>9084896.2197582908</v>
      </c>
      <c r="D239">
        <v>15422676.076612299</v>
      </c>
      <c r="E239">
        <v>21906952.103463698</v>
      </c>
      <c r="G239">
        <f t="shared" si="18"/>
        <v>25964263.469933819</v>
      </c>
      <c r="H239">
        <f t="shared" si="19"/>
        <v>24507572.296370588</v>
      </c>
      <c r="I239">
        <f t="shared" si="20"/>
        <v>19479987.443082418</v>
      </c>
      <c r="J239">
        <f t="shared" si="21"/>
        <v>18169792.439516582</v>
      </c>
      <c r="K239">
        <f t="shared" si="22"/>
        <v>30991848.323221989</v>
      </c>
      <c r="L239">
        <f t="shared" si="23"/>
        <v>30845352.153224599</v>
      </c>
    </row>
    <row r="240" spans="1:12" x14ac:dyDescent="0.25">
      <c r="A240">
        <v>426.1</v>
      </c>
      <c r="B240">
        <v>4057422.2622402799</v>
      </c>
      <c r="C240">
        <v>9091328.0332625192</v>
      </c>
      <c r="D240">
        <v>15430868.4601076</v>
      </c>
      <c r="E240">
        <v>21914394.5775382</v>
      </c>
      <c r="G240">
        <f t="shared" si="18"/>
        <v>25971816.839778479</v>
      </c>
      <c r="H240">
        <f t="shared" si="19"/>
        <v>24522196.493370119</v>
      </c>
      <c r="I240">
        <f t="shared" si="20"/>
        <v>19488290.722347882</v>
      </c>
      <c r="J240">
        <f t="shared" si="21"/>
        <v>18182656.066525038</v>
      </c>
      <c r="K240">
        <f t="shared" si="22"/>
        <v>31005722.610800721</v>
      </c>
      <c r="L240">
        <f t="shared" si="23"/>
        <v>30861736.920215201</v>
      </c>
    </row>
    <row r="241" spans="1:12" x14ac:dyDescent="0.25">
      <c r="A241">
        <v>427.05</v>
      </c>
      <c r="B241">
        <v>4057535.7088856199</v>
      </c>
      <c r="C241">
        <v>9097754.3572354</v>
      </c>
      <c r="D241">
        <v>15439021.8528622</v>
      </c>
      <c r="E241">
        <v>21921795.351169199</v>
      </c>
      <c r="G241">
        <f t="shared" si="18"/>
        <v>25979331.06005482</v>
      </c>
      <c r="H241">
        <f t="shared" si="19"/>
        <v>24536776.2100976</v>
      </c>
      <c r="I241">
        <f t="shared" si="20"/>
        <v>19496557.561747819</v>
      </c>
      <c r="J241">
        <f t="shared" si="21"/>
        <v>18195508.7144708</v>
      </c>
      <c r="K241">
        <f t="shared" si="22"/>
        <v>31019549.708404601</v>
      </c>
      <c r="L241">
        <f t="shared" si="23"/>
        <v>30878043.7057244</v>
      </c>
    </row>
    <row r="242" spans="1:12" x14ac:dyDescent="0.25">
      <c r="A242">
        <v>428</v>
      </c>
      <c r="B242">
        <v>4057651.7423875001</v>
      </c>
      <c r="C242">
        <v>9104174.9762780201</v>
      </c>
      <c r="D242">
        <v>15447136.447829301</v>
      </c>
      <c r="E242">
        <v>21929154.722899199</v>
      </c>
      <c r="G242">
        <f t="shared" si="18"/>
        <v>25986806.465286698</v>
      </c>
      <c r="H242">
        <f t="shared" si="19"/>
        <v>24551311.424107321</v>
      </c>
      <c r="I242">
        <f t="shared" si="20"/>
        <v>19504788.190216802</v>
      </c>
      <c r="J242">
        <f t="shared" si="21"/>
        <v>18208349.95255604</v>
      </c>
      <c r="K242">
        <f t="shared" si="22"/>
        <v>31033329.69917722</v>
      </c>
      <c r="L242">
        <f t="shared" si="23"/>
        <v>30894272.895658601</v>
      </c>
    </row>
    <row r="243" spans="1:12" x14ac:dyDescent="0.25">
      <c r="A243">
        <v>428.95</v>
      </c>
      <c r="B243">
        <v>4057770.3987557702</v>
      </c>
      <c r="C243">
        <v>9110589.6783091594</v>
      </c>
      <c r="D243">
        <v>15455212.437712099</v>
      </c>
      <c r="E243">
        <v>21936472.988816299</v>
      </c>
      <c r="G243">
        <f t="shared" si="18"/>
        <v>25994243.387572069</v>
      </c>
      <c r="H243">
        <f t="shared" si="19"/>
        <v>24565802.116021261</v>
      </c>
      <c r="I243">
        <f t="shared" si="20"/>
        <v>19512982.83646787</v>
      </c>
      <c r="J243">
        <f t="shared" si="21"/>
        <v>18221179.356618319</v>
      </c>
      <c r="K243">
        <f t="shared" si="22"/>
        <v>31047062.667125456</v>
      </c>
      <c r="L243">
        <f t="shared" si="23"/>
        <v>30910424.875424199</v>
      </c>
    </row>
    <row r="244" spans="1:12" x14ac:dyDescent="0.25">
      <c r="A244">
        <v>429.9</v>
      </c>
      <c r="B244">
        <v>4057891.7140210602</v>
      </c>
      <c r="C244">
        <v>9116998.2545475699</v>
      </c>
      <c r="D244">
        <v>15463250.014940999</v>
      </c>
      <c r="E244">
        <v>21943750.442574799</v>
      </c>
      <c r="G244">
        <f t="shared" si="18"/>
        <v>26001642.15659586</v>
      </c>
      <c r="H244">
        <f t="shared" si="19"/>
        <v>24580248.269488569</v>
      </c>
      <c r="I244">
        <f t="shared" si="20"/>
        <v>19521141.72896206</v>
      </c>
      <c r="J244">
        <f t="shared" si="21"/>
        <v>18233996.50909514</v>
      </c>
      <c r="K244">
        <f t="shared" si="22"/>
        <v>31060748.697122369</v>
      </c>
      <c r="L244">
        <f t="shared" si="23"/>
        <v>30926500.029881999</v>
      </c>
    </row>
    <row r="245" spans="1:12" x14ac:dyDescent="0.25">
      <c r="A245">
        <v>430.85</v>
      </c>
      <c r="B245">
        <v>4058015.7242268901</v>
      </c>
      <c r="C245">
        <v>9123400.4994935896</v>
      </c>
      <c r="D245">
        <v>15471249.371650601</v>
      </c>
      <c r="E245">
        <v>21950987.375414498</v>
      </c>
      <c r="G245">
        <f t="shared" si="18"/>
        <v>26009003.09964139</v>
      </c>
      <c r="H245">
        <f t="shared" si="19"/>
        <v>24594649.87114419</v>
      </c>
      <c r="I245">
        <f t="shared" si="20"/>
        <v>19529265.095877491</v>
      </c>
      <c r="J245">
        <f t="shared" si="21"/>
        <v>18246800.998987179</v>
      </c>
      <c r="K245">
        <f t="shared" si="22"/>
        <v>31074387.87490809</v>
      </c>
      <c r="L245">
        <f t="shared" si="23"/>
        <v>30942498.743301202</v>
      </c>
    </row>
    <row r="246" spans="1:12" x14ac:dyDescent="0.25">
      <c r="A246">
        <v>431.8</v>
      </c>
      <c r="B246">
        <v>4058142.46542201</v>
      </c>
      <c r="C246">
        <v>9129796.2109103594</v>
      </c>
      <c r="D246">
        <v>15479210.6996582</v>
      </c>
      <c r="E246">
        <v>21958184.076180998</v>
      </c>
      <c r="G246">
        <f t="shared" si="18"/>
        <v>26016326.541603006</v>
      </c>
      <c r="H246">
        <f t="shared" si="19"/>
        <v>24609006.910568558</v>
      </c>
      <c r="I246">
        <f t="shared" si="20"/>
        <v>19537353.165080212</v>
      </c>
      <c r="J246">
        <f t="shared" si="21"/>
        <v>18259592.421820719</v>
      </c>
      <c r="K246">
        <f t="shared" si="22"/>
        <v>31087980.287091359</v>
      </c>
      <c r="L246">
        <f t="shared" si="23"/>
        <v>30958421.3993164</v>
      </c>
    </row>
    <row r="247" spans="1:12" x14ac:dyDescent="0.25">
      <c r="A247">
        <v>432.75</v>
      </c>
      <c r="B247">
        <v>4058271.9736526101</v>
      </c>
      <c r="C247">
        <v>9136185.1898042597</v>
      </c>
      <c r="D247">
        <v>15487134.190442501</v>
      </c>
      <c r="E247">
        <v>21965340.831345301</v>
      </c>
      <c r="G247">
        <f t="shared" si="18"/>
        <v>26023612.80499791</v>
      </c>
      <c r="H247">
        <f t="shared" si="19"/>
        <v>24623319.380246758</v>
      </c>
      <c r="I247">
        <f t="shared" si="20"/>
        <v>19545406.164095111</v>
      </c>
      <c r="J247">
        <f t="shared" si="21"/>
        <v>18272370.379608519</v>
      </c>
      <c r="K247">
        <f t="shared" si="22"/>
        <v>31101526.021149561</v>
      </c>
      <c r="L247">
        <f t="shared" si="23"/>
        <v>30974268.380885001</v>
      </c>
    </row>
    <row r="248" spans="1:12" x14ac:dyDescent="0.25">
      <c r="A248">
        <v>433.7</v>
      </c>
      <c r="B248">
        <v>4058404.2849547099</v>
      </c>
      <c r="C248">
        <v>9142567.2404050007</v>
      </c>
      <c r="D248">
        <v>15495020.0351234</v>
      </c>
      <c r="E248">
        <v>21972457.925023299</v>
      </c>
      <c r="G248">
        <f t="shared" si="18"/>
        <v>26030862.209978007</v>
      </c>
      <c r="H248">
        <f t="shared" si="19"/>
        <v>24637587.275528401</v>
      </c>
      <c r="I248">
        <f t="shared" si="20"/>
        <v>19553424.320078112</v>
      </c>
      <c r="J248">
        <f t="shared" si="21"/>
        <v>18285134.480810001</v>
      </c>
      <c r="K248">
        <f t="shared" si="22"/>
        <v>31115025.165428299</v>
      </c>
      <c r="L248">
        <f t="shared" si="23"/>
        <v>30990040.070246801</v>
      </c>
    </row>
    <row r="249" spans="1:12" x14ac:dyDescent="0.25">
      <c r="A249">
        <v>434.65</v>
      </c>
      <c r="B249">
        <v>4058539.4353464502</v>
      </c>
      <c r="C249">
        <v>9148942.1701450609</v>
      </c>
      <c r="D249">
        <v>15502868.4244418</v>
      </c>
      <c r="E249">
        <v>21979535.6389952</v>
      </c>
      <c r="G249">
        <f t="shared" si="18"/>
        <v>26038075.074341651</v>
      </c>
      <c r="H249">
        <f t="shared" si="19"/>
        <v>24651810.59458686</v>
      </c>
      <c r="I249">
        <f t="shared" si="20"/>
        <v>19561407.85978825</v>
      </c>
      <c r="J249">
        <f t="shared" si="21"/>
        <v>18297884.340290122</v>
      </c>
      <c r="K249">
        <f t="shared" si="22"/>
        <v>31128477.809140261</v>
      </c>
      <c r="L249">
        <f t="shared" si="23"/>
        <v>31005736.848883599</v>
      </c>
    </row>
    <row r="250" spans="1:12" x14ac:dyDescent="0.25">
      <c r="A250">
        <v>435.6</v>
      </c>
      <c r="B250">
        <v>4058677.4608205301</v>
      </c>
      <c r="C250">
        <v>9155309.7896388005</v>
      </c>
      <c r="D250">
        <v>15510679.548741199</v>
      </c>
      <c r="E250">
        <v>21986574.252725501</v>
      </c>
      <c r="G250">
        <f t="shared" si="18"/>
        <v>26045251.71354603</v>
      </c>
      <c r="H250">
        <f t="shared" si="19"/>
        <v>24665989.338380001</v>
      </c>
      <c r="I250">
        <f t="shared" si="20"/>
        <v>19569357.009561729</v>
      </c>
      <c r="J250">
        <f t="shared" si="21"/>
        <v>18310619.579277601</v>
      </c>
      <c r="K250">
        <f t="shared" si="22"/>
        <v>31141884.042364299</v>
      </c>
      <c r="L250">
        <f t="shared" si="23"/>
        <v>31021359.097482398</v>
      </c>
    </row>
    <row r="251" spans="1:12" x14ac:dyDescent="0.25">
      <c r="A251">
        <v>436.55</v>
      </c>
      <c r="B251">
        <v>4058818.3973366399</v>
      </c>
      <c r="C251">
        <v>9161669.9126609191</v>
      </c>
      <c r="D251">
        <v>15518453.597948899</v>
      </c>
      <c r="E251">
        <v>21993574.043381501</v>
      </c>
      <c r="G251">
        <f t="shared" si="18"/>
        <v>26052392.44071814</v>
      </c>
      <c r="H251">
        <f t="shared" si="19"/>
        <v>24680123.51060982</v>
      </c>
      <c r="I251">
        <f t="shared" si="20"/>
        <v>19577271.995285541</v>
      </c>
      <c r="J251">
        <f t="shared" si="21"/>
        <v>18323339.825321838</v>
      </c>
      <c r="K251">
        <f t="shared" si="22"/>
        <v>31155243.95604242</v>
      </c>
      <c r="L251">
        <f t="shared" si="23"/>
        <v>31036907.195897799</v>
      </c>
    </row>
    <row r="252" spans="1:12" x14ac:dyDescent="0.25">
      <c r="A252">
        <v>437.5</v>
      </c>
      <c r="B252">
        <v>4058962.2808139599</v>
      </c>
      <c r="C252">
        <v>9168022.3561246302</v>
      </c>
      <c r="D252">
        <v>15526190.761558101</v>
      </c>
      <c r="E252">
        <v>22000535.285853099</v>
      </c>
      <c r="G252">
        <f t="shared" si="18"/>
        <v>26059497.566667058</v>
      </c>
      <c r="H252">
        <f t="shared" si="19"/>
        <v>24694213.117682733</v>
      </c>
      <c r="I252">
        <f t="shared" si="20"/>
        <v>19585153.042372059</v>
      </c>
      <c r="J252">
        <f t="shared" si="21"/>
        <v>18336044.71224926</v>
      </c>
      <c r="K252">
        <f t="shared" si="22"/>
        <v>31168557.641977727</v>
      </c>
      <c r="L252">
        <f t="shared" si="23"/>
        <v>31052381.523116201</v>
      </c>
    </row>
    <row r="253" spans="1:12" x14ac:dyDescent="0.25">
      <c r="A253">
        <v>438.45</v>
      </c>
      <c r="B253">
        <v>4059109.14712372</v>
      </c>
      <c r="C253">
        <v>9174366.9400593098</v>
      </c>
      <c r="D253">
        <v>15533891.2286111</v>
      </c>
      <c r="E253">
        <v>22007458.252771702</v>
      </c>
      <c r="G253">
        <f t="shared" si="18"/>
        <v>26066567.399895422</v>
      </c>
      <c r="H253">
        <f t="shared" si="19"/>
        <v>24708258.168670408</v>
      </c>
      <c r="I253">
        <f t="shared" si="20"/>
        <v>19593000.375734821</v>
      </c>
      <c r="J253">
        <f t="shared" si="21"/>
        <v>18348733.88011862</v>
      </c>
      <c r="K253">
        <f t="shared" si="22"/>
        <v>31181825.19283101</v>
      </c>
      <c r="L253">
        <f t="shared" si="23"/>
        <v>31067782.457222201</v>
      </c>
    </row>
    <row r="254" spans="1:12" x14ac:dyDescent="0.25">
      <c r="A254">
        <v>439.4</v>
      </c>
      <c r="B254">
        <v>4059259.03208178</v>
      </c>
      <c r="C254">
        <v>9180703.4875878002</v>
      </c>
      <c r="D254">
        <v>15541555.187682301</v>
      </c>
      <c r="E254">
        <v>22014343.214529298</v>
      </c>
      <c r="G254">
        <f t="shared" si="18"/>
        <v>26073602.246611077</v>
      </c>
      <c r="H254">
        <f t="shared" si="19"/>
        <v>24722258.675270103</v>
      </c>
      <c r="I254">
        <f t="shared" si="20"/>
        <v>19600814.21976408</v>
      </c>
      <c r="J254">
        <f t="shared" si="21"/>
        <v>18361406.9751756</v>
      </c>
      <c r="K254">
        <f t="shared" si="22"/>
        <v>31195046.7021171</v>
      </c>
      <c r="L254">
        <f t="shared" si="23"/>
        <v>31083110.375364602</v>
      </c>
    </row>
    <row r="255" spans="1:12" x14ac:dyDescent="0.25">
      <c r="A255">
        <v>440.35</v>
      </c>
      <c r="B255">
        <v>4059411.9714412801</v>
      </c>
      <c r="C255">
        <v>9187031.8249033</v>
      </c>
      <c r="D255">
        <v>15549182.8268626</v>
      </c>
      <c r="E255">
        <v>22021190.439297099</v>
      </c>
      <c r="G255">
        <f t="shared" si="18"/>
        <v>26080602.410738379</v>
      </c>
      <c r="H255">
        <f t="shared" si="19"/>
        <v>24736214.651765898</v>
      </c>
      <c r="I255">
        <f t="shared" si="20"/>
        <v>19608594.79830388</v>
      </c>
      <c r="J255">
        <f t="shared" si="21"/>
        <v>18374063.6498066</v>
      </c>
      <c r="K255">
        <f t="shared" si="22"/>
        <v>31208222.264200397</v>
      </c>
      <c r="L255">
        <f t="shared" si="23"/>
        <v>31098365.653725199</v>
      </c>
    </row>
    <row r="256" spans="1:12" x14ac:dyDescent="0.25">
      <c r="A256">
        <v>441.3</v>
      </c>
      <c r="B256">
        <v>4059568.0008854</v>
      </c>
      <c r="C256">
        <v>9193351.7812459003</v>
      </c>
      <c r="D256">
        <v>15556774.333743799</v>
      </c>
      <c r="E256">
        <v>22028000.193044402</v>
      </c>
      <c r="G256">
        <f t="shared" si="18"/>
        <v>26087568.193929803</v>
      </c>
      <c r="H256">
        <f t="shared" si="19"/>
        <v>24750126.114989698</v>
      </c>
      <c r="I256">
        <f t="shared" si="20"/>
        <v>19616342.3346292</v>
      </c>
      <c r="J256">
        <f t="shared" si="21"/>
        <v>18386703.562491801</v>
      </c>
      <c r="K256">
        <f t="shared" si="22"/>
        <v>31221351.974290304</v>
      </c>
      <c r="L256">
        <f t="shared" si="23"/>
        <v>31113548.667487599</v>
      </c>
    </row>
    <row r="257" spans="1:12" x14ac:dyDescent="0.25">
      <c r="A257">
        <v>442.25</v>
      </c>
      <c r="B257">
        <v>4059727.15602009</v>
      </c>
      <c r="C257">
        <v>9199663.1888787504</v>
      </c>
      <c r="D257">
        <v>15564329.895403801</v>
      </c>
      <c r="E257">
        <v>22034772.739557501</v>
      </c>
      <c r="G257">
        <f t="shared" si="18"/>
        <v>26094499.895577591</v>
      </c>
      <c r="H257">
        <f t="shared" si="19"/>
        <v>24763993.084282551</v>
      </c>
      <c r="I257">
        <f t="shared" si="20"/>
        <v>19624057.051423892</v>
      </c>
      <c r="J257">
        <f t="shared" si="21"/>
        <v>18399326.377757501</v>
      </c>
      <c r="K257">
        <f t="shared" si="22"/>
        <v>31234435.928436249</v>
      </c>
      <c r="L257">
        <f t="shared" si="23"/>
        <v>31128659.790807601</v>
      </c>
    </row>
    <row r="258" spans="1:12" x14ac:dyDescent="0.25">
      <c r="A258">
        <v>443.2</v>
      </c>
      <c r="B258">
        <v>4059889.47236697</v>
      </c>
      <c r="C258">
        <v>9205965.8830639999</v>
      </c>
      <c r="D258">
        <v>15571849.698392199</v>
      </c>
      <c r="E258">
        <v>22041508.340457801</v>
      </c>
      <c r="G258">
        <f t="shared" si="18"/>
        <v>26101397.812824771</v>
      </c>
      <c r="H258">
        <f t="shared" si="19"/>
        <v>24777815.581456199</v>
      </c>
      <c r="I258">
        <f t="shared" si="20"/>
        <v>19631739.170759171</v>
      </c>
      <c r="J258">
        <f t="shared" si="21"/>
        <v>18411931.766128</v>
      </c>
      <c r="K258">
        <f t="shared" si="22"/>
        <v>31247474.223521799</v>
      </c>
      <c r="L258">
        <f t="shared" si="23"/>
        <v>31143699.396784399</v>
      </c>
    </row>
    <row r="259" spans="1:12" x14ac:dyDescent="0.25">
      <c r="A259">
        <v>444.15</v>
      </c>
      <c r="B259">
        <v>4060054.9853561702</v>
      </c>
      <c r="C259">
        <v>9212259.7020382807</v>
      </c>
      <c r="D259">
        <v>15579333.928716401</v>
      </c>
      <c r="E259">
        <v>22048207.255220398</v>
      </c>
      <c r="G259">
        <f t="shared" ref="G259:G322" si="24">B259+E259</f>
        <v>26108262.240576569</v>
      </c>
      <c r="H259">
        <f t="shared" ref="H259:H322" si="25">C259+D259</f>
        <v>24791593.630754679</v>
      </c>
      <c r="I259">
        <f t="shared" ref="I259:I322" si="26">B259+D259</f>
        <v>19639388.914072569</v>
      </c>
      <c r="J259">
        <f t="shared" ref="J259:J322" si="27">2*C259</f>
        <v>18424519.404076561</v>
      </c>
      <c r="K259">
        <f t="shared" ref="K259:K322" si="28">E259+C259</f>
        <v>31260466.957258679</v>
      </c>
      <c r="L259">
        <f t="shared" ref="L259:L322" si="29">2*D259</f>
        <v>31158667.857432801</v>
      </c>
    </row>
    <row r="260" spans="1:12" x14ac:dyDescent="0.25">
      <c r="A260">
        <v>445.1</v>
      </c>
      <c r="B260">
        <v>4060223.7303193999</v>
      </c>
      <c r="C260">
        <v>9218544.4869879801</v>
      </c>
      <c r="D260">
        <v>15586782.771828899</v>
      </c>
      <c r="E260">
        <v>22054869.741192501</v>
      </c>
      <c r="G260">
        <f t="shared" si="24"/>
        <v>26115093.4715119</v>
      </c>
      <c r="H260">
        <f t="shared" si="25"/>
        <v>24805327.258816879</v>
      </c>
      <c r="I260">
        <f t="shared" si="26"/>
        <v>19647006.5021483</v>
      </c>
      <c r="J260">
        <f t="shared" si="27"/>
        <v>18437088.97397596</v>
      </c>
      <c r="K260">
        <f t="shared" si="28"/>
        <v>31273414.228180483</v>
      </c>
      <c r="L260">
        <f t="shared" si="29"/>
        <v>31173565.543657798</v>
      </c>
    </row>
    <row r="261" spans="1:12" x14ac:dyDescent="0.25">
      <c r="A261">
        <v>446.05</v>
      </c>
      <c r="B261">
        <v>4060395.7424829402</v>
      </c>
      <c r="C261">
        <v>9224820.0820243396</v>
      </c>
      <c r="D261">
        <v>15594196.4126136</v>
      </c>
      <c r="E261">
        <v>22061496.053611498</v>
      </c>
      <c r="G261">
        <f t="shared" si="24"/>
        <v>26121891.79609444</v>
      </c>
      <c r="H261">
        <f t="shared" si="25"/>
        <v>24819016.49463794</v>
      </c>
      <c r="I261">
        <f t="shared" si="26"/>
        <v>19654592.155096542</v>
      </c>
      <c r="J261">
        <f t="shared" si="27"/>
        <v>18449640.164048679</v>
      </c>
      <c r="K261">
        <f t="shared" si="28"/>
        <v>31286316.135635838</v>
      </c>
      <c r="L261">
        <f t="shared" si="29"/>
        <v>31188392.825227201</v>
      </c>
    </row>
    <row r="262" spans="1:12" x14ac:dyDescent="0.25">
      <c r="A262">
        <v>447</v>
      </c>
      <c r="B262">
        <v>4060571.05696079</v>
      </c>
      <c r="C262">
        <v>9231086.3341580592</v>
      </c>
      <c r="D262">
        <v>15601575.035374301</v>
      </c>
      <c r="E262">
        <v>22068086.445622999</v>
      </c>
      <c r="G262">
        <f t="shared" si="24"/>
        <v>26128657.502583791</v>
      </c>
      <c r="H262">
        <f t="shared" si="25"/>
        <v>24832661.369532362</v>
      </c>
      <c r="I262">
        <f t="shared" si="26"/>
        <v>19662146.09233509</v>
      </c>
      <c r="J262">
        <f t="shared" si="27"/>
        <v>18462172.668316118</v>
      </c>
      <c r="K262">
        <f t="shared" si="28"/>
        <v>31299172.779781058</v>
      </c>
      <c r="L262">
        <f t="shared" si="29"/>
        <v>31203150.070748601</v>
      </c>
    </row>
    <row r="263" spans="1:12" x14ac:dyDescent="0.25">
      <c r="A263">
        <v>447.95</v>
      </c>
      <c r="B263">
        <v>4060749.7087478498</v>
      </c>
      <c r="C263">
        <v>9237343.0932739303</v>
      </c>
      <c r="D263">
        <v>15608918.823822699</v>
      </c>
      <c r="E263">
        <v>22074641.168298598</v>
      </c>
      <c r="G263">
        <f t="shared" si="24"/>
        <v>26135390.877046447</v>
      </c>
      <c r="H263">
        <f t="shared" si="25"/>
        <v>24846261.91709663</v>
      </c>
      <c r="I263">
        <f t="shared" si="26"/>
        <v>19669668.532570548</v>
      </c>
      <c r="J263">
        <f t="shared" si="27"/>
        <v>18474686.186547861</v>
      </c>
      <c r="K263">
        <f t="shared" si="28"/>
        <v>31311984.261572529</v>
      </c>
      <c r="L263">
        <f t="shared" si="29"/>
        <v>31217837.647645399</v>
      </c>
    </row>
    <row r="264" spans="1:12" x14ac:dyDescent="0.25">
      <c r="A264">
        <v>448.9</v>
      </c>
      <c r="B264">
        <v>4060931.73271327</v>
      </c>
      <c r="C264">
        <v>9243590.2121050507</v>
      </c>
      <c r="D264">
        <v>15616227.961066701</v>
      </c>
      <c r="E264">
        <v>22081160.4706541</v>
      </c>
      <c r="G264">
        <f t="shared" si="24"/>
        <v>26142092.203367371</v>
      </c>
      <c r="H264">
        <f t="shared" si="25"/>
        <v>24859818.173171751</v>
      </c>
      <c r="I264">
        <f t="shared" si="26"/>
        <v>19677159.693779971</v>
      </c>
      <c r="J264">
        <f t="shared" si="27"/>
        <v>18487180.424210101</v>
      </c>
      <c r="K264">
        <f t="shared" si="28"/>
        <v>31324750.682759151</v>
      </c>
      <c r="L264">
        <f t="shared" si="29"/>
        <v>31232455.922133401</v>
      </c>
    </row>
    <row r="265" spans="1:12" x14ac:dyDescent="0.25">
      <c r="A265">
        <v>449.85</v>
      </c>
      <c r="B265">
        <v>4061117.16359373</v>
      </c>
      <c r="C265">
        <v>9249827.5462069493</v>
      </c>
      <c r="D265">
        <v>15623502.629599901</v>
      </c>
      <c r="E265">
        <v>22087644.5996668</v>
      </c>
      <c r="G265">
        <f t="shared" si="24"/>
        <v>26148761.763260528</v>
      </c>
      <c r="H265">
        <f t="shared" si="25"/>
        <v>24873330.17580685</v>
      </c>
      <c r="I265">
        <f t="shared" si="26"/>
        <v>19684619.793193631</v>
      </c>
      <c r="J265">
        <f t="shared" si="27"/>
        <v>18499655.092413899</v>
      </c>
      <c r="K265">
        <f t="shared" si="28"/>
        <v>31337472.145873748</v>
      </c>
      <c r="L265">
        <f t="shared" si="29"/>
        <v>31247005.259199802</v>
      </c>
    </row>
    <row r="266" spans="1:12" x14ac:dyDescent="0.25">
      <c r="A266">
        <v>450.8</v>
      </c>
      <c r="B266">
        <v>4061306.0359869199</v>
      </c>
      <c r="C266">
        <v>9256054.9539314806</v>
      </c>
      <c r="D266">
        <v>15630743.0112909</v>
      </c>
      <c r="E266">
        <v>22094093.8002933</v>
      </c>
      <c r="G266">
        <f t="shared" si="24"/>
        <v>26155399.836280219</v>
      </c>
      <c r="H266">
        <f t="shared" si="25"/>
        <v>24886797.965222381</v>
      </c>
      <c r="I266">
        <f t="shared" si="26"/>
        <v>19692049.047277819</v>
      </c>
      <c r="J266">
        <f t="shared" si="27"/>
        <v>18512109.907862961</v>
      </c>
      <c r="K266">
        <f t="shared" si="28"/>
        <v>31350148.754224781</v>
      </c>
      <c r="L266">
        <f t="shared" si="29"/>
        <v>31261486.022581801</v>
      </c>
    </row>
    <row r="267" spans="1:12" x14ac:dyDescent="0.25">
      <c r="A267">
        <v>451.75</v>
      </c>
      <c r="B267">
        <v>4061498.3843450798</v>
      </c>
      <c r="C267">
        <v>9262272.2964005303</v>
      </c>
      <c r="D267">
        <v>15637949.2873735</v>
      </c>
      <c r="E267">
        <v>22100508.315486901</v>
      </c>
      <c r="G267">
        <f t="shared" si="24"/>
        <v>26162006.699831981</v>
      </c>
      <c r="H267">
        <f t="shared" si="25"/>
        <v>24900221.58377403</v>
      </c>
      <c r="I267">
        <f t="shared" si="26"/>
        <v>19699447.671718579</v>
      </c>
      <c r="J267">
        <f t="shared" si="27"/>
        <v>18524544.592801061</v>
      </c>
      <c r="K267">
        <f t="shared" si="28"/>
        <v>31362780.611887433</v>
      </c>
      <c r="L267">
        <f t="shared" si="29"/>
        <v>31275898.574747</v>
      </c>
    </row>
    <row r="268" spans="1:12" x14ac:dyDescent="0.25">
      <c r="A268">
        <v>452.7</v>
      </c>
      <c r="B268">
        <v>4061694.24296855</v>
      </c>
      <c r="C268">
        <v>9268479.4374796301</v>
      </c>
      <c r="D268">
        <v>15645121.6384368</v>
      </c>
      <c r="E268">
        <v>22106888.3862148</v>
      </c>
      <c r="G268">
        <f t="shared" si="24"/>
        <v>26168582.629183352</v>
      </c>
      <c r="H268">
        <f t="shared" si="25"/>
        <v>24913601.075916432</v>
      </c>
      <c r="I268">
        <f t="shared" si="26"/>
        <v>19706815.88140535</v>
      </c>
      <c r="J268">
        <f t="shared" si="27"/>
        <v>18536958.87495926</v>
      </c>
      <c r="K268">
        <f t="shared" si="28"/>
        <v>31375367.82369443</v>
      </c>
      <c r="L268">
        <f t="shared" si="29"/>
        <v>31290243.2768736</v>
      </c>
    </row>
    <row r="269" spans="1:12" x14ac:dyDescent="0.25">
      <c r="A269">
        <v>453.65</v>
      </c>
      <c r="B269">
        <v>4061893.6459995601</v>
      </c>
      <c r="C269">
        <v>9274676.2437513191</v>
      </c>
      <c r="D269">
        <v>15652260.2444163</v>
      </c>
      <c r="E269">
        <v>22113234.251475401</v>
      </c>
      <c r="G269">
        <f t="shared" si="24"/>
        <v>26175127.897474959</v>
      </c>
      <c r="H269">
        <f t="shared" si="25"/>
        <v>24926936.488167621</v>
      </c>
      <c r="I269">
        <f t="shared" si="26"/>
        <v>19714153.890415862</v>
      </c>
      <c r="J269">
        <f t="shared" si="27"/>
        <v>18549352.487502638</v>
      </c>
      <c r="K269">
        <f t="shared" si="28"/>
        <v>31387910.495226718</v>
      </c>
      <c r="L269">
        <f t="shared" si="29"/>
        <v>31304520.4888326</v>
      </c>
    </row>
    <row r="270" spans="1:12" x14ac:dyDescent="0.25">
      <c r="A270">
        <v>454.6</v>
      </c>
      <c r="B270">
        <v>4062096.6274159201</v>
      </c>
      <c r="C270">
        <v>9280862.5844885204</v>
      </c>
      <c r="D270">
        <v>15659365.284584699</v>
      </c>
      <c r="E270">
        <v>22119546.1483154</v>
      </c>
      <c r="G270">
        <f t="shared" si="24"/>
        <v>26181642.775731321</v>
      </c>
      <c r="H270">
        <f t="shared" si="25"/>
        <v>24940227.86907322</v>
      </c>
      <c r="I270">
        <f t="shared" si="26"/>
        <v>19721461.912000619</v>
      </c>
      <c r="J270">
        <f t="shared" si="27"/>
        <v>18561725.168977041</v>
      </c>
      <c r="K270">
        <f t="shared" si="28"/>
        <v>31400408.732803918</v>
      </c>
      <c r="L270">
        <f t="shared" si="29"/>
        <v>31318730.569169398</v>
      </c>
    </row>
    <row r="271" spans="1:12" x14ac:dyDescent="0.25">
      <c r="A271">
        <v>455.55</v>
      </c>
      <c r="B271">
        <v>4062303.22102495</v>
      </c>
      <c r="C271">
        <v>9287038.3316276502</v>
      </c>
      <c r="D271">
        <v>15666436.937543999</v>
      </c>
      <c r="E271">
        <v>22125824.3118467</v>
      </c>
      <c r="G271">
        <f t="shared" si="24"/>
        <v>26188127.532871649</v>
      </c>
      <c r="H271">
        <f t="shared" si="25"/>
        <v>24953475.269171648</v>
      </c>
      <c r="I271">
        <f t="shared" si="26"/>
        <v>19728740.158568949</v>
      </c>
      <c r="J271">
        <f t="shared" si="27"/>
        <v>18574076.6632553</v>
      </c>
      <c r="K271">
        <f t="shared" si="28"/>
        <v>31412862.643474348</v>
      </c>
      <c r="L271">
        <f t="shared" si="29"/>
        <v>31332873.875087999</v>
      </c>
    </row>
    <row r="272" spans="1:12" x14ac:dyDescent="0.25">
      <c r="A272">
        <v>456.5</v>
      </c>
      <c r="B272">
        <v>4062513.4604574102</v>
      </c>
      <c r="C272">
        <v>9293203.3597417604</v>
      </c>
      <c r="D272">
        <v>15673475.381216699</v>
      </c>
      <c r="E272">
        <v>22132068.975263</v>
      </c>
      <c r="G272">
        <f t="shared" si="24"/>
        <v>26194582.43572041</v>
      </c>
      <c r="H272">
        <f t="shared" si="25"/>
        <v>24966678.74095846</v>
      </c>
      <c r="I272">
        <f t="shared" si="26"/>
        <v>19735988.841674108</v>
      </c>
      <c r="J272">
        <f t="shared" si="27"/>
        <v>18586406.719483521</v>
      </c>
      <c r="K272">
        <f t="shared" si="28"/>
        <v>31425272.335004762</v>
      </c>
      <c r="L272">
        <f t="shared" si="29"/>
        <v>31346950.762433399</v>
      </c>
    </row>
    <row r="273" spans="1:12" x14ac:dyDescent="0.25">
      <c r="A273">
        <v>457.45</v>
      </c>
      <c r="B273">
        <v>4062727.3791615702</v>
      </c>
      <c r="C273">
        <v>9299357.5460134894</v>
      </c>
      <c r="D273">
        <v>15680480.792838899</v>
      </c>
      <c r="E273">
        <v>22138280.369857099</v>
      </c>
      <c r="G273">
        <f t="shared" si="24"/>
        <v>26201007.749018669</v>
      </c>
      <c r="H273">
        <f t="shared" si="25"/>
        <v>24979838.338852391</v>
      </c>
      <c r="I273">
        <f t="shared" si="26"/>
        <v>19743208.172000468</v>
      </c>
      <c r="J273">
        <f t="shared" si="27"/>
        <v>18598715.092026979</v>
      </c>
      <c r="K273">
        <f t="shared" si="28"/>
        <v>31437637.915870588</v>
      </c>
      <c r="L273">
        <f t="shared" si="29"/>
        <v>31360961.585677799</v>
      </c>
    </row>
    <row r="274" spans="1:12" x14ac:dyDescent="0.25">
      <c r="A274">
        <v>458.4</v>
      </c>
      <c r="B274">
        <v>4062945.0103973299</v>
      </c>
      <c r="C274">
        <v>9305500.7702080105</v>
      </c>
      <c r="D274">
        <v>15687453.3489525</v>
      </c>
      <c r="E274">
        <v>22144458.725036599</v>
      </c>
      <c r="G274">
        <f t="shared" si="24"/>
        <v>26207403.735433929</v>
      </c>
      <c r="H274">
        <f t="shared" si="25"/>
        <v>24992954.119160511</v>
      </c>
      <c r="I274">
        <f t="shared" si="26"/>
        <v>19750398.359349832</v>
      </c>
      <c r="J274">
        <f t="shared" si="27"/>
        <v>18611001.540416021</v>
      </c>
      <c r="K274">
        <f t="shared" si="28"/>
        <v>31449959.495244607</v>
      </c>
      <c r="L274">
        <f t="shared" si="29"/>
        <v>31374906.697905</v>
      </c>
    </row>
    <row r="275" spans="1:12" x14ac:dyDescent="0.25">
      <c r="A275">
        <v>459.35</v>
      </c>
      <c r="B275">
        <v>4063166.3872305001</v>
      </c>
      <c r="C275">
        <v>9311632.9146458693</v>
      </c>
      <c r="D275">
        <v>15694393.2253983</v>
      </c>
      <c r="E275">
        <v>22150604.268341199</v>
      </c>
      <c r="G275">
        <f t="shared" si="24"/>
        <v>26213770.655571699</v>
      </c>
      <c r="H275">
        <f t="shared" si="25"/>
        <v>25006026.140044168</v>
      </c>
      <c r="I275">
        <f t="shared" si="26"/>
        <v>19757559.612628799</v>
      </c>
      <c r="J275">
        <f t="shared" si="27"/>
        <v>18623265.829291739</v>
      </c>
      <c r="K275">
        <f t="shared" si="28"/>
        <v>31462237.182987068</v>
      </c>
      <c r="L275">
        <f t="shared" si="29"/>
        <v>31388786.4507966</v>
      </c>
    </row>
    <row r="276" spans="1:12" x14ac:dyDescent="0.25">
      <c r="A276">
        <v>460.3</v>
      </c>
      <c r="B276">
        <v>4063391.54252708</v>
      </c>
      <c r="C276">
        <v>9317753.8641758095</v>
      </c>
      <c r="D276">
        <v>15701300.5973091</v>
      </c>
      <c r="E276">
        <v>22156717.225458398</v>
      </c>
      <c r="G276">
        <f t="shared" si="24"/>
        <v>26220108.767985478</v>
      </c>
      <c r="H276">
        <f t="shared" si="25"/>
        <v>25019054.461484909</v>
      </c>
      <c r="I276">
        <f t="shared" si="26"/>
        <v>19764692.139836181</v>
      </c>
      <c r="J276">
        <f t="shared" si="27"/>
        <v>18635507.728351619</v>
      </c>
      <c r="K276">
        <f t="shared" si="28"/>
        <v>31474471.08963421</v>
      </c>
      <c r="L276">
        <f t="shared" si="29"/>
        <v>31402601.194618199</v>
      </c>
    </row>
    <row r="277" spans="1:12" x14ac:dyDescent="0.25">
      <c r="A277">
        <v>461.25</v>
      </c>
      <c r="B277">
        <v>4063620.5089477198</v>
      </c>
      <c r="C277">
        <v>9323863.5061475206</v>
      </c>
      <c r="D277">
        <v>15708175.6391041</v>
      </c>
      <c r="E277">
        <v>22162797.820239998</v>
      </c>
      <c r="G277">
        <f t="shared" si="24"/>
        <v>26226418.329187717</v>
      </c>
      <c r="H277">
        <f t="shared" si="25"/>
        <v>25032039.145251621</v>
      </c>
      <c r="I277">
        <f t="shared" si="26"/>
        <v>19771796.148051821</v>
      </c>
      <c r="J277">
        <f t="shared" si="27"/>
        <v>18647727.012295041</v>
      </c>
      <c r="K277">
        <f t="shared" si="28"/>
        <v>31486661.326387517</v>
      </c>
      <c r="L277">
        <f t="shared" si="29"/>
        <v>31416351.2782082</v>
      </c>
    </row>
    <row r="278" spans="1:12" x14ac:dyDescent="0.25">
      <c r="A278">
        <v>462.2</v>
      </c>
      <c r="B278">
        <v>4063853.31894222</v>
      </c>
      <c r="C278">
        <v>9329961.7303843796</v>
      </c>
      <c r="D278">
        <v>15715018.524481799</v>
      </c>
      <c r="E278">
        <v>22168846.274718199</v>
      </c>
      <c r="G278">
        <f t="shared" si="24"/>
        <v>26232699.593660418</v>
      </c>
      <c r="H278">
        <f t="shared" si="25"/>
        <v>25044980.254866179</v>
      </c>
      <c r="I278">
        <f t="shared" si="26"/>
        <v>19778871.843424018</v>
      </c>
      <c r="J278">
        <f t="shared" si="27"/>
        <v>18659923.460768759</v>
      </c>
      <c r="K278">
        <f t="shared" si="28"/>
        <v>31498808.005102579</v>
      </c>
      <c r="L278">
        <f t="shared" si="29"/>
        <v>31430037.048963599</v>
      </c>
    </row>
    <row r="279" spans="1:12" x14ac:dyDescent="0.25">
      <c r="A279">
        <v>463.15</v>
      </c>
      <c r="B279">
        <v>4064090.00474416</v>
      </c>
      <c r="C279">
        <v>9336048.4291561991</v>
      </c>
      <c r="D279">
        <v>15721829.426415401</v>
      </c>
      <c r="E279">
        <v>22174862.809121199</v>
      </c>
      <c r="G279">
        <f t="shared" si="24"/>
        <v>26238952.81386536</v>
      </c>
      <c r="H279">
        <f t="shared" si="25"/>
        <v>25057877.855571598</v>
      </c>
      <c r="I279">
        <f t="shared" si="26"/>
        <v>19785919.43115956</v>
      </c>
      <c r="J279">
        <f t="shared" si="27"/>
        <v>18672096.858312398</v>
      </c>
      <c r="K279">
        <f t="shared" si="28"/>
        <v>31510911.238277398</v>
      </c>
      <c r="L279">
        <f t="shared" si="29"/>
        <v>31443658.852830801</v>
      </c>
    </row>
    <row r="280" spans="1:12" x14ac:dyDescent="0.25">
      <c r="A280">
        <v>464.1</v>
      </c>
      <c r="B280">
        <v>4064330.5983656002</v>
      </c>
      <c r="C280">
        <v>9342123.4971519206</v>
      </c>
      <c r="D280">
        <v>15728608.5171466</v>
      </c>
      <c r="E280">
        <v>22180847.641889401</v>
      </c>
      <c r="G280">
        <f t="shared" si="24"/>
        <v>26245178.240255002</v>
      </c>
      <c r="H280">
        <f t="shared" si="25"/>
        <v>25070732.014298521</v>
      </c>
      <c r="I280">
        <f t="shared" si="26"/>
        <v>19792939.1155122</v>
      </c>
      <c r="J280">
        <f t="shared" si="27"/>
        <v>18684246.994303841</v>
      </c>
      <c r="K280">
        <f t="shared" si="28"/>
        <v>31522971.139041319</v>
      </c>
      <c r="L280">
        <f t="shared" si="29"/>
        <v>31457217.034293201</v>
      </c>
    </row>
    <row r="281" spans="1:12" x14ac:dyDescent="0.25">
      <c r="A281">
        <v>465.05</v>
      </c>
      <c r="B281">
        <v>4064575.13159191</v>
      </c>
      <c r="C281">
        <v>9348186.8314523008</v>
      </c>
      <c r="D281">
        <v>15735355.9681808</v>
      </c>
      <c r="E281">
        <v>22186800.9896909</v>
      </c>
      <c r="G281">
        <f t="shared" si="24"/>
        <v>26251376.121282808</v>
      </c>
      <c r="H281">
        <f t="shared" si="25"/>
        <v>25083542.799633101</v>
      </c>
      <c r="I281">
        <f t="shared" si="26"/>
        <v>19799931.09977271</v>
      </c>
      <c r="J281">
        <f t="shared" si="27"/>
        <v>18696373.662904602</v>
      </c>
      <c r="K281">
        <f t="shared" si="28"/>
        <v>31534987.821143202</v>
      </c>
      <c r="L281">
        <f t="shared" si="29"/>
        <v>31470711.9363616</v>
      </c>
    </row>
    <row r="282" spans="1:12" x14ac:dyDescent="0.25">
      <c r="A282">
        <v>466</v>
      </c>
      <c r="B282">
        <v>4064823.6359766601</v>
      </c>
      <c r="C282">
        <v>9354238.3315027598</v>
      </c>
      <c r="D282">
        <v>15742071.950282199</v>
      </c>
      <c r="E282">
        <v>22192723.067437001</v>
      </c>
      <c r="G282">
        <f t="shared" si="24"/>
        <v>26257546.703413662</v>
      </c>
      <c r="H282">
        <f t="shared" si="25"/>
        <v>25096310.281784959</v>
      </c>
      <c r="I282">
        <f t="shared" si="26"/>
        <v>19806895.586258858</v>
      </c>
      <c r="J282">
        <f t="shared" si="27"/>
        <v>18708476.66300552</v>
      </c>
      <c r="K282">
        <f t="shared" si="28"/>
        <v>31546961.398939759</v>
      </c>
      <c r="L282">
        <f t="shared" si="29"/>
        <v>31484143.900564399</v>
      </c>
    </row>
    <row r="283" spans="1:12" x14ac:dyDescent="0.25">
      <c r="A283">
        <v>466.95</v>
      </c>
      <c r="B283">
        <v>4065076.1428366201</v>
      </c>
      <c r="C283">
        <v>9360277.8990860004</v>
      </c>
      <c r="D283">
        <v>15748756.6334693</v>
      </c>
      <c r="E283">
        <v>22198614.0882979</v>
      </c>
      <c r="G283">
        <f t="shared" si="24"/>
        <v>26263690.231134519</v>
      </c>
      <c r="H283">
        <f t="shared" si="25"/>
        <v>25109034.532555301</v>
      </c>
      <c r="I283">
        <f t="shared" si="26"/>
        <v>19813832.776305921</v>
      </c>
      <c r="J283">
        <f t="shared" si="27"/>
        <v>18720555.798172001</v>
      </c>
      <c r="K283">
        <f t="shared" si="28"/>
        <v>31558891.987383902</v>
      </c>
      <c r="L283">
        <f t="shared" si="29"/>
        <v>31497513.266938601</v>
      </c>
    </row>
    <row r="284" spans="1:12" x14ac:dyDescent="0.25">
      <c r="A284">
        <v>467.9</v>
      </c>
      <c r="B284">
        <v>4065332.6832468901</v>
      </c>
      <c r="C284">
        <v>9366305.4382949006</v>
      </c>
      <c r="D284">
        <v>15755410.187010599</v>
      </c>
      <c r="E284">
        <v>22204474.2637177</v>
      </c>
      <c r="G284">
        <f t="shared" si="24"/>
        <v>26269806.946964592</v>
      </c>
      <c r="H284">
        <f t="shared" si="25"/>
        <v>25121715.6253055</v>
      </c>
      <c r="I284">
        <f t="shared" si="26"/>
        <v>19820742.870257489</v>
      </c>
      <c r="J284">
        <f t="shared" si="27"/>
        <v>18732610.876589801</v>
      </c>
      <c r="K284">
        <f t="shared" si="28"/>
        <v>31570779.702012599</v>
      </c>
      <c r="L284">
        <f t="shared" si="29"/>
        <v>31510820.374021199</v>
      </c>
    </row>
    <row r="285" spans="1:12" x14ac:dyDescent="0.25">
      <c r="A285">
        <v>468.85</v>
      </c>
      <c r="B285">
        <v>4065593.2880360801</v>
      </c>
      <c r="C285">
        <v>9372320.8555053305</v>
      </c>
      <c r="D285">
        <v>15762032.779420501</v>
      </c>
      <c r="E285">
        <v>22210303.8034297</v>
      </c>
      <c r="G285">
        <f t="shared" si="24"/>
        <v>26275897.091465779</v>
      </c>
      <c r="H285">
        <f t="shared" si="25"/>
        <v>25134353.634925831</v>
      </c>
      <c r="I285">
        <f t="shared" si="26"/>
        <v>19827626.067456581</v>
      </c>
      <c r="J285">
        <f t="shared" si="27"/>
        <v>18744641.711010661</v>
      </c>
      <c r="K285">
        <f t="shared" si="28"/>
        <v>31582624.658935033</v>
      </c>
      <c r="L285">
        <f t="shared" si="29"/>
        <v>31524065.558841001</v>
      </c>
    </row>
    <row r="286" spans="1:12" x14ac:dyDescent="0.25">
      <c r="A286">
        <v>469.8</v>
      </c>
      <c r="B286">
        <v>4065857.9877816099</v>
      </c>
      <c r="C286">
        <v>9378324.0593489893</v>
      </c>
      <c r="D286">
        <v>15768624.578455601</v>
      </c>
      <c r="E286">
        <v>22216102.9154719</v>
      </c>
      <c r="G286">
        <f t="shared" si="24"/>
        <v>26281960.903253511</v>
      </c>
      <c r="H286">
        <f t="shared" si="25"/>
        <v>25146948.63780459</v>
      </c>
      <c r="I286">
        <f t="shared" si="26"/>
        <v>19834482.566237211</v>
      </c>
      <c r="J286">
        <f t="shared" si="27"/>
        <v>18756648.118697979</v>
      </c>
      <c r="K286">
        <f t="shared" si="28"/>
        <v>31594426.97482089</v>
      </c>
      <c r="L286">
        <f t="shared" si="29"/>
        <v>31537249.156911202</v>
      </c>
    </row>
    <row r="287" spans="1:12" x14ac:dyDescent="0.25">
      <c r="A287">
        <v>470.75</v>
      </c>
      <c r="B287">
        <v>4066126.8128051502</v>
      </c>
      <c r="C287">
        <v>9384314.9606864508</v>
      </c>
      <c r="D287">
        <v>15775185.7511112</v>
      </c>
      <c r="E287">
        <v>22221871.806201</v>
      </c>
      <c r="G287">
        <f t="shared" si="24"/>
        <v>26287998.619006149</v>
      </c>
      <c r="H287">
        <f t="shared" si="25"/>
        <v>25159500.711797651</v>
      </c>
      <c r="I287">
        <f t="shared" si="26"/>
        <v>19841312.563916352</v>
      </c>
      <c r="J287">
        <f t="shared" si="27"/>
        <v>18768629.921372902</v>
      </c>
      <c r="K287">
        <f t="shared" si="28"/>
        <v>31606186.766887449</v>
      </c>
      <c r="L287">
        <f t="shared" si="29"/>
        <v>31550371.5022224</v>
      </c>
    </row>
    <row r="288" spans="1:12" x14ac:dyDescent="0.25">
      <c r="A288">
        <v>471.7</v>
      </c>
      <c r="B288">
        <v>4066399.79316806</v>
      </c>
      <c r="C288">
        <v>9390293.4725800697</v>
      </c>
      <c r="D288">
        <v>15781716.4636179</v>
      </c>
      <c r="E288">
        <v>22227610.6803081</v>
      </c>
      <c r="G288">
        <f t="shared" si="24"/>
        <v>26294010.47347616</v>
      </c>
      <c r="H288">
        <f t="shared" si="25"/>
        <v>25172009.93619797</v>
      </c>
      <c r="I288">
        <f t="shared" si="26"/>
        <v>19848116.256785959</v>
      </c>
      <c r="J288">
        <f t="shared" si="27"/>
        <v>18780586.945160139</v>
      </c>
      <c r="K288">
        <f t="shared" si="28"/>
        <v>31617904.152888171</v>
      </c>
      <c r="L288">
        <f t="shared" si="29"/>
        <v>31563432.927235801</v>
      </c>
    </row>
    <row r="289" spans="1:12" x14ac:dyDescent="0.25">
      <c r="A289">
        <v>472.65</v>
      </c>
      <c r="B289">
        <v>4066676.9586670301</v>
      </c>
      <c r="C289">
        <v>9396259.5102671608</v>
      </c>
      <c r="D289">
        <v>15788216.8814387</v>
      </c>
      <c r="E289">
        <v>22233319.740832899</v>
      </c>
      <c r="G289">
        <f t="shared" si="24"/>
        <v>26299996.699499927</v>
      </c>
      <c r="H289">
        <f t="shared" si="25"/>
        <v>25184476.391705863</v>
      </c>
      <c r="I289">
        <f t="shared" si="26"/>
        <v>19854893.840105731</v>
      </c>
      <c r="J289">
        <f t="shared" si="27"/>
        <v>18792519.020534322</v>
      </c>
      <c r="K289">
        <f t="shared" si="28"/>
        <v>31629579.25110006</v>
      </c>
      <c r="L289">
        <f t="shared" si="29"/>
        <v>31576433.762877401</v>
      </c>
    </row>
    <row r="290" spans="1:12" x14ac:dyDescent="0.25">
      <c r="A290">
        <v>473.6</v>
      </c>
      <c r="B290">
        <v>4066958.3388297702</v>
      </c>
      <c r="C290">
        <v>9402212.9911331199</v>
      </c>
      <c r="D290">
        <v>15794687.169266</v>
      </c>
      <c r="E290">
        <v>22238999.189178798</v>
      </c>
      <c r="G290">
        <f t="shared" si="24"/>
        <v>26305957.528008569</v>
      </c>
      <c r="H290">
        <f t="shared" si="25"/>
        <v>25196900.16039912</v>
      </c>
      <c r="I290">
        <f t="shared" si="26"/>
        <v>19861645.508095771</v>
      </c>
      <c r="J290">
        <f t="shared" si="27"/>
        <v>18804425.98226624</v>
      </c>
      <c r="K290">
        <f t="shared" si="28"/>
        <v>31641212.180311918</v>
      </c>
      <c r="L290">
        <f t="shared" si="29"/>
        <v>31589374.338532001</v>
      </c>
    </row>
    <row r="291" spans="1:12" x14ac:dyDescent="0.25">
      <c r="A291">
        <v>474.55</v>
      </c>
      <c r="B291">
        <v>4067243.9629108198</v>
      </c>
      <c r="C291">
        <v>9408153.8346847091</v>
      </c>
      <c r="D291">
        <v>15801127.491018901</v>
      </c>
      <c r="E291">
        <v>22244649.225126501</v>
      </c>
      <c r="G291">
        <f t="shared" si="24"/>
        <v>26311893.188037321</v>
      </c>
      <c r="H291">
        <f t="shared" si="25"/>
        <v>25209281.32570361</v>
      </c>
      <c r="I291">
        <f t="shared" si="26"/>
        <v>19868371.453929722</v>
      </c>
      <c r="J291">
        <f t="shared" si="27"/>
        <v>18816307.669369418</v>
      </c>
      <c r="K291">
        <f t="shared" si="28"/>
        <v>31652803.059811212</v>
      </c>
      <c r="L291">
        <f t="shared" si="29"/>
        <v>31602254.982037801</v>
      </c>
    </row>
    <row r="292" spans="1:12" x14ac:dyDescent="0.25">
      <c r="A292">
        <v>475.5</v>
      </c>
      <c r="B292">
        <v>4067533.8598874002</v>
      </c>
      <c r="C292">
        <v>9414081.9625234399</v>
      </c>
      <c r="D292">
        <v>15807538.009841399</v>
      </c>
      <c r="E292">
        <v>22250270.046849102</v>
      </c>
      <c r="G292">
        <f t="shared" si="24"/>
        <v>26317803.906736501</v>
      </c>
      <c r="H292">
        <f t="shared" si="25"/>
        <v>25221619.972364839</v>
      </c>
      <c r="I292">
        <f t="shared" si="26"/>
        <v>19875071.8697288</v>
      </c>
      <c r="J292">
        <f t="shared" si="27"/>
        <v>18828163.92504688</v>
      </c>
      <c r="K292">
        <f t="shared" si="28"/>
        <v>31664352.00937254</v>
      </c>
      <c r="L292">
        <f t="shared" si="29"/>
        <v>31615076.019682799</v>
      </c>
    </row>
    <row r="293" spans="1:12" x14ac:dyDescent="0.25">
      <c r="A293">
        <v>476.45</v>
      </c>
      <c r="B293">
        <v>4067828.0584554598</v>
      </c>
      <c r="C293">
        <v>9419997.2983190194</v>
      </c>
      <c r="D293">
        <v>15813918.888099501</v>
      </c>
      <c r="E293">
        <v>22255861.850926202</v>
      </c>
      <c r="G293">
        <f t="shared" si="24"/>
        <v>26323689.909381662</v>
      </c>
      <c r="H293">
        <f t="shared" si="25"/>
        <v>25233916.186418518</v>
      </c>
      <c r="I293">
        <f t="shared" si="26"/>
        <v>19881746.946554959</v>
      </c>
      <c r="J293">
        <f t="shared" si="27"/>
        <v>18839994.596638039</v>
      </c>
      <c r="K293">
        <f t="shared" si="28"/>
        <v>31675859.149245221</v>
      </c>
      <c r="L293">
        <f t="shared" si="29"/>
        <v>31627837.776199002</v>
      </c>
    </row>
    <row r="294" spans="1:12" x14ac:dyDescent="0.25">
      <c r="A294">
        <v>477.4</v>
      </c>
      <c r="B294">
        <v>4068126.5870257602</v>
      </c>
      <c r="C294">
        <v>9425899.7677829303</v>
      </c>
      <c r="D294">
        <v>15820270.287379401</v>
      </c>
      <c r="E294">
        <v>22261424.832357299</v>
      </c>
      <c r="G294">
        <f t="shared" si="24"/>
        <v>26329551.41938306</v>
      </c>
      <c r="H294">
        <f t="shared" si="25"/>
        <v>25246170.055162333</v>
      </c>
      <c r="I294">
        <f t="shared" si="26"/>
        <v>19888396.874405161</v>
      </c>
      <c r="J294">
        <f t="shared" si="27"/>
        <v>18851799.535565861</v>
      </c>
      <c r="K294">
        <f t="shared" si="28"/>
        <v>31687324.600140229</v>
      </c>
      <c r="L294">
        <f t="shared" si="29"/>
        <v>31640540.574758802</v>
      </c>
    </row>
    <row r="295" spans="1:12" x14ac:dyDescent="0.25">
      <c r="A295">
        <v>478.35</v>
      </c>
      <c r="B295">
        <v>4068429.4737200299</v>
      </c>
      <c r="C295">
        <v>9431789.2986421306</v>
      </c>
      <c r="D295">
        <v>15826592.3684862</v>
      </c>
      <c r="E295">
        <v>22266959.184576999</v>
      </c>
      <c r="G295">
        <f t="shared" si="24"/>
        <v>26335388.658297028</v>
      </c>
      <c r="H295">
        <f t="shared" si="25"/>
        <v>25258381.667128332</v>
      </c>
      <c r="I295">
        <f t="shared" si="26"/>
        <v>19895021.842206229</v>
      </c>
      <c r="J295">
        <f t="shared" si="27"/>
        <v>18863578.597284261</v>
      </c>
      <c r="K295">
        <f t="shared" si="28"/>
        <v>31698748.483219132</v>
      </c>
      <c r="L295">
        <f t="shared" si="29"/>
        <v>31653184.736972399</v>
      </c>
    </row>
    <row r="296" spans="1:12" x14ac:dyDescent="0.25">
      <c r="A296">
        <v>479.3</v>
      </c>
      <c r="B296">
        <v>4068736.7463672999</v>
      </c>
      <c r="C296">
        <v>9437665.8206129</v>
      </c>
      <c r="D296">
        <v>15832885.2914414</v>
      </c>
      <c r="E296">
        <v>22272465.099467501</v>
      </c>
      <c r="G296">
        <f t="shared" si="24"/>
        <v>26341201.845834799</v>
      </c>
      <c r="H296">
        <f t="shared" si="25"/>
        <v>25270551.1120543</v>
      </c>
      <c r="I296">
        <f t="shared" si="26"/>
        <v>19901622.037808701</v>
      </c>
      <c r="J296">
        <f t="shared" si="27"/>
        <v>18875331.6412258</v>
      </c>
      <c r="K296">
        <f t="shared" si="28"/>
        <v>31710130.920080401</v>
      </c>
      <c r="L296">
        <f t="shared" si="29"/>
        <v>31665770.582882799</v>
      </c>
    </row>
    <row r="297" spans="1:12" x14ac:dyDescent="0.25">
      <c r="A297">
        <v>480.25</v>
      </c>
      <c r="B297">
        <v>4069048.4325002902</v>
      </c>
      <c r="C297">
        <v>9443529.2653747406</v>
      </c>
      <c r="D297">
        <v>15839149.215482401</v>
      </c>
      <c r="E297">
        <v>22277942.767373499</v>
      </c>
      <c r="G297">
        <f t="shared" si="24"/>
        <v>26346991.19987379</v>
      </c>
      <c r="H297">
        <f t="shared" si="25"/>
        <v>25282678.480857141</v>
      </c>
      <c r="I297">
        <f t="shared" si="26"/>
        <v>19908197.64798269</v>
      </c>
      <c r="J297">
        <f t="shared" si="27"/>
        <v>18887058.530749481</v>
      </c>
      <c r="K297">
        <f t="shared" si="28"/>
        <v>31721472.032748237</v>
      </c>
      <c r="L297">
        <f t="shared" si="29"/>
        <v>31678298.430964801</v>
      </c>
    </row>
    <row r="298" spans="1:12" x14ac:dyDescent="0.25">
      <c r="A298">
        <v>481.2</v>
      </c>
      <c r="B298">
        <v>4069364.5593518699</v>
      </c>
      <c r="C298">
        <v>9449379.5665445197</v>
      </c>
      <c r="D298">
        <v>15845384.299060499</v>
      </c>
      <c r="E298">
        <v>22283392.377114899</v>
      </c>
      <c r="G298">
        <f t="shared" si="24"/>
        <v>26352756.936466768</v>
      </c>
      <c r="H298">
        <f t="shared" si="25"/>
        <v>25294763.865605019</v>
      </c>
      <c r="I298">
        <f t="shared" si="26"/>
        <v>19914748.85841237</v>
      </c>
      <c r="J298">
        <f t="shared" si="27"/>
        <v>18898759.133089039</v>
      </c>
      <c r="K298">
        <f t="shared" si="28"/>
        <v>31732771.943659417</v>
      </c>
      <c r="L298">
        <f t="shared" si="29"/>
        <v>31690768.598120999</v>
      </c>
    </row>
    <row r="299" spans="1:12" x14ac:dyDescent="0.25">
      <c r="A299">
        <v>482.15</v>
      </c>
      <c r="B299">
        <v>4069685.1538516399</v>
      </c>
      <c r="C299">
        <v>9455216.6596506499</v>
      </c>
      <c r="D299">
        <v>15851590.6998406</v>
      </c>
      <c r="E299">
        <v>22288814.116001099</v>
      </c>
      <c r="G299">
        <f t="shared" si="24"/>
        <v>26358499.269852739</v>
      </c>
      <c r="H299">
        <f t="shared" si="25"/>
        <v>25306807.359491251</v>
      </c>
      <c r="I299">
        <f t="shared" si="26"/>
        <v>19921275.853692241</v>
      </c>
      <c r="J299">
        <f t="shared" si="27"/>
        <v>18910433.3193013</v>
      </c>
      <c r="K299">
        <f t="shared" si="28"/>
        <v>31744030.775651749</v>
      </c>
      <c r="L299">
        <f t="shared" si="29"/>
        <v>31703181.399681199</v>
      </c>
    </row>
    <row r="300" spans="1:12" x14ac:dyDescent="0.25">
      <c r="A300">
        <v>483.1</v>
      </c>
      <c r="B300">
        <v>4070010.2426226502</v>
      </c>
      <c r="C300">
        <v>9461040.4821074791</v>
      </c>
      <c r="D300">
        <v>15857768.574699501</v>
      </c>
      <c r="E300">
        <v>22294208.169843599</v>
      </c>
      <c r="G300">
        <f t="shared" si="24"/>
        <v>26364218.41246625</v>
      </c>
      <c r="H300">
        <f t="shared" si="25"/>
        <v>25318809.056806982</v>
      </c>
      <c r="I300">
        <f t="shared" si="26"/>
        <v>19927778.81732215</v>
      </c>
      <c r="J300">
        <f t="shared" si="27"/>
        <v>18922080.964214958</v>
      </c>
      <c r="K300">
        <f t="shared" si="28"/>
        <v>31755248.651951078</v>
      </c>
      <c r="L300">
        <f t="shared" si="29"/>
        <v>31715537.149399001</v>
      </c>
    </row>
    <row r="301" spans="1:12" x14ac:dyDescent="0.25">
      <c r="A301">
        <v>484.05</v>
      </c>
      <c r="B301">
        <v>4070339.85197814</v>
      </c>
      <c r="C301">
        <v>9466850.9731898103</v>
      </c>
      <c r="D301">
        <v>15863918.079725699</v>
      </c>
      <c r="E301">
        <v>22299574.7229698</v>
      </c>
      <c r="G301">
        <f t="shared" si="24"/>
        <v>26369914.574947938</v>
      </c>
      <c r="H301">
        <f t="shared" si="25"/>
        <v>25330769.05291551</v>
      </c>
      <c r="I301">
        <f t="shared" si="26"/>
        <v>19934257.931703839</v>
      </c>
      <c r="J301">
        <f t="shared" si="27"/>
        <v>18933701.946379621</v>
      </c>
      <c r="K301">
        <f t="shared" si="28"/>
        <v>31766425.696159609</v>
      </c>
      <c r="L301">
        <f t="shared" si="29"/>
        <v>31727836.159451399</v>
      </c>
    </row>
    <row r="302" spans="1:12" x14ac:dyDescent="0.25">
      <c r="A302">
        <v>485</v>
      </c>
      <c r="B302">
        <v>4070674.0079184198</v>
      </c>
      <c r="C302">
        <v>9472648.0740075596</v>
      </c>
      <c r="D302">
        <v>15870039.370218599</v>
      </c>
      <c r="E302">
        <v>22304913.958236199</v>
      </c>
      <c r="G302">
        <f t="shared" si="24"/>
        <v>26375587.96615462</v>
      </c>
      <c r="H302">
        <f t="shared" si="25"/>
        <v>25342687.444226161</v>
      </c>
      <c r="I302">
        <f t="shared" si="26"/>
        <v>19940713.378137019</v>
      </c>
      <c r="J302">
        <f t="shared" si="27"/>
        <v>18945296.148015119</v>
      </c>
      <c r="K302">
        <f t="shared" si="28"/>
        <v>31777562.032243758</v>
      </c>
      <c r="L302">
        <f t="shared" si="29"/>
        <v>31740078.740437198</v>
      </c>
    </row>
    <row r="303" spans="1:12" x14ac:dyDescent="0.25">
      <c r="A303">
        <v>485.95</v>
      </c>
      <c r="B303">
        <v>4071012.7361278599</v>
      </c>
      <c r="C303">
        <v>9478431.7274806201</v>
      </c>
      <c r="D303">
        <v>15876132.6006882</v>
      </c>
      <c r="E303">
        <v>22310226.057040799</v>
      </c>
      <c r="G303">
        <f t="shared" si="24"/>
        <v>26381238.79316866</v>
      </c>
      <c r="H303">
        <f t="shared" si="25"/>
        <v>25354564.328168821</v>
      </c>
      <c r="I303">
        <f t="shared" si="26"/>
        <v>19947145.336816061</v>
      </c>
      <c r="J303">
        <f t="shared" si="27"/>
        <v>18956863.45496124</v>
      </c>
      <c r="K303">
        <f t="shared" si="28"/>
        <v>31788657.78452142</v>
      </c>
      <c r="L303">
        <f t="shared" si="29"/>
        <v>31752265.201376401</v>
      </c>
    </row>
    <row r="304" spans="1:12" x14ac:dyDescent="0.25">
      <c r="A304">
        <v>486.9</v>
      </c>
      <c r="B304">
        <v>4071356.0619719098</v>
      </c>
      <c r="C304">
        <v>9484201.8783138096</v>
      </c>
      <c r="D304">
        <v>15882197.924854601</v>
      </c>
      <c r="E304">
        <v>22315511.199336801</v>
      </c>
      <c r="G304">
        <f t="shared" si="24"/>
        <v>26386867.261308711</v>
      </c>
      <c r="H304">
        <f t="shared" si="25"/>
        <v>25366399.803168409</v>
      </c>
      <c r="I304">
        <f t="shared" si="26"/>
        <v>19953553.986826509</v>
      </c>
      <c r="J304">
        <f t="shared" si="27"/>
        <v>18968403.756627619</v>
      </c>
      <c r="K304">
        <f t="shared" si="28"/>
        <v>31799713.07765061</v>
      </c>
      <c r="L304">
        <f t="shared" si="29"/>
        <v>31764395.849709202</v>
      </c>
    </row>
    <row r="305" spans="1:12" x14ac:dyDescent="0.25">
      <c r="A305">
        <v>487.85</v>
      </c>
      <c r="B305">
        <v>4071704.0104943002</v>
      </c>
      <c r="C305">
        <v>9489958.4729720894</v>
      </c>
      <c r="D305">
        <v>15888235.4956483</v>
      </c>
      <c r="E305">
        <v>22320769.563645002</v>
      </c>
      <c r="G305">
        <f t="shared" si="24"/>
        <v>26392473.574139301</v>
      </c>
      <c r="H305">
        <f t="shared" si="25"/>
        <v>25378193.96862039</v>
      </c>
      <c r="I305">
        <f t="shared" si="26"/>
        <v>19959939.506142601</v>
      </c>
      <c r="J305">
        <f t="shared" si="27"/>
        <v>18979916.945944179</v>
      </c>
      <c r="K305">
        <f t="shared" si="28"/>
        <v>31810728.036617093</v>
      </c>
      <c r="L305">
        <f t="shared" si="29"/>
        <v>31776470.991296601</v>
      </c>
    </row>
    <row r="306" spans="1:12" x14ac:dyDescent="0.25">
      <c r="A306">
        <v>488.8</v>
      </c>
      <c r="B306">
        <v>4072056.6064142399</v>
      </c>
      <c r="C306">
        <v>9495701.4596558604</v>
      </c>
      <c r="D306">
        <v>15894245.465209801</v>
      </c>
      <c r="E306">
        <v>22326001.327066299</v>
      </c>
      <c r="G306">
        <f t="shared" si="24"/>
        <v>26398057.933480538</v>
      </c>
      <c r="H306">
        <f t="shared" si="25"/>
        <v>25389946.924865663</v>
      </c>
      <c r="I306">
        <f t="shared" si="26"/>
        <v>19966302.071624041</v>
      </c>
      <c r="J306">
        <f t="shared" si="27"/>
        <v>18991402.919311721</v>
      </c>
      <c r="K306">
        <f t="shared" si="28"/>
        <v>31821702.786722161</v>
      </c>
      <c r="L306">
        <f t="shared" si="29"/>
        <v>31788490.930419602</v>
      </c>
    </row>
    <row r="307" spans="1:12" x14ac:dyDescent="0.25">
      <c r="A307">
        <v>489.75</v>
      </c>
      <c r="B307">
        <v>4072413.8741238299</v>
      </c>
      <c r="C307">
        <v>9501430.7882764507</v>
      </c>
      <c r="D307">
        <v>15900227.984889699</v>
      </c>
      <c r="E307">
        <v>22331206.665294901</v>
      </c>
      <c r="G307">
        <f t="shared" si="24"/>
        <v>26403620.539418731</v>
      </c>
      <c r="H307">
        <f t="shared" si="25"/>
        <v>25401658.77316615</v>
      </c>
      <c r="I307">
        <f t="shared" si="26"/>
        <v>19972641.859013528</v>
      </c>
      <c r="J307">
        <f t="shared" si="27"/>
        <v>19002861.576552901</v>
      </c>
      <c r="K307">
        <f t="shared" si="28"/>
        <v>31832637.453571349</v>
      </c>
      <c r="L307">
        <f t="shared" si="29"/>
        <v>31800455.969779398</v>
      </c>
    </row>
    <row r="308" spans="1:12" x14ac:dyDescent="0.25">
      <c r="A308">
        <v>490.7</v>
      </c>
      <c r="B308">
        <v>4072775.8376854099</v>
      </c>
      <c r="C308">
        <v>9507146.4104318693</v>
      </c>
      <c r="D308">
        <v>15906183.2052495</v>
      </c>
      <c r="E308">
        <v>22336385.752629999</v>
      </c>
      <c r="G308">
        <f t="shared" si="24"/>
        <v>26409161.590315409</v>
      </c>
      <c r="H308">
        <f t="shared" si="25"/>
        <v>25413329.615681369</v>
      </c>
      <c r="I308">
        <f t="shared" si="26"/>
        <v>19978959.042934909</v>
      </c>
      <c r="J308">
        <f t="shared" si="27"/>
        <v>19014292.820863739</v>
      </c>
      <c r="K308">
        <f t="shared" si="28"/>
        <v>31843532.163061868</v>
      </c>
      <c r="L308">
        <f t="shared" si="29"/>
        <v>31812366.410498999</v>
      </c>
    </row>
    <row r="309" spans="1:12" x14ac:dyDescent="0.25">
      <c r="A309">
        <v>491.65</v>
      </c>
      <c r="B309">
        <v>4073142.5208291602</v>
      </c>
      <c r="C309">
        <v>9512848.2793825809</v>
      </c>
      <c r="D309">
        <v>15912111.2760613</v>
      </c>
      <c r="E309">
        <v>22341538.761988901</v>
      </c>
      <c r="G309">
        <f t="shared" si="24"/>
        <v>26414681.28281806</v>
      </c>
      <c r="H309">
        <f t="shared" si="25"/>
        <v>25424959.555443883</v>
      </c>
      <c r="I309">
        <f t="shared" si="26"/>
        <v>19985253.79689046</v>
      </c>
      <c r="J309">
        <f t="shared" si="27"/>
        <v>19025696.558765162</v>
      </c>
      <c r="K309">
        <f t="shared" si="28"/>
        <v>31854387.04137148</v>
      </c>
      <c r="L309">
        <f t="shared" si="29"/>
        <v>31824222.5521226</v>
      </c>
    </row>
    <row r="310" spans="1:12" x14ac:dyDescent="0.25">
      <c r="A310">
        <v>492.6</v>
      </c>
      <c r="B310">
        <v>4073513.9469506601</v>
      </c>
      <c r="C310">
        <v>9518536.3500276394</v>
      </c>
      <c r="D310">
        <v>15918012.3463089</v>
      </c>
      <c r="E310">
        <v>22346665.864918798</v>
      </c>
      <c r="G310">
        <f t="shared" si="24"/>
        <v>26420179.811869457</v>
      </c>
      <c r="H310">
        <f t="shared" si="25"/>
        <v>25436548.696336538</v>
      </c>
      <c r="I310">
        <f t="shared" si="26"/>
        <v>19991526.293259561</v>
      </c>
      <c r="J310">
        <f t="shared" si="27"/>
        <v>19037072.700055279</v>
      </c>
      <c r="K310">
        <f t="shared" si="28"/>
        <v>31865202.214946438</v>
      </c>
      <c r="L310">
        <f t="shared" si="29"/>
        <v>31836024.6926178</v>
      </c>
    </row>
    <row r="311" spans="1:12" x14ac:dyDescent="0.25">
      <c r="A311">
        <v>493.55</v>
      </c>
      <c r="B311">
        <v>4073890.1391086201</v>
      </c>
      <c r="C311">
        <v>9524210.5788808502</v>
      </c>
      <c r="D311">
        <v>15923886.564188199</v>
      </c>
      <c r="E311">
        <v>22351767.231608801</v>
      </c>
      <c r="G311">
        <f t="shared" si="24"/>
        <v>26425657.370717421</v>
      </c>
      <c r="H311">
        <f t="shared" si="25"/>
        <v>25448097.143069051</v>
      </c>
      <c r="I311">
        <f t="shared" si="26"/>
        <v>19997776.703296818</v>
      </c>
      <c r="J311">
        <f t="shared" si="27"/>
        <v>19048421.1577617</v>
      </c>
      <c r="K311">
        <f t="shared" si="28"/>
        <v>31875977.810489651</v>
      </c>
      <c r="L311">
        <f t="shared" si="29"/>
        <v>31847773.128376398</v>
      </c>
    </row>
    <row r="312" spans="1:12" x14ac:dyDescent="0.25">
      <c r="A312">
        <v>494.5</v>
      </c>
      <c r="B312">
        <v>4074271.1200226801</v>
      </c>
      <c r="C312">
        <v>9529870.9240472391</v>
      </c>
      <c r="D312">
        <v>15929734.0771078</v>
      </c>
      <c r="E312">
        <v>22356843.030902401</v>
      </c>
      <c r="G312">
        <f t="shared" si="24"/>
        <v>26431114.150925081</v>
      </c>
      <c r="H312">
        <f t="shared" si="25"/>
        <v>25459605.001155041</v>
      </c>
      <c r="I312">
        <f t="shared" si="26"/>
        <v>20004005.197130479</v>
      </c>
      <c r="J312">
        <f t="shared" si="27"/>
        <v>19059741.848094478</v>
      </c>
      <c r="K312">
        <f t="shared" si="28"/>
        <v>31886713.95494964</v>
      </c>
      <c r="L312">
        <f t="shared" si="29"/>
        <v>31859468.1542156</v>
      </c>
    </row>
    <row r="313" spans="1:12" x14ac:dyDescent="0.25">
      <c r="A313">
        <v>495.45</v>
      </c>
      <c r="B313">
        <v>4074656.91207129</v>
      </c>
      <c r="C313">
        <v>9535517.3451996297</v>
      </c>
      <c r="D313">
        <v>15935555.0316903</v>
      </c>
      <c r="E313">
        <v>22361893.430309299</v>
      </c>
      <c r="G313">
        <f t="shared" si="24"/>
        <v>26436550.342380591</v>
      </c>
      <c r="H313">
        <f t="shared" si="25"/>
        <v>25471072.376889929</v>
      </c>
      <c r="I313">
        <f t="shared" si="26"/>
        <v>20010211.943761591</v>
      </c>
      <c r="J313">
        <f t="shared" si="27"/>
        <v>19071034.690399259</v>
      </c>
      <c r="K313">
        <f t="shared" si="28"/>
        <v>31897410.775508929</v>
      </c>
      <c r="L313">
        <f t="shared" si="29"/>
        <v>31871110.063380599</v>
      </c>
    </row>
    <row r="314" spans="1:12" x14ac:dyDescent="0.25">
      <c r="A314">
        <v>496.4</v>
      </c>
      <c r="B314">
        <v>4075047.5372896399</v>
      </c>
      <c r="C314">
        <v>9541149.8035554998</v>
      </c>
      <c r="D314">
        <v>15941349.573772799</v>
      </c>
      <c r="E314">
        <v>22366918.596016798</v>
      </c>
      <c r="G314">
        <f t="shared" si="24"/>
        <v>26441966.133306436</v>
      </c>
      <c r="H314">
        <f t="shared" si="25"/>
        <v>25482499.377328299</v>
      </c>
      <c r="I314">
        <f t="shared" si="26"/>
        <v>20016397.111062437</v>
      </c>
      <c r="J314">
        <f t="shared" si="27"/>
        <v>19082299.607111</v>
      </c>
      <c r="K314">
        <f t="shared" si="28"/>
        <v>31908068.399572298</v>
      </c>
      <c r="L314">
        <f t="shared" si="29"/>
        <v>31882699.147545598</v>
      </c>
    </row>
    <row r="315" spans="1:12" x14ac:dyDescent="0.25">
      <c r="A315">
        <v>497.35</v>
      </c>
      <c r="B315">
        <v>4075443.01736779</v>
      </c>
      <c r="C315">
        <v>9546768.2618539296</v>
      </c>
      <c r="D315">
        <v>15947117.848408399</v>
      </c>
      <c r="E315">
        <v>22371918.692902099</v>
      </c>
      <c r="G315">
        <f t="shared" si="24"/>
        <v>26447361.710269891</v>
      </c>
      <c r="H315">
        <f t="shared" si="25"/>
        <v>25493886.110262327</v>
      </c>
      <c r="I315">
        <f t="shared" si="26"/>
        <v>20022560.865776189</v>
      </c>
      <c r="J315">
        <f t="shared" si="27"/>
        <v>19093536.523707859</v>
      </c>
      <c r="K315">
        <f t="shared" si="28"/>
        <v>31918686.954756029</v>
      </c>
      <c r="L315">
        <f t="shared" si="29"/>
        <v>31894235.696816798</v>
      </c>
    </row>
    <row r="316" spans="1:12" x14ac:dyDescent="0.25">
      <c r="A316">
        <v>498.3</v>
      </c>
      <c r="B316">
        <v>4075843.3736487301</v>
      </c>
      <c r="C316">
        <v>9552372.6843328308</v>
      </c>
      <c r="D316">
        <v>15952859.999866899</v>
      </c>
      <c r="E316">
        <v>22376893.8845433</v>
      </c>
      <c r="G316">
        <f t="shared" si="24"/>
        <v>26452737.258192029</v>
      </c>
      <c r="H316">
        <f t="shared" si="25"/>
        <v>25505232.684199728</v>
      </c>
      <c r="I316">
        <f t="shared" si="26"/>
        <v>20028703.373515628</v>
      </c>
      <c r="J316">
        <f t="shared" si="27"/>
        <v>19104745.368665662</v>
      </c>
      <c r="K316">
        <f t="shared" si="28"/>
        <v>31929266.568876132</v>
      </c>
      <c r="L316">
        <f t="shared" si="29"/>
        <v>31905719.999733798</v>
      </c>
    </row>
    <row r="317" spans="1:12" x14ac:dyDescent="0.25">
      <c r="A317">
        <v>499.25</v>
      </c>
      <c r="B317">
        <v>4076248.6271266802</v>
      </c>
      <c r="C317">
        <v>9557963.0367063507</v>
      </c>
      <c r="D317">
        <v>15958576.171636701</v>
      </c>
      <c r="E317">
        <v>22381844.333231598</v>
      </c>
      <c r="G317">
        <f t="shared" si="24"/>
        <v>26458092.960358277</v>
      </c>
      <c r="H317">
        <f t="shared" si="25"/>
        <v>25516539.208343051</v>
      </c>
      <c r="I317">
        <f t="shared" si="26"/>
        <v>20034824.798763379</v>
      </c>
      <c r="J317">
        <f t="shared" si="27"/>
        <v>19115926.073412701</v>
      </c>
      <c r="K317">
        <f t="shared" si="28"/>
        <v>31939807.369937949</v>
      </c>
      <c r="L317">
        <f t="shared" si="29"/>
        <v>31917152.343273401</v>
      </c>
    </row>
    <row r="318" spans="1:12" x14ac:dyDescent="0.25">
      <c r="A318">
        <v>500.2</v>
      </c>
      <c r="B318">
        <v>4076658.7984453398</v>
      </c>
      <c r="C318">
        <v>9563539.2861424703</v>
      </c>
      <c r="D318">
        <v>15964266.5064256</v>
      </c>
      <c r="E318">
        <v>22386770.199981999</v>
      </c>
      <c r="G318">
        <f t="shared" si="24"/>
        <v>26463428.998427339</v>
      </c>
      <c r="H318">
        <f t="shared" si="25"/>
        <v>25527805.792568073</v>
      </c>
      <c r="I318">
        <f t="shared" si="26"/>
        <v>20040925.304870941</v>
      </c>
      <c r="J318">
        <f t="shared" si="27"/>
        <v>19127078.572284941</v>
      </c>
      <c r="K318">
        <f t="shared" si="28"/>
        <v>31950309.486124471</v>
      </c>
      <c r="L318">
        <f t="shared" si="29"/>
        <v>31928533.012851201</v>
      </c>
    </row>
    <row r="319" spans="1:12" x14ac:dyDescent="0.25">
      <c r="A319">
        <v>501.15</v>
      </c>
      <c r="B319">
        <v>4077073.9078963199</v>
      </c>
      <c r="C319">
        <v>9569101.4012407605</v>
      </c>
      <c r="D319">
        <v>15969931.146162599</v>
      </c>
      <c r="E319">
        <v>22391671.644545101</v>
      </c>
      <c r="G319">
        <f t="shared" si="24"/>
        <v>26468745.552441422</v>
      </c>
      <c r="H319">
        <f t="shared" si="25"/>
        <v>25539032.547403358</v>
      </c>
      <c r="I319">
        <f t="shared" si="26"/>
        <v>20047005.054058921</v>
      </c>
      <c r="J319">
        <f t="shared" si="27"/>
        <v>19138202.802481521</v>
      </c>
      <c r="K319">
        <f t="shared" si="28"/>
        <v>31960773.045785859</v>
      </c>
      <c r="L319">
        <f t="shared" si="29"/>
        <v>31939862.292325199</v>
      </c>
    </row>
    <row r="320" spans="1:12" x14ac:dyDescent="0.25">
      <c r="A320">
        <v>502.1</v>
      </c>
      <c r="B320">
        <v>4077493.9754175898</v>
      </c>
      <c r="C320">
        <v>9574649.3520104904</v>
      </c>
      <c r="D320">
        <v>15975570.2319993</v>
      </c>
      <c r="E320">
        <v>22396548.825417802</v>
      </c>
      <c r="G320">
        <f t="shared" si="24"/>
        <v>26474042.800835393</v>
      </c>
      <c r="H320">
        <f t="shared" si="25"/>
        <v>25550219.584009789</v>
      </c>
      <c r="I320">
        <f t="shared" si="26"/>
        <v>20053064.207416892</v>
      </c>
      <c r="J320">
        <f t="shared" si="27"/>
        <v>19149298.704020981</v>
      </c>
      <c r="K320">
        <f t="shared" si="28"/>
        <v>31971198.17742829</v>
      </c>
      <c r="L320">
        <f t="shared" si="29"/>
        <v>31951140.463998601</v>
      </c>
    </row>
    <row r="321" spans="1:12" x14ac:dyDescent="0.25">
      <c r="A321">
        <v>503.05</v>
      </c>
      <c r="B321">
        <v>4077919.02059208</v>
      </c>
      <c r="C321">
        <v>9580183.1098487508</v>
      </c>
      <c r="D321">
        <v>15981183.9043117</v>
      </c>
      <c r="E321">
        <v>22401401.899854898</v>
      </c>
      <c r="G321">
        <f t="shared" si="24"/>
        <v>26479320.920446977</v>
      </c>
      <c r="H321">
        <f t="shared" si="25"/>
        <v>25561367.014160451</v>
      </c>
      <c r="I321">
        <f t="shared" si="26"/>
        <v>20059102.92490378</v>
      </c>
      <c r="J321">
        <f t="shared" si="27"/>
        <v>19160366.219697502</v>
      </c>
      <c r="K321">
        <f t="shared" si="28"/>
        <v>31981585.009703651</v>
      </c>
      <c r="L321">
        <f t="shared" si="29"/>
        <v>31962367.8086234</v>
      </c>
    </row>
    <row r="322" spans="1:12" x14ac:dyDescent="0.25">
      <c r="A322">
        <v>504</v>
      </c>
      <c r="B322">
        <v>4078349.06264624</v>
      </c>
      <c r="C322">
        <v>9585702.64751889</v>
      </c>
      <c r="D322">
        <v>15986772.302701799</v>
      </c>
      <c r="E322">
        <v>22406231.023880001</v>
      </c>
      <c r="G322">
        <f t="shared" si="24"/>
        <v>26484580.086526241</v>
      </c>
      <c r="H322">
        <f t="shared" si="25"/>
        <v>25572474.950220689</v>
      </c>
      <c r="I322">
        <f t="shared" si="26"/>
        <v>20065121.365348041</v>
      </c>
      <c r="J322">
        <f t="shared" si="27"/>
        <v>19171405.29503778</v>
      </c>
      <c r="K322">
        <f t="shared" si="28"/>
        <v>31991933.671398893</v>
      </c>
      <c r="L322">
        <f t="shared" si="29"/>
        <v>31973544.605403598</v>
      </c>
    </row>
    <row r="323" spans="1:12" x14ac:dyDescent="0.25">
      <c r="A323">
        <v>504.95</v>
      </c>
      <c r="B323">
        <v>4078784.1204488501</v>
      </c>
      <c r="C323">
        <v>9591207.9391291793</v>
      </c>
      <c r="D323">
        <v>15992335.565999299</v>
      </c>
      <c r="E323">
        <v>22411036.352295801</v>
      </c>
      <c r="G323">
        <f t="shared" ref="G323:G386" si="30">B323+E323</f>
        <v>26489820.472744651</v>
      </c>
      <c r="H323">
        <f t="shared" ref="H323:H386" si="31">C323+D323</f>
        <v>25583543.50512848</v>
      </c>
      <c r="I323">
        <f t="shared" ref="I323:I386" si="32">B323+D323</f>
        <v>20071119.686448149</v>
      </c>
      <c r="J323">
        <f t="shared" ref="J323:J386" si="33">2*C323</f>
        <v>19182415.878258359</v>
      </c>
      <c r="K323">
        <f t="shared" ref="K323:K386" si="34">E323+C323</f>
        <v>32002244.291424982</v>
      </c>
      <c r="L323">
        <f t="shared" ref="L323:L386" si="35">2*D323</f>
        <v>31984671.131998599</v>
      </c>
    </row>
    <row r="324" spans="1:12" x14ac:dyDescent="0.25">
      <c r="A324">
        <v>505.9</v>
      </c>
      <c r="B324">
        <v>4079224.2125097299</v>
      </c>
      <c r="C324">
        <v>9596698.9601116199</v>
      </c>
      <c r="D324">
        <v>15997873.832263701</v>
      </c>
      <c r="E324">
        <v>22415818.0386957</v>
      </c>
      <c r="G324">
        <f t="shared" si="30"/>
        <v>26495042.251205429</v>
      </c>
      <c r="H324">
        <f t="shared" si="31"/>
        <v>25594572.792375319</v>
      </c>
      <c r="I324">
        <f t="shared" si="32"/>
        <v>20077098.04477343</v>
      </c>
      <c r="J324">
        <f t="shared" si="33"/>
        <v>19193397.92022324</v>
      </c>
      <c r="K324">
        <f t="shared" si="34"/>
        <v>32012516.998807319</v>
      </c>
      <c r="L324">
        <f t="shared" si="35"/>
        <v>31995747.664527401</v>
      </c>
    </row>
    <row r="325" spans="1:12" x14ac:dyDescent="0.25">
      <c r="A325">
        <v>506.85</v>
      </c>
      <c r="B325">
        <v>4079669.3569786702</v>
      </c>
      <c r="C325">
        <v>9602175.6872009691</v>
      </c>
      <c r="D325">
        <v>16003387.238786099</v>
      </c>
      <c r="E325">
        <v>22420576.235474002</v>
      </c>
      <c r="G325">
        <f t="shared" si="30"/>
        <v>26500245.592452671</v>
      </c>
      <c r="H325">
        <f t="shared" si="31"/>
        <v>25605562.925987069</v>
      </c>
      <c r="I325">
        <f t="shared" si="32"/>
        <v>20083056.595764771</v>
      </c>
      <c r="J325">
        <f t="shared" si="33"/>
        <v>19204351.374401938</v>
      </c>
      <c r="K325">
        <f t="shared" si="34"/>
        <v>32022751.922674969</v>
      </c>
      <c r="L325">
        <f t="shared" si="35"/>
        <v>32006774.477572199</v>
      </c>
    </row>
    <row r="326" spans="1:12" x14ac:dyDescent="0.25">
      <c r="A326">
        <v>507.8</v>
      </c>
      <c r="B326">
        <v>4080119.5716443402</v>
      </c>
      <c r="C326">
        <v>9607638.0984140504</v>
      </c>
      <c r="D326">
        <v>16008875.9220913</v>
      </c>
      <c r="E326">
        <v>22425311.093836401</v>
      </c>
      <c r="G326">
        <f t="shared" si="30"/>
        <v>26505430.66548074</v>
      </c>
      <c r="H326">
        <f t="shared" si="31"/>
        <v>25616514.02050535</v>
      </c>
      <c r="I326">
        <f t="shared" si="32"/>
        <v>20088995.493735641</v>
      </c>
      <c r="J326">
        <f t="shared" si="33"/>
        <v>19215276.196828101</v>
      </c>
      <c r="K326">
        <f t="shared" si="34"/>
        <v>32032949.192250453</v>
      </c>
      <c r="L326">
        <f t="shared" si="35"/>
        <v>32017751.844182599</v>
      </c>
    </row>
    <row r="327" spans="1:12" x14ac:dyDescent="0.25">
      <c r="A327">
        <v>508.75</v>
      </c>
      <c r="B327">
        <v>4080574.87393334</v>
      </c>
      <c r="C327">
        <v>9613086.1730291396</v>
      </c>
      <c r="D327">
        <v>16014340.0179398</v>
      </c>
      <c r="E327">
        <v>22430022.763810899</v>
      </c>
      <c r="G327">
        <f t="shared" si="30"/>
        <v>26510597.63774424</v>
      </c>
      <c r="H327">
        <f t="shared" si="31"/>
        <v>25627426.190968938</v>
      </c>
      <c r="I327">
        <f t="shared" si="32"/>
        <v>20094914.89187314</v>
      </c>
      <c r="J327">
        <f t="shared" si="33"/>
        <v>19226172.346058279</v>
      </c>
      <c r="K327">
        <f t="shared" si="34"/>
        <v>32043108.936840039</v>
      </c>
      <c r="L327">
        <f t="shared" si="35"/>
        <v>32028680.035879601</v>
      </c>
    </row>
    <row r="328" spans="1:12" x14ac:dyDescent="0.25">
      <c r="A328">
        <v>509.7</v>
      </c>
      <c r="B328">
        <v>4081035.2809092798</v>
      </c>
      <c r="C328">
        <v>9618519.8915657196</v>
      </c>
      <c r="D328">
        <v>16019779.6613301</v>
      </c>
      <c r="E328">
        <v>22434711.394258</v>
      </c>
      <c r="G328">
        <f t="shared" si="30"/>
        <v>26515746.675167281</v>
      </c>
      <c r="H328">
        <f t="shared" si="31"/>
        <v>25638299.552895822</v>
      </c>
      <c r="I328">
        <f t="shared" si="32"/>
        <v>20100814.942239381</v>
      </c>
      <c r="J328">
        <f t="shared" si="33"/>
        <v>19237039.783131439</v>
      </c>
      <c r="K328">
        <f t="shared" si="34"/>
        <v>32053231.285823718</v>
      </c>
      <c r="L328">
        <f t="shared" si="35"/>
        <v>32039559.3226602</v>
      </c>
    </row>
    <row r="329" spans="1:12" x14ac:dyDescent="0.25">
      <c r="A329">
        <v>510.65</v>
      </c>
      <c r="B329">
        <v>4081500.8092719601</v>
      </c>
      <c r="C329">
        <v>9623939.2357643191</v>
      </c>
      <c r="D329">
        <v>16025194.986500699</v>
      </c>
      <c r="E329">
        <v>22439377.1328809</v>
      </c>
      <c r="G329">
        <f t="shared" si="30"/>
        <v>26520877.942152862</v>
      </c>
      <c r="H329">
        <f t="shared" si="31"/>
        <v>25649134.22226502</v>
      </c>
      <c r="I329">
        <f t="shared" si="32"/>
        <v>20106695.795772661</v>
      </c>
      <c r="J329">
        <f t="shared" si="33"/>
        <v>19247878.471528638</v>
      </c>
      <c r="K329">
        <f t="shared" si="34"/>
        <v>32063316.368645221</v>
      </c>
      <c r="L329">
        <f t="shared" si="35"/>
        <v>32050389.973001398</v>
      </c>
    </row>
    <row r="330" spans="1:12" x14ac:dyDescent="0.25">
      <c r="A330">
        <v>511.6</v>
      </c>
      <c r="B330">
        <v>4081971.4753566198</v>
      </c>
      <c r="C330">
        <v>9629344.1885666195</v>
      </c>
      <c r="D330">
        <v>16030586.1269328</v>
      </c>
      <c r="E330">
        <v>22444020.126235601</v>
      </c>
      <c r="G330">
        <f t="shared" si="30"/>
        <v>26525991.60159222</v>
      </c>
      <c r="H330">
        <f t="shared" si="31"/>
        <v>25659930.315499417</v>
      </c>
      <c r="I330">
        <f t="shared" si="32"/>
        <v>20112557.60228942</v>
      </c>
      <c r="J330">
        <f t="shared" si="33"/>
        <v>19258688.377133239</v>
      </c>
      <c r="K330">
        <f t="shared" si="34"/>
        <v>32073364.314802222</v>
      </c>
      <c r="L330">
        <f t="shared" si="35"/>
        <v>32061172.2538656</v>
      </c>
    </row>
    <row r="331" spans="1:12" x14ac:dyDescent="0.25">
      <c r="A331">
        <v>512.54999999999995</v>
      </c>
      <c r="B331">
        <v>4082447.2951332298</v>
      </c>
      <c r="C331">
        <v>9634734.7340957709</v>
      </c>
      <c r="D331">
        <v>16035953.2153519</v>
      </c>
      <c r="E331">
        <v>22448640.519741502</v>
      </c>
      <c r="G331">
        <f t="shared" si="30"/>
        <v>26531087.814874731</v>
      </c>
      <c r="H331">
        <f t="shared" si="31"/>
        <v>25670687.949447669</v>
      </c>
      <c r="I331">
        <f t="shared" si="32"/>
        <v>20118400.510485131</v>
      </c>
      <c r="J331">
        <f t="shared" si="33"/>
        <v>19269469.468191542</v>
      </c>
      <c r="K331">
        <f t="shared" si="34"/>
        <v>32083375.253837273</v>
      </c>
      <c r="L331">
        <f t="shared" si="35"/>
        <v>32071906.4307038</v>
      </c>
    </row>
    <row r="332" spans="1:12" x14ac:dyDescent="0.25">
      <c r="A332">
        <v>513.5</v>
      </c>
      <c r="B332">
        <v>4082928.2842059201</v>
      </c>
      <c r="C332">
        <v>9640110.8576369006</v>
      </c>
      <c r="D332">
        <v>16041296.383731</v>
      </c>
      <c r="E332">
        <v>22453238.457690898</v>
      </c>
      <c r="G332">
        <f t="shared" si="30"/>
        <v>26536166.741896819</v>
      </c>
      <c r="H332">
        <f t="shared" si="31"/>
        <v>25681407.241367899</v>
      </c>
      <c r="I332">
        <f t="shared" si="32"/>
        <v>20124224.667936921</v>
      </c>
      <c r="J332">
        <f t="shared" si="33"/>
        <v>19280221.715273801</v>
      </c>
      <c r="K332">
        <f t="shared" si="34"/>
        <v>32093349.315327801</v>
      </c>
      <c r="L332">
        <f t="shared" si="35"/>
        <v>32082592.767462</v>
      </c>
    </row>
    <row r="333" spans="1:12" x14ac:dyDescent="0.25">
      <c r="A333">
        <v>514.45000000000005</v>
      </c>
      <c r="B333">
        <v>4083414.4578123898</v>
      </c>
      <c r="C333">
        <v>9645472.5456178393</v>
      </c>
      <c r="D333">
        <v>16046615.763292599</v>
      </c>
      <c r="E333">
        <v>22457814.083259098</v>
      </c>
      <c r="G333">
        <f t="shared" si="30"/>
        <v>26541228.541071489</v>
      </c>
      <c r="H333">
        <f t="shared" si="31"/>
        <v>25692088.308910437</v>
      </c>
      <c r="I333">
        <f t="shared" si="32"/>
        <v>20130030.221104991</v>
      </c>
      <c r="J333">
        <f t="shared" si="33"/>
        <v>19290945.091235679</v>
      </c>
      <c r="K333">
        <f t="shared" si="34"/>
        <v>32103286.628876939</v>
      </c>
      <c r="L333">
        <f t="shared" si="35"/>
        <v>32093231.526585199</v>
      </c>
    </row>
    <row r="334" spans="1:12" x14ac:dyDescent="0.25">
      <c r="A334">
        <v>515.4</v>
      </c>
      <c r="B334">
        <v>4083905.8308234499</v>
      </c>
      <c r="C334">
        <v>9650819.7855901308</v>
      </c>
      <c r="D334">
        <v>16051911.484511301</v>
      </c>
      <c r="E334">
        <v>22462367.538514499</v>
      </c>
      <c r="G334">
        <f t="shared" si="30"/>
        <v>26546273.36933795</v>
      </c>
      <c r="H334">
        <f t="shared" si="31"/>
        <v>25702731.270101432</v>
      </c>
      <c r="I334">
        <f t="shared" si="32"/>
        <v>20135817.315334752</v>
      </c>
      <c r="J334">
        <f t="shared" si="33"/>
        <v>19301639.571180262</v>
      </c>
      <c r="K334">
        <f t="shared" si="34"/>
        <v>32113187.324104629</v>
      </c>
      <c r="L334">
        <f t="shared" si="35"/>
        <v>32103822.969022602</v>
      </c>
    </row>
    <row r="335" spans="1:12" x14ac:dyDescent="0.25">
      <c r="A335">
        <v>516.35</v>
      </c>
      <c r="B335">
        <v>4084402.41774265</v>
      </c>
      <c r="C335">
        <v>9656152.5662100706</v>
      </c>
      <c r="D335">
        <v>16057183.6771162</v>
      </c>
      <c r="E335">
        <v>22466898.964427698</v>
      </c>
      <c r="G335">
        <f t="shared" si="30"/>
        <v>26551301.382170349</v>
      </c>
      <c r="H335">
        <f t="shared" si="31"/>
        <v>25713336.243326269</v>
      </c>
      <c r="I335">
        <f t="shared" si="32"/>
        <v>20141586.094858851</v>
      </c>
      <c r="J335">
        <f t="shared" si="33"/>
        <v>19312305.132420141</v>
      </c>
      <c r="K335">
        <f t="shared" si="34"/>
        <v>32123051.530637771</v>
      </c>
      <c r="L335">
        <f t="shared" si="35"/>
        <v>32114367.354232401</v>
      </c>
    </row>
    <row r="336" spans="1:12" x14ac:dyDescent="0.25">
      <c r="A336">
        <v>517.29999999999995</v>
      </c>
      <c r="B336">
        <v>4084904.2327058702</v>
      </c>
      <c r="C336">
        <v>9661470.8772201706</v>
      </c>
      <c r="D336">
        <v>16062432.4700941</v>
      </c>
      <c r="E336">
        <v>22471408.500881899</v>
      </c>
      <c r="G336">
        <f t="shared" si="30"/>
        <v>26556312.733587768</v>
      </c>
      <c r="H336">
        <f t="shared" si="31"/>
        <v>25723903.347314268</v>
      </c>
      <c r="I336">
        <f t="shared" si="32"/>
        <v>20147336.702799968</v>
      </c>
      <c r="J336">
        <f t="shared" si="33"/>
        <v>19322941.754440341</v>
      </c>
      <c r="K336">
        <f t="shared" si="34"/>
        <v>32132879.378102072</v>
      </c>
      <c r="L336">
        <f t="shared" si="35"/>
        <v>32124864.940188199</v>
      </c>
    </row>
    <row r="337" spans="1:12" x14ac:dyDescent="0.25">
      <c r="A337">
        <v>518.25</v>
      </c>
      <c r="B337">
        <v>4085411.2894811099</v>
      </c>
      <c r="C337">
        <v>9666774.7094307002</v>
      </c>
      <c r="D337">
        <v>16067657.991691099</v>
      </c>
      <c r="E337">
        <v>22475896.286681902</v>
      </c>
      <c r="G337">
        <f t="shared" si="30"/>
        <v>26561307.576163013</v>
      </c>
      <c r="H337">
        <f t="shared" si="31"/>
        <v>25734432.7011218</v>
      </c>
      <c r="I337">
        <f t="shared" si="32"/>
        <v>20153069.281172208</v>
      </c>
      <c r="J337">
        <f t="shared" si="33"/>
        <v>19333549.4188614</v>
      </c>
      <c r="K337">
        <f t="shared" si="34"/>
        <v>32142670.9961126</v>
      </c>
      <c r="L337">
        <f t="shared" si="35"/>
        <v>32135315.983382199</v>
      </c>
    </row>
    <row r="338" spans="1:12" x14ac:dyDescent="0.25">
      <c r="A338">
        <v>519.20000000000005</v>
      </c>
      <c r="B338">
        <v>4085923.6014682199</v>
      </c>
      <c r="C338">
        <v>9672064.0547014493</v>
      </c>
      <c r="D338">
        <v>16072860.369416401</v>
      </c>
      <c r="E338">
        <v>22480362.459563699</v>
      </c>
      <c r="G338">
        <f t="shared" si="30"/>
        <v>26566286.061031919</v>
      </c>
      <c r="H338">
        <f t="shared" si="31"/>
        <v>25744924.424117848</v>
      </c>
      <c r="I338">
        <f t="shared" si="32"/>
        <v>20158783.970884621</v>
      </c>
      <c r="J338">
        <f t="shared" si="33"/>
        <v>19344128.109402899</v>
      </c>
      <c r="K338">
        <f t="shared" si="34"/>
        <v>32152426.51426515</v>
      </c>
      <c r="L338">
        <f t="shared" si="35"/>
        <v>32145720.738832802</v>
      </c>
    </row>
    <row r="339" spans="1:12" x14ac:dyDescent="0.25">
      <c r="A339">
        <v>520.15</v>
      </c>
      <c r="B339">
        <v>4086441.1816988001</v>
      </c>
      <c r="C339">
        <v>9677338.9059237894</v>
      </c>
      <c r="D339">
        <v>16078039.7300443</v>
      </c>
      <c r="E339">
        <v>22484807.156204201</v>
      </c>
      <c r="G339">
        <f t="shared" si="30"/>
        <v>26571248.337903</v>
      </c>
      <c r="H339">
        <f t="shared" si="31"/>
        <v>25755378.635968089</v>
      </c>
      <c r="I339">
        <f t="shared" si="32"/>
        <v>20164480.911743101</v>
      </c>
      <c r="J339">
        <f t="shared" si="33"/>
        <v>19354677.811847579</v>
      </c>
      <c r="K339">
        <f t="shared" si="34"/>
        <v>32162146.062127993</v>
      </c>
      <c r="L339">
        <f t="shared" si="35"/>
        <v>32156079.460088599</v>
      </c>
    </row>
    <row r="340" spans="1:12" x14ac:dyDescent="0.25">
      <c r="A340">
        <v>521.1</v>
      </c>
      <c r="B340">
        <v>4086964.0428360999</v>
      </c>
      <c r="C340">
        <v>9682599.2570028007</v>
      </c>
      <c r="D340">
        <v>16083196.199617101</v>
      </c>
      <c r="E340">
        <v>22489230.512230001</v>
      </c>
      <c r="G340">
        <f t="shared" si="30"/>
        <v>26576194.555066101</v>
      </c>
      <c r="H340">
        <f t="shared" si="31"/>
        <v>25765795.456619903</v>
      </c>
      <c r="I340">
        <f t="shared" si="32"/>
        <v>20170160.242453203</v>
      </c>
      <c r="J340">
        <f t="shared" si="33"/>
        <v>19365198.514005601</v>
      </c>
      <c r="K340">
        <f t="shared" si="34"/>
        <v>32171829.769232802</v>
      </c>
      <c r="L340">
        <f t="shared" si="35"/>
        <v>32166392.399234202</v>
      </c>
    </row>
    <row r="341" spans="1:12" x14ac:dyDescent="0.25">
      <c r="A341">
        <v>522.04999999999995</v>
      </c>
      <c r="B341">
        <v>4087492.1971749999</v>
      </c>
      <c r="C341">
        <v>9687845.10283974</v>
      </c>
      <c r="D341">
        <v>16088329.9034483</v>
      </c>
      <c r="E341">
        <v>22493632.662227102</v>
      </c>
      <c r="G341">
        <f t="shared" si="30"/>
        <v>26581124.859402101</v>
      </c>
      <c r="H341">
        <f t="shared" si="31"/>
        <v>25776175.00628804</v>
      </c>
      <c r="I341">
        <f t="shared" si="32"/>
        <v>20175822.100623302</v>
      </c>
      <c r="J341">
        <f t="shared" si="33"/>
        <v>19375690.20567948</v>
      </c>
      <c r="K341">
        <f t="shared" si="34"/>
        <v>32181477.76506684</v>
      </c>
      <c r="L341">
        <f t="shared" si="35"/>
        <v>32176659.806896601</v>
      </c>
    </row>
    <row r="342" spans="1:12" x14ac:dyDescent="0.25">
      <c r="A342">
        <v>523</v>
      </c>
      <c r="B342">
        <v>4088025.65664203</v>
      </c>
      <c r="C342">
        <v>9693076.4393146299</v>
      </c>
      <c r="D342">
        <v>16093440.966125</v>
      </c>
      <c r="E342">
        <v>22498013.739749402</v>
      </c>
      <c r="G342">
        <f t="shared" si="30"/>
        <v>26586039.396391433</v>
      </c>
      <c r="H342">
        <f t="shared" si="31"/>
        <v>25786517.40543963</v>
      </c>
      <c r="I342">
        <f t="shared" si="32"/>
        <v>20181466.622767031</v>
      </c>
      <c r="J342">
        <f t="shared" si="33"/>
        <v>19386152.87862926</v>
      </c>
      <c r="K342">
        <f t="shared" si="34"/>
        <v>32191090.179064032</v>
      </c>
      <c r="L342">
        <f t="shared" si="35"/>
        <v>32186881.932250001</v>
      </c>
    </row>
    <row r="343" spans="1:12" x14ac:dyDescent="0.25">
      <c r="A343">
        <v>523.95000000000005</v>
      </c>
      <c r="B343">
        <v>4088564.4327954999</v>
      </c>
      <c r="C343">
        <v>9698293.2632691395</v>
      </c>
      <c r="D343">
        <v>16098529.511511</v>
      </c>
      <c r="E343">
        <v>22502373.8773285</v>
      </c>
      <c r="G343">
        <f t="shared" si="30"/>
        <v>26590938.310123999</v>
      </c>
      <c r="H343">
        <f t="shared" si="31"/>
        <v>25796822.774780139</v>
      </c>
      <c r="I343">
        <f t="shared" si="32"/>
        <v>20187093.9443065</v>
      </c>
      <c r="J343">
        <f t="shared" si="33"/>
        <v>19396586.526538279</v>
      </c>
      <c r="K343">
        <f t="shared" si="34"/>
        <v>32200667.140597641</v>
      </c>
      <c r="L343">
        <f t="shared" si="35"/>
        <v>32197059.023022</v>
      </c>
    </row>
    <row r="344" spans="1:12" x14ac:dyDescent="0.25">
      <c r="A344">
        <v>524.9</v>
      </c>
      <c r="B344">
        <v>4089108.5368256201</v>
      </c>
      <c r="C344">
        <v>9703495.5724895298</v>
      </c>
      <c r="D344">
        <v>16103595.662749499</v>
      </c>
      <c r="E344">
        <v>22506713.206482101</v>
      </c>
      <c r="G344">
        <f t="shared" si="30"/>
        <v>26595821.743307721</v>
      </c>
      <c r="H344">
        <f t="shared" si="31"/>
        <v>25807091.235239029</v>
      </c>
      <c r="I344">
        <f t="shared" si="32"/>
        <v>20192704.199575119</v>
      </c>
      <c r="J344">
        <f t="shared" si="33"/>
        <v>19406991.14497906</v>
      </c>
      <c r="K344">
        <f t="shared" si="34"/>
        <v>32210208.778971631</v>
      </c>
      <c r="L344">
        <f t="shared" si="35"/>
        <v>32207191.325498998</v>
      </c>
    </row>
    <row r="345" spans="1:12" x14ac:dyDescent="0.25">
      <c r="A345">
        <v>525.85</v>
      </c>
      <c r="B345">
        <v>4089657.9795547398</v>
      </c>
      <c r="C345">
        <v>9708683.3656900004</v>
      </c>
      <c r="D345">
        <v>16108639.5422666</v>
      </c>
      <c r="E345">
        <v>22511031.857723001</v>
      </c>
      <c r="G345">
        <f t="shared" si="30"/>
        <v>26600689.83727774</v>
      </c>
      <c r="H345">
        <f t="shared" si="31"/>
        <v>25817322.9079566</v>
      </c>
      <c r="I345">
        <f t="shared" si="32"/>
        <v>20198297.521821339</v>
      </c>
      <c r="J345">
        <f t="shared" si="33"/>
        <v>19417366.731380001</v>
      </c>
      <c r="K345">
        <f t="shared" si="34"/>
        <v>32219715.223413002</v>
      </c>
      <c r="L345">
        <f t="shared" si="35"/>
        <v>32217279.0845332</v>
      </c>
    </row>
    <row r="346" spans="1:12" x14ac:dyDescent="0.25">
      <c r="A346">
        <v>526.79999999999995</v>
      </c>
      <c r="B346">
        <v>4090212.7714376398</v>
      </c>
      <c r="C346">
        <v>9713856.6424960401</v>
      </c>
      <c r="D346">
        <v>16113661.271773599</v>
      </c>
      <c r="E346">
        <v>22515329.960568</v>
      </c>
      <c r="G346">
        <f t="shared" si="30"/>
        <v>26605542.732005641</v>
      </c>
      <c r="H346">
        <f t="shared" si="31"/>
        <v>25827517.914269641</v>
      </c>
      <c r="I346">
        <f t="shared" si="32"/>
        <v>20203874.04321124</v>
      </c>
      <c r="J346">
        <f t="shared" si="33"/>
        <v>19427713.28499208</v>
      </c>
      <c r="K346">
        <f t="shared" si="34"/>
        <v>32229186.603064038</v>
      </c>
      <c r="L346">
        <f t="shared" si="35"/>
        <v>32227322.543547198</v>
      </c>
    </row>
    <row r="347" spans="1:12" x14ac:dyDescent="0.25">
      <c r="A347">
        <v>527.75</v>
      </c>
      <c r="B347">
        <v>4090772.9225618099</v>
      </c>
      <c r="C347">
        <v>9719015.4034281299</v>
      </c>
      <c r="D347">
        <v>16118660.972270301</v>
      </c>
      <c r="E347">
        <v>22519607.643546298</v>
      </c>
      <c r="G347">
        <f t="shared" si="30"/>
        <v>26610380.566108108</v>
      </c>
      <c r="H347">
        <f t="shared" si="31"/>
        <v>25837676.375698432</v>
      </c>
      <c r="I347">
        <f t="shared" si="32"/>
        <v>20209433.894832112</v>
      </c>
      <c r="J347">
        <f t="shared" si="33"/>
        <v>19438030.80685626</v>
      </c>
      <c r="K347">
        <f t="shared" si="34"/>
        <v>32238623.046974428</v>
      </c>
      <c r="L347">
        <f t="shared" si="35"/>
        <v>32237321.944540601</v>
      </c>
    </row>
    <row r="348" spans="1:12" x14ac:dyDescent="0.25">
      <c r="A348">
        <v>528.70000000000005</v>
      </c>
      <c r="B348">
        <v>4091338.4426478599</v>
      </c>
      <c r="C348">
        <v>9724159.6498855893</v>
      </c>
      <c r="D348">
        <v>16123638.764048399</v>
      </c>
      <c r="E348">
        <v>22523865.0342087</v>
      </c>
      <c r="G348">
        <f t="shared" si="30"/>
        <v>26615203.47685656</v>
      </c>
      <c r="H348">
        <f t="shared" si="31"/>
        <v>25847798.413933989</v>
      </c>
      <c r="I348">
        <f t="shared" si="32"/>
        <v>20214977.206696261</v>
      </c>
      <c r="J348">
        <f t="shared" si="33"/>
        <v>19448319.299771179</v>
      </c>
      <c r="K348">
        <f t="shared" si="34"/>
        <v>32248024.684094287</v>
      </c>
      <c r="L348">
        <f t="shared" si="35"/>
        <v>32247277.528096799</v>
      </c>
    </row>
    <row r="349" spans="1:12" x14ac:dyDescent="0.25">
      <c r="A349">
        <v>529.65</v>
      </c>
      <c r="B349">
        <v>4091909.3410499701</v>
      </c>
      <c r="C349">
        <v>9729289.3841306102</v>
      </c>
      <c r="D349">
        <v>16128594.766694</v>
      </c>
      <c r="E349">
        <v>22528102.2591355</v>
      </c>
      <c r="G349">
        <f t="shared" si="30"/>
        <v>26620011.600185469</v>
      </c>
      <c r="H349">
        <f t="shared" si="31"/>
        <v>25857884.15082461</v>
      </c>
      <c r="I349">
        <f t="shared" si="32"/>
        <v>20220504.107743971</v>
      </c>
      <c r="J349">
        <f t="shared" si="33"/>
        <v>19458578.76826122</v>
      </c>
      <c r="K349">
        <f t="shared" si="34"/>
        <v>32257391.643266112</v>
      </c>
      <c r="L349">
        <f t="shared" si="35"/>
        <v>32257189.533388</v>
      </c>
    </row>
    <row r="350" spans="1:12" x14ac:dyDescent="0.25">
      <c r="A350">
        <v>530.6</v>
      </c>
      <c r="B350">
        <v>4092485.6267563398</v>
      </c>
      <c r="C350">
        <v>9734404.6092725098</v>
      </c>
      <c r="D350">
        <v>16133529.0990908</v>
      </c>
      <c r="E350">
        <v>22532319.4439454</v>
      </c>
      <c r="G350">
        <f t="shared" si="30"/>
        <v>26624805.070701741</v>
      </c>
      <c r="H350">
        <f t="shared" si="31"/>
        <v>25867933.70836331</v>
      </c>
      <c r="I350">
        <f t="shared" si="32"/>
        <v>20226014.72584714</v>
      </c>
      <c r="J350">
        <f t="shared" si="33"/>
        <v>19468809.21854502</v>
      </c>
      <c r="K350">
        <f t="shared" si="34"/>
        <v>32266724.05321791</v>
      </c>
      <c r="L350">
        <f t="shared" si="35"/>
        <v>32267058.198181599</v>
      </c>
    </row>
    <row r="351" spans="1:12" x14ac:dyDescent="0.25">
      <c r="A351">
        <v>531.54999999999995</v>
      </c>
      <c r="B351">
        <v>4093067.3083897899</v>
      </c>
      <c r="C351">
        <v>9739505.3292521909</v>
      </c>
      <c r="D351">
        <v>16138441.879423499</v>
      </c>
      <c r="E351">
        <v>22536516.7133037</v>
      </c>
      <c r="G351">
        <f t="shared" si="30"/>
        <v>26629584.02169349</v>
      </c>
      <c r="H351">
        <f t="shared" si="31"/>
        <v>25877947.20867569</v>
      </c>
      <c r="I351">
        <f t="shared" si="32"/>
        <v>20231509.187813289</v>
      </c>
      <c r="J351">
        <f t="shared" si="33"/>
        <v>19479010.658504382</v>
      </c>
      <c r="K351">
        <f t="shared" si="34"/>
        <v>32276022.042555891</v>
      </c>
      <c r="L351">
        <f t="shared" si="35"/>
        <v>32276883.758846998</v>
      </c>
    </row>
    <row r="352" spans="1:12" x14ac:dyDescent="0.25">
      <c r="A352">
        <v>532.5</v>
      </c>
      <c r="B352">
        <v>4093654.3942083102</v>
      </c>
      <c r="C352">
        <v>9744591.54882681</v>
      </c>
      <c r="D352">
        <v>16143333.2251809</v>
      </c>
      <c r="E352">
        <v>22540694.190930501</v>
      </c>
      <c r="G352">
        <f t="shared" si="30"/>
        <v>26634348.585138813</v>
      </c>
      <c r="H352">
        <f t="shared" si="31"/>
        <v>25887924.774007708</v>
      </c>
      <c r="I352">
        <f t="shared" si="32"/>
        <v>20236987.61938921</v>
      </c>
      <c r="J352">
        <f t="shared" si="33"/>
        <v>19489183.09765362</v>
      </c>
      <c r="K352">
        <f t="shared" si="34"/>
        <v>32285285.739757311</v>
      </c>
      <c r="L352">
        <f t="shared" si="35"/>
        <v>32286666.450361799</v>
      </c>
    </row>
    <row r="353" spans="1:12" x14ac:dyDescent="0.25">
      <c r="A353">
        <v>533.45000000000005</v>
      </c>
      <c r="B353">
        <v>4094246.8921057</v>
      </c>
      <c r="C353">
        <v>9749663.2735545803</v>
      </c>
      <c r="D353">
        <v>16148203.2531588</v>
      </c>
      <c r="E353">
        <v>22544851.999609198</v>
      </c>
      <c r="G353">
        <f t="shared" si="30"/>
        <v>26639098.891714897</v>
      </c>
      <c r="H353">
        <f t="shared" si="31"/>
        <v>25897866.526713379</v>
      </c>
      <c r="I353">
        <f t="shared" si="32"/>
        <v>20242450.145264499</v>
      </c>
      <c r="J353">
        <f t="shared" si="33"/>
        <v>19499326.547109161</v>
      </c>
      <c r="K353">
        <f t="shared" si="34"/>
        <v>32294515.273163781</v>
      </c>
      <c r="L353">
        <f t="shared" si="35"/>
        <v>32296406.506317601</v>
      </c>
    </row>
    <row r="354" spans="1:12" x14ac:dyDescent="0.25">
      <c r="A354">
        <v>534.4</v>
      </c>
      <c r="B354">
        <v>4094844.8096122998</v>
      </c>
      <c r="C354">
        <v>9754720.5097798407</v>
      </c>
      <c r="D354">
        <v>16153052.079463201</v>
      </c>
      <c r="E354">
        <v>22548990.261194602</v>
      </c>
      <c r="G354">
        <f t="shared" si="30"/>
        <v>26643835.070806902</v>
      </c>
      <c r="H354">
        <f t="shared" si="31"/>
        <v>25907772.589243039</v>
      </c>
      <c r="I354">
        <f t="shared" si="32"/>
        <v>20247896.889075499</v>
      </c>
      <c r="J354">
        <f t="shared" si="33"/>
        <v>19509441.019559681</v>
      </c>
      <c r="K354">
        <f t="shared" si="34"/>
        <v>32303710.770974442</v>
      </c>
      <c r="L354">
        <f t="shared" si="35"/>
        <v>32306104.158926401</v>
      </c>
    </row>
    <row r="355" spans="1:12" x14ac:dyDescent="0.25">
      <c r="A355">
        <v>535.35</v>
      </c>
      <c r="B355">
        <v>4095448.1538957199</v>
      </c>
      <c r="C355">
        <v>9759763.2646182999</v>
      </c>
      <c r="D355">
        <v>16157879.819513701</v>
      </c>
      <c r="E355">
        <v>22553109.096620701</v>
      </c>
      <c r="G355">
        <f t="shared" si="30"/>
        <v>26648557.250516422</v>
      </c>
      <c r="H355">
        <f t="shared" si="31"/>
        <v>25917643.084132001</v>
      </c>
      <c r="I355">
        <f t="shared" si="32"/>
        <v>20253327.973409422</v>
      </c>
      <c r="J355">
        <f t="shared" si="33"/>
        <v>19519526.5292366</v>
      </c>
      <c r="K355">
        <f t="shared" si="34"/>
        <v>32312872.361239001</v>
      </c>
      <c r="L355">
        <f t="shared" si="35"/>
        <v>32315759.639027402</v>
      </c>
    </row>
    <row r="356" spans="1:12" x14ac:dyDescent="0.25">
      <c r="A356">
        <v>536.29999999999995</v>
      </c>
      <c r="B356">
        <v>4096056.9317616001</v>
      </c>
      <c r="C356">
        <v>9764791.5459424499</v>
      </c>
      <c r="D356">
        <v>16162686.588046901</v>
      </c>
      <c r="E356">
        <v>22557208.625908799</v>
      </c>
      <c r="G356">
        <f t="shared" si="30"/>
        <v>26653265.5576704</v>
      </c>
      <c r="H356">
        <f t="shared" si="31"/>
        <v>25927478.133989349</v>
      </c>
      <c r="I356">
        <f t="shared" si="32"/>
        <v>20258743.519808501</v>
      </c>
      <c r="J356">
        <f t="shared" si="33"/>
        <v>19529583.0918849</v>
      </c>
      <c r="K356">
        <f t="shared" si="34"/>
        <v>32322000.171851248</v>
      </c>
      <c r="L356">
        <f t="shared" si="35"/>
        <v>32325373.176093802</v>
      </c>
    </row>
    <row r="357" spans="1:12" x14ac:dyDescent="0.25">
      <c r="A357">
        <v>537.25</v>
      </c>
      <c r="B357">
        <v>4096671.1496545002</v>
      </c>
      <c r="C357">
        <v>9769805.3623671792</v>
      </c>
      <c r="D357">
        <v>16167472.4991189</v>
      </c>
      <c r="E357">
        <v>22561288.968175799</v>
      </c>
      <c r="G357">
        <f t="shared" si="30"/>
        <v>26657960.117830299</v>
      </c>
      <c r="H357">
        <f t="shared" si="31"/>
        <v>25937277.861486077</v>
      </c>
      <c r="I357">
        <f t="shared" si="32"/>
        <v>20264143.648773402</v>
      </c>
      <c r="J357">
        <f t="shared" si="33"/>
        <v>19539610.724734358</v>
      </c>
      <c r="K357">
        <f t="shared" si="34"/>
        <v>32331094.330542978</v>
      </c>
      <c r="L357">
        <f t="shared" si="35"/>
        <v>32334944.9982378</v>
      </c>
    </row>
    <row r="358" spans="1:12" x14ac:dyDescent="0.25">
      <c r="A358">
        <v>538.20000000000005</v>
      </c>
      <c r="B358">
        <v>4097290.8136587399</v>
      </c>
      <c r="C358">
        <v>9774804.7232355997</v>
      </c>
      <c r="D358">
        <v>16172237.666109299</v>
      </c>
      <c r="E358">
        <v>22565350.241641499</v>
      </c>
      <c r="G358">
        <f t="shared" si="30"/>
        <v>26662641.055300239</v>
      </c>
      <c r="H358">
        <f t="shared" si="31"/>
        <v>25947042.389344901</v>
      </c>
      <c r="I358">
        <f t="shared" si="32"/>
        <v>20269528.479768038</v>
      </c>
      <c r="J358">
        <f t="shared" si="33"/>
        <v>19549609.446471199</v>
      </c>
      <c r="K358">
        <f t="shared" si="34"/>
        <v>32340154.964877099</v>
      </c>
      <c r="L358">
        <f t="shared" si="35"/>
        <v>32344475.332218599</v>
      </c>
    </row>
    <row r="359" spans="1:12" x14ac:dyDescent="0.25">
      <c r="A359">
        <v>539.15</v>
      </c>
      <c r="B359">
        <v>4097915.9294993398</v>
      </c>
      <c r="C359">
        <v>9779789.6386050396</v>
      </c>
      <c r="D359">
        <v>16176982.2017242</v>
      </c>
      <c r="E359">
        <v>22569392.563636798</v>
      </c>
      <c r="G359">
        <f t="shared" si="30"/>
        <v>26667308.493136138</v>
      </c>
      <c r="H359">
        <f t="shared" si="31"/>
        <v>25956771.840329237</v>
      </c>
      <c r="I359">
        <f t="shared" si="32"/>
        <v>20274898.131223541</v>
      </c>
      <c r="J359">
        <f t="shared" si="33"/>
        <v>19559579.277210079</v>
      </c>
      <c r="K359">
        <f t="shared" si="34"/>
        <v>32349182.202241838</v>
      </c>
      <c r="L359">
        <f t="shared" si="35"/>
        <v>32353964.403448399</v>
      </c>
    </row>
    <row r="360" spans="1:12" x14ac:dyDescent="0.25">
      <c r="A360">
        <v>540.1</v>
      </c>
      <c r="B360">
        <v>4098546.5025430098</v>
      </c>
      <c r="C360">
        <v>9784760.1192332394</v>
      </c>
      <c r="D360">
        <v>16181706.217999199</v>
      </c>
      <c r="E360">
        <v>22573416.0506109</v>
      </c>
      <c r="G360">
        <f t="shared" si="30"/>
        <v>26671962.55315391</v>
      </c>
      <c r="H360">
        <f t="shared" si="31"/>
        <v>25966466.337232441</v>
      </c>
      <c r="I360">
        <f t="shared" si="32"/>
        <v>20280252.720542207</v>
      </c>
      <c r="J360">
        <f t="shared" si="33"/>
        <v>19569520.238466479</v>
      </c>
      <c r="K360">
        <f t="shared" si="34"/>
        <v>32358176.169844139</v>
      </c>
      <c r="L360">
        <f t="shared" si="35"/>
        <v>32363412.435998399</v>
      </c>
    </row>
    <row r="361" spans="1:12" x14ac:dyDescent="0.25">
      <c r="A361">
        <v>541.04999999999995</v>
      </c>
      <c r="B361">
        <v>4099182.5377991502</v>
      </c>
      <c r="C361">
        <v>9789716.1765647102</v>
      </c>
      <c r="D361">
        <v>16186409.8263031</v>
      </c>
      <c r="E361">
        <v>22577420.818139698</v>
      </c>
      <c r="G361">
        <f t="shared" si="30"/>
        <v>26676603.355938848</v>
      </c>
      <c r="H361">
        <f t="shared" si="31"/>
        <v>25976126.00286781</v>
      </c>
      <c r="I361">
        <f t="shared" si="32"/>
        <v>20285592.364102252</v>
      </c>
      <c r="J361">
        <f t="shared" si="33"/>
        <v>19579432.35312942</v>
      </c>
      <c r="K361">
        <f t="shared" si="34"/>
        <v>32367136.99470441</v>
      </c>
      <c r="L361">
        <f t="shared" si="35"/>
        <v>32372819.6526062</v>
      </c>
    </row>
    <row r="362" spans="1:12" x14ac:dyDescent="0.25">
      <c r="A362">
        <v>542</v>
      </c>
      <c r="B362">
        <v>4099824.03992092</v>
      </c>
      <c r="C362">
        <v>9794657.8227172997</v>
      </c>
      <c r="D362">
        <v>16191093.137341101</v>
      </c>
      <c r="E362">
        <v>22581406.9809325</v>
      </c>
      <c r="G362">
        <f t="shared" si="30"/>
        <v>26681231.020853419</v>
      </c>
      <c r="H362">
        <f t="shared" si="31"/>
        <v>25985750.960058399</v>
      </c>
      <c r="I362">
        <f t="shared" si="32"/>
        <v>20290917.177262019</v>
      </c>
      <c r="J362">
        <f t="shared" si="33"/>
        <v>19589315.645434599</v>
      </c>
      <c r="K362">
        <f t="shared" si="34"/>
        <v>32376064.803649798</v>
      </c>
      <c r="L362">
        <f t="shared" si="35"/>
        <v>32382186.274682201</v>
      </c>
    </row>
    <row r="363" spans="1:12" x14ac:dyDescent="0.25">
      <c r="A363">
        <v>542.95000000000005</v>
      </c>
      <c r="B363">
        <v>4100471.0132062999</v>
      </c>
      <c r="C363">
        <v>9799585.0704689194</v>
      </c>
      <c r="D363">
        <v>16195756.2611579</v>
      </c>
      <c r="E363">
        <v>22585374.652840201</v>
      </c>
      <c r="G363">
        <f t="shared" si="30"/>
        <v>26685845.6660465</v>
      </c>
      <c r="H363">
        <f t="shared" si="31"/>
        <v>25995341.331626818</v>
      </c>
      <c r="I363">
        <f t="shared" si="32"/>
        <v>20296227.274364199</v>
      </c>
      <c r="J363">
        <f t="shared" si="33"/>
        <v>19599170.140937839</v>
      </c>
      <c r="K363">
        <f t="shared" si="34"/>
        <v>32384959.723309122</v>
      </c>
      <c r="L363">
        <f t="shared" si="35"/>
        <v>32391512.5223158</v>
      </c>
    </row>
    <row r="364" spans="1:12" x14ac:dyDescent="0.25">
      <c r="A364">
        <v>543.9</v>
      </c>
      <c r="B364">
        <v>4101123.4615993202</v>
      </c>
      <c r="C364">
        <v>9804497.9332445003</v>
      </c>
      <c r="D364">
        <v>16200399.3071413</v>
      </c>
      <c r="E364">
        <v>22589323.946862102</v>
      </c>
      <c r="G364">
        <f t="shared" si="30"/>
        <v>26690447.408461422</v>
      </c>
      <c r="H364">
        <f t="shared" si="31"/>
        <v>26004897.240385801</v>
      </c>
      <c r="I364">
        <f t="shared" si="32"/>
        <v>20301522.76874062</v>
      </c>
      <c r="J364">
        <f t="shared" si="33"/>
        <v>19608995.866489001</v>
      </c>
      <c r="K364">
        <f t="shared" si="34"/>
        <v>32393821.880106602</v>
      </c>
      <c r="L364">
        <f t="shared" si="35"/>
        <v>32400798.614282601</v>
      </c>
    </row>
    <row r="365" spans="1:12" x14ac:dyDescent="0.25">
      <c r="A365">
        <v>544.85</v>
      </c>
      <c r="B365">
        <v>4101781.3886911501</v>
      </c>
      <c r="C365">
        <v>9809396.4251030404</v>
      </c>
      <c r="D365">
        <v>16205022.384025101</v>
      </c>
      <c r="E365">
        <v>22593254.9751538</v>
      </c>
      <c r="G365">
        <f t="shared" si="30"/>
        <v>26695036.36384495</v>
      </c>
      <c r="H365">
        <f t="shared" si="31"/>
        <v>26014418.809128143</v>
      </c>
      <c r="I365">
        <f t="shared" si="32"/>
        <v>20306803.77271625</v>
      </c>
      <c r="J365">
        <f t="shared" si="33"/>
        <v>19618792.850206081</v>
      </c>
      <c r="K365">
        <f t="shared" si="34"/>
        <v>32402651.400256842</v>
      </c>
      <c r="L365">
        <f t="shared" si="35"/>
        <v>32410044.768050201</v>
      </c>
    </row>
    <row r="366" spans="1:12" x14ac:dyDescent="0.25">
      <c r="A366">
        <v>545.79999999999995</v>
      </c>
      <c r="B366">
        <v>4102444.7977213599</v>
      </c>
      <c r="C366">
        <v>9814280.5607249308</v>
      </c>
      <c r="D366">
        <v>16209625.599893</v>
      </c>
      <c r="E366">
        <v>22597167.849034101</v>
      </c>
      <c r="G366">
        <f t="shared" si="30"/>
        <v>26699612.646755461</v>
      </c>
      <c r="H366">
        <f t="shared" si="31"/>
        <v>26023906.160617933</v>
      </c>
      <c r="I366">
        <f t="shared" si="32"/>
        <v>20312070.39761436</v>
      </c>
      <c r="J366">
        <f t="shared" si="33"/>
        <v>19628561.121449862</v>
      </c>
      <c r="K366">
        <f t="shared" si="34"/>
        <v>32411448.40975903</v>
      </c>
      <c r="L366">
        <f t="shared" si="35"/>
        <v>32419251.199786</v>
      </c>
    </row>
    <row r="367" spans="1:12" x14ac:dyDescent="0.25">
      <c r="A367">
        <v>546.75</v>
      </c>
      <c r="B367">
        <v>4103113.6915791999</v>
      </c>
      <c r="C367">
        <v>9819150.3553994093</v>
      </c>
      <c r="D367">
        <v>16214209.062181501</v>
      </c>
      <c r="E367">
        <v>22601062.678992402</v>
      </c>
      <c r="G367">
        <f t="shared" si="30"/>
        <v>26704176.370571602</v>
      </c>
      <c r="H367">
        <f t="shared" si="31"/>
        <v>26033359.41758091</v>
      </c>
      <c r="I367">
        <f t="shared" si="32"/>
        <v>20317322.753760699</v>
      </c>
      <c r="J367">
        <f t="shared" si="33"/>
        <v>19638300.710798819</v>
      </c>
      <c r="K367">
        <f t="shared" si="34"/>
        <v>32420213.034391813</v>
      </c>
      <c r="L367">
        <f t="shared" si="35"/>
        <v>32428418.124363001</v>
      </c>
    </row>
    <row r="368" spans="1:12" x14ac:dyDescent="0.25">
      <c r="A368">
        <v>547.70000000000005</v>
      </c>
      <c r="B368">
        <v>4103788.0728048701</v>
      </c>
      <c r="C368">
        <v>9824005.8250121698</v>
      </c>
      <c r="D368">
        <v>16218772.8776836</v>
      </c>
      <c r="E368">
        <v>22604939.574695699</v>
      </c>
      <c r="G368">
        <f t="shared" si="30"/>
        <v>26708727.647500567</v>
      </c>
      <c r="H368">
        <f t="shared" si="31"/>
        <v>26042778.702695772</v>
      </c>
      <c r="I368">
        <f t="shared" si="32"/>
        <v>20322560.95048847</v>
      </c>
      <c r="J368">
        <f t="shared" si="33"/>
        <v>19648011.65002434</v>
      </c>
      <c r="K368">
        <f t="shared" si="34"/>
        <v>32428945.399707869</v>
      </c>
      <c r="L368">
        <f t="shared" si="35"/>
        <v>32437545.755367201</v>
      </c>
    </row>
    <row r="369" spans="1:12" x14ac:dyDescent="0.25">
      <c r="A369">
        <v>548.65</v>
      </c>
      <c r="B369">
        <v>4104467.9435908301</v>
      </c>
      <c r="C369">
        <v>9828846.9860331602</v>
      </c>
      <c r="D369">
        <v>16223317.152551699</v>
      </c>
      <c r="E369">
        <v>22608798.644995801</v>
      </c>
      <c r="G369">
        <f t="shared" si="30"/>
        <v>26713266.588586632</v>
      </c>
      <c r="H369">
        <f t="shared" si="31"/>
        <v>26052164.13858486</v>
      </c>
      <c r="I369">
        <f t="shared" si="32"/>
        <v>20327785.09614253</v>
      </c>
      <c r="J369">
        <f t="shared" si="33"/>
        <v>19657693.97206632</v>
      </c>
      <c r="K369">
        <f t="shared" si="34"/>
        <v>32437645.631028961</v>
      </c>
      <c r="L369">
        <f t="shared" si="35"/>
        <v>32446634.305103399</v>
      </c>
    </row>
    <row r="370" spans="1:12" x14ac:dyDescent="0.25">
      <c r="A370">
        <v>549.6</v>
      </c>
      <c r="B370">
        <v>4105153.3057832601</v>
      </c>
      <c r="C370">
        <v>9833673.8555046096</v>
      </c>
      <c r="D370">
        <v>16227841.992301401</v>
      </c>
      <c r="E370">
        <v>22612639.997936301</v>
      </c>
      <c r="G370">
        <f t="shared" si="30"/>
        <v>26717793.303719562</v>
      </c>
      <c r="H370">
        <f t="shared" si="31"/>
        <v>26061515.84780601</v>
      </c>
      <c r="I370">
        <f t="shared" si="32"/>
        <v>20332995.298084661</v>
      </c>
      <c r="J370">
        <f t="shared" si="33"/>
        <v>19667347.711009219</v>
      </c>
      <c r="K370">
        <f t="shared" si="34"/>
        <v>32446313.853440911</v>
      </c>
      <c r="L370">
        <f t="shared" si="35"/>
        <v>32455683.984602802</v>
      </c>
    </row>
    <row r="371" spans="1:12" x14ac:dyDescent="0.25">
      <c r="A371">
        <v>550.54999999999995</v>
      </c>
      <c r="B371">
        <v>4105844.1608833498</v>
      </c>
      <c r="C371">
        <v>9838486.4510291293</v>
      </c>
      <c r="D371">
        <v>16232347.5018146</v>
      </c>
      <c r="E371">
        <v>22616463.740759298</v>
      </c>
      <c r="G371">
        <f t="shared" si="30"/>
        <v>26722307.901642647</v>
      </c>
      <c r="H371">
        <f t="shared" si="31"/>
        <v>26070833.952843729</v>
      </c>
      <c r="I371">
        <f t="shared" si="32"/>
        <v>20338191.662697949</v>
      </c>
      <c r="J371">
        <f t="shared" si="33"/>
        <v>19676972.902058259</v>
      </c>
      <c r="K371">
        <f t="shared" si="34"/>
        <v>32454950.191788428</v>
      </c>
      <c r="L371">
        <f t="shared" si="35"/>
        <v>32464695.0036292</v>
      </c>
    </row>
    <row r="372" spans="1:12" x14ac:dyDescent="0.25">
      <c r="A372">
        <v>551.5</v>
      </c>
      <c r="B372">
        <v>4106540.51004885</v>
      </c>
      <c r="C372">
        <v>9843284.7907580491</v>
      </c>
      <c r="D372">
        <v>16236833.7853429</v>
      </c>
      <c r="E372">
        <v>22620269.979912698</v>
      </c>
      <c r="G372">
        <f t="shared" si="30"/>
        <v>26726810.48996155</v>
      </c>
      <c r="H372">
        <f t="shared" si="31"/>
        <v>26080118.576100949</v>
      </c>
      <c r="I372">
        <f t="shared" si="32"/>
        <v>20343374.29539175</v>
      </c>
      <c r="J372">
        <f t="shared" si="33"/>
        <v>19686569.581516098</v>
      </c>
      <c r="K372">
        <f t="shared" si="34"/>
        <v>32463554.770670749</v>
      </c>
      <c r="L372">
        <f t="shared" si="35"/>
        <v>32473667.5706858</v>
      </c>
    </row>
    <row r="373" spans="1:12" x14ac:dyDescent="0.25">
      <c r="A373">
        <v>552.45000000000005</v>
      </c>
      <c r="B373">
        <v>4107242.3540954599</v>
      </c>
      <c r="C373">
        <v>9848068.8933799006</v>
      </c>
      <c r="D373">
        <v>16241300.946511</v>
      </c>
      <c r="E373">
        <v>22624058.821056601</v>
      </c>
      <c r="G373">
        <f t="shared" si="30"/>
        <v>26731301.17515206</v>
      </c>
      <c r="H373">
        <f t="shared" si="31"/>
        <v>26089369.839890901</v>
      </c>
      <c r="I373">
        <f t="shared" si="32"/>
        <v>20348543.300606459</v>
      </c>
      <c r="J373">
        <f t="shared" si="33"/>
        <v>19696137.786759801</v>
      </c>
      <c r="K373">
        <f t="shared" si="34"/>
        <v>32472127.714436501</v>
      </c>
      <c r="L373">
        <f t="shared" si="35"/>
        <v>32482601.893022001</v>
      </c>
    </row>
    <row r="374" spans="1:12" x14ac:dyDescent="0.25">
      <c r="A374">
        <v>553.4</v>
      </c>
      <c r="B374">
        <v>4107949.69349838</v>
      </c>
      <c r="C374">
        <v>9852838.7781090494</v>
      </c>
      <c r="D374">
        <v>16245749.0883203</v>
      </c>
      <c r="E374">
        <v>22627830.3690705</v>
      </c>
      <c r="G374">
        <f t="shared" si="30"/>
        <v>26735780.062568881</v>
      </c>
      <c r="H374">
        <f t="shared" si="31"/>
        <v>26098587.866429351</v>
      </c>
      <c r="I374">
        <f t="shared" si="32"/>
        <v>20353698.78181868</v>
      </c>
      <c r="J374">
        <f t="shared" si="33"/>
        <v>19705677.556218099</v>
      </c>
      <c r="K374">
        <f t="shared" si="34"/>
        <v>32480669.147179551</v>
      </c>
      <c r="L374">
        <f t="shared" si="35"/>
        <v>32491498.1766406</v>
      </c>
    </row>
    <row r="375" spans="1:12" x14ac:dyDescent="0.25">
      <c r="A375">
        <v>554.35</v>
      </c>
      <c r="B375">
        <v>4108662.5283938502</v>
      </c>
      <c r="C375">
        <v>9857594.4646745604</v>
      </c>
      <c r="D375">
        <v>16250178.3131517</v>
      </c>
      <c r="E375">
        <v>22631584.728059299</v>
      </c>
      <c r="G375">
        <f t="shared" si="30"/>
        <v>26740247.256453149</v>
      </c>
      <c r="H375">
        <f t="shared" si="31"/>
        <v>26107772.777826261</v>
      </c>
      <c r="I375">
        <f t="shared" si="32"/>
        <v>20358840.841545552</v>
      </c>
      <c r="J375">
        <f t="shared" si="33"/>
        <v>19715188.929349121</v>
      </c>
      <c r="K375">
        <f t="shared" si="34"/>
        <v>32489179.192733862</v>
      </c>
      <c r="L375">
        <f t="shared" si="35"/>
        <v>32500356.626303401</v>
      </c>
    </row>
    <row r="376" spans="1:12" x14ac:dyDescent="0.25">
      <c r="A376">
        <v>555.29999999999995</v>
      </c>
      <c r="B376">
        <v>4109380.8585807201</v>
      </c>
      <c r="C376">
        <v>9862335.9733091109</v>
      </c>
      <c r="D376">
        <v>16254588.722769501</v>
      </c>
      <c r="E376">
        <v>22635322.001360599</v>
      </c>
      <c r="G376">
        <f t="shared" si="30"/>
        <v>26744702.859941319</v>
      </c>
      <c r="H376">
        <f t="shared" si="31"/>
        <v>26116924.696078613</v>
      </c>
      <c r="I376">
        <f t="shared" si="32"/>
        <v>20363969.581350222</v>
      </c>
      <c r="J376">
        <f t="shared" si="33"/>
        <v>19724671.946618222</v>
      </c>
      <c r="K376">
        <f t="shared" si="34"/>
        <v>32497657.97466971</v>
      </c>
      <c r="L376">
        <f t="shared" si="35"/>
        <v>32509177.445539001</v>
      </c>
    </row>
    <row r="377" spans="1:12" x14ac:dyDescent="0.25">
      <c r="A377">
        <v>556.25</v>
      </c>
      <c r="B377">
        <v>4110104.6835220298</v>
      </c>
      <c r="C377">
        <v>9867063.3247381598</v>
      </c>
      <c r="D377">
        <v>16258980.418324601</v>
      </c>
      <c r="E377">
        <v>22639042.291551001</v>
      </c>
      <c r="G377">
        <f t="shared" si="30"/>
        <v>26749146.975073032</v>
      </c>
      <c r="H377">
        <f t="shared" si="31"/>
        <v>26126043.743062761</v>
      </c>
      <c r="I377">
        <f t="shared" si="32"/>
        <v>20369085.101846632</v>
      </c>
      <c r="J377">
        <f t="shared" si="33"/>
        <v>19734126.64947632</v>
      </c>
      <c r="K377">
        <f t="shared" si="34"/>
        <v>32506105.616289161</v>
      </c>
      <c r="L377">
        <f t="shared" si="35"/>
        <v>32517960.836649202</v>
      </c>
    </row>
    <row r="378" spans="1:12" x14ac:dyDescent="0.25">
      <c r="A378">
        <v>557.20000000000005</v>
      </c>
      <c r="B378">
        <v>4110834.0023466898</v>
      </c>
      <c r="C378">
        <v>9871776.5401692595</v>
      </c>
      <c r="D378">
        <v>16263353.500357701</v>
      </c>
      <c r="E378">
        <v>22642745.700452499</v>
      </c>
      <c r="G378">
        <f t="shared" si="30"/>
        <v>26753579.70279919</v>
      </c>
      <c r="H378">
        <f t="shared" si="31"/>
        <v>26135130.04052696</v>
      </c>
      <c r="I378">
        <f t="shared" si="32"/>
        <v>20374187.502704389</v>
      </c>
      <c r="J378">
        <f t="shared" si="33"/>
        <v>19743553.080338519</v>
      </c>
      <c r="K378">
        <f t="shared" si="34"/>
        <v>32514522.24062176</v>
      </c>
      <c r="L378">
        <f t="shared" si="35"/>
        <v>32526707.000715401</v>
      </c>
    </row>
    <row r="379" spans="1:12" x14ac:dyDescent="0.25">
      <c r="A379">
        <v>558.15</v>
      </c>
      <c r="B379">
        <v>4111568.8138510999</v>
      </c>
      <c r="C379">
        <v>9876475.6412814707</v>
      </c>
      <c r="D379">
        <v>16267708.068802999</v>
      </c>
      <c r="E379">
        <v>22646432.329139099</v>
      </c>
      <c r="G379">
        <f t="shared" si="30"/>
        <v>26758001.142990198</v>
      </c>
      <c r="H379">
        <f t="shared" si="31"/>
        <v>26144183.710084468</v>
      </c>
      <c r="I379">
        <f t="shared" si="32"/>
        <v>20379276.882654101</v>
      </c>
      <c r="J379">
        <f t="shared" si="33"/>
        <v>19752951.282562941</v>
      </c>
      <c r="K379">
        <f t="shared" si="34"/>
        <v>32522907.970420569</v>
      </c>
      <c r="L379">
        <f t="shared" si="35"/>
        <v>32535416.137605999</v>
      </c>
    </row>
    <row r="380" spans="1:12" x14ac:dyDescent="0.25">
      <c r="A380">
        <v>559.1</v>
      </c>
      <c r="B380">
        <v>4112309.1165008498</v>
      </c>
      <c r="C380">
        <v>9881160.6502149999</v>
      </c>
      <c r="D380">
        <v>16272044.2229911</v>
      </c>
      <c r="E380">
        <v>22650102.2779429</v>
      </c>
      <c r="G380">
        <f t="shared" si="30"/>
        <v>26762411.39444375</v>
      </c>
      <c r="H380">
        <f t="shared" si="31"/>
        <v>26153204.873206101</v>
      </c>
      <c r="I380">
        <f t="shared" si="32"/>
        <v>20384353.339491948</v>
      </c>
      <c r="J380">
        <f t="shared" si="33"/>
        <v>19762321.30043</v>
      </c>
      <c r="K380">
        <f t="shared" si="34"/>
        <v>32531262.9281579</v>
      </c>
      <c r="L380">
        <f t="shared" si="35"/>
        <v>32544088.445982199</v>
      </c>
    </row>
    <row r="381" spans="1:12" x14ac:dyDescent="0.25">
      <c r="A381">
        <v>560.04999999999995</v>
      </c>
      <c r="B381">
        <v>4113054.9084324902</v>
      </c>
      <c r="C381">
        <v>9885831.5895609502</v>
      </c>
      <c r="D381">
        <v>16276362.061652901</v>
      </c>
      <c r="E381">
        <v>22653755.646460898</v>
      </c>
      <c r="G381">
        <f t="shared" si="30"/>
        <v>26766810.554893389</v>
      </c>
      <c r="H381">
        <f t="shared" si="31"/>
        <v>26162193.651213851</v>
      </c>
      <c r="I381">
        <f t="shared" si="32"/>
        <v>20389416.97008539</v>
      </c>
      <c r="J381">
        <f t="shared" si="33"/>
        <v>19771663.1791219</v>
      </c>
      <c r="K381">
        <f t="shared" si="34"/>
        <v>32539587.236021847</v>
      </c>
      <c r="L381">
        <f t="shared" si="35"/>
        <v>32552724.123305801</v>
      </c>
    </row>
    <row r="382" spans="1:12" x14ac:dyDescent="0.25">
      <c r="A382">
        <v>561</v>
      </c>
      <c r="B382">
        <v>4113806.1874551899</v>
      </c>
      <c r="C382">
        <v>9890488.4823512603</v>
      </c>
      <c r="D382">
        <v>16280661.6829226</v>
      </c>
      <c r="E382">
        <v>22657392.533560701</v>
      </c>
      <c r="G382">
        <f t="shared" si="30"/>
        <v>26771198.721015889</v>
      </c>
      <c r="H382">
        <f t="shared" si="31"/>
        <v>26171150.16527386</v>
      </c>
      <c r="I382">
        <f t="shared" si="32"/>
        <v>20394467.87037779</v>
      </c>
      <c r="J382">
        <f t="shared" si="33"/>
        <v>19780976.964702521</v>
      </c>
      <c r="K382">
        <f t="shared" si="34"/>
        <v>32547881.015911959</v>
      </c>
      <c r="L382">
        <f t="shared" si="35"/>
        <v>32561323.3658452</v>
      </c>
    </row>
    <row r="383" spans="1:12" x14ac:dyDescent="0.25">
      <c r="A383">
        <v>561.95000000000005</v>
      </c>
      <c r="B383">
        <v>4114562.9510525898</v>
      </c>
      <c r="C383">
        <v>9895131.3520487193</v>
      </c>
      <c r="D383">
        <v>16284943.1843412</v>
      </c>
      <c r="E383">
        <v>22661013.0373873</v>
      </c>
      <c r="G383">
        <f t="shared" si="30"/>
        <v>26775575.988439891</v>
      </c>
      <c r="H383">
        <f t="shared" si="31"/>
        <v>26180074.536389917</v>
      </c>
      <c r="I383">
        <f t="shared" si="32"/>
        <v>20399506.135393791</v>
      </c>
      <c r="J383">
        <f t="shared" si="33"/>
        <v>19790262.704097439</v>
      </c>
      <c r="K383">
        <f t="shared" si="34"/>
        <v>32556144.389436021</v>
      </c>
      <c r="L383">
        <f t="shared" si="35"/>
        <v>32569886.368682399</v>
      </c>
    </row>
    <row r="384" spans="1:12" x14ac:dyDescent="0.25">
      <c r="A384">
        <v>562.9</v>
      </c>
      <c r="B384">
        <v>4115325.1963845901</v>
      </c>
      <c r="C384">
        <v>9899760.2225372698</v>
      </c>
      <c r="D384">
        <v>16289206.6628596</v>
      </c>
      <c r="E384">
        <v>22664617.255368501</v>
      </c>
      <c r="G384">
        <f t="shared" si="30"/>
        <v>26779942.451753091</v>
      </c>
      <c r="H384">
        <f t="shared" si="31"/>
        <v>26188966.885396868</v>
      </c>
      <c r="I384">
        <f t="shared" si="32"/>
        <v>20404531.85924419</v>
      </c>
      <c r="J384">
        <f t="shared" si="33"/>
        <v>19799520.44507454</v>
      </c>
      <c r="K384">
        <f t="shared" si="34"/>
        <v>32564377.477905773</v>
      </c>
      <c r="L384">
        <f t="shared" si="35"/>
        <v>32578413.3257192</v>
      </c>
    </row>
    <row r="385" spans="1:12" x14ac:dyDescent="0.25">
      <c r="A385">
        <v>563.85</v>
      </c>
      <c r="B385">
        <v>4116092.9202891402</v>
      </c>
      <c r="C385">
        <v>9904375.1181122698</v>
      </c>
      <c r="D385">
        <v>16293452.214842301</v>
      </c>
      <c r="E385">
        <v>22668205.284221798</v>
      </c>
      <c r="G385">
        <f t="shared" si="30"/>
        <v>26784298.204510938</v>
      </c>
      <c r="H385">
        <f t="shared" si="31"/>
        <v>26197827.332954571</v>
      </c>
      <c r="I385">
        <f t="shared" si="32"/>
        <v>20409545.135131441</v>
      </c>
      <c r="J385">
        <f t="shared" si="33"/>
        <v>19808750.23622454</v>
      </c>
      <c r="K385">
        <f t="shared" si="34"/>
        <v>32572580.402334068</v>
      </c>
      <c r="L385">
        <f t="shared" si="35"/>
        <v>32586904.429684602</v>
      </c>
    </row>
    <row r="386" spans="1:12" x14ac:dyDescent="0.25">
      <c r="A386">
        <v>564.79999999999995</v>
      </c>
      <c r="B386">
        <v>4116866.1192841302</v>
      </c>
      <c r="C386">
        <v>9908976.0634710807</v>
      </c>
      <c r="D386">
        <v>16297679.936070699</v>
      </c>
      <c r="E386">
        <v>22671777.219959602</v>
      </c>
      <c r="G386">
        <f t="shared" si="30"/>
        <v>26788643.339243732</v>
      </c>
      <c r="H386">
        <f t="shared" si="31"/>
        <v>26206655.999541782</v>
      </c>
      <c r="I386">
        <f t="shared" si="32"/>
        <v>20414546.05535483</v>
      </c>
      <c r="J386">
        <f t="shared" si="33"/>
        <v>19817952.126942161</v>
      </c>
      <c r="K386">
        <f t="shared" si="34"/>
        <v>32580753.283430681</v>
      </c>
      <c r="L386">
        <f t="shared" si="35"/>
        <v>32595359.872141398</v>
      </c>
    </row>
    <row r="387" spans="1:12" x14ac:dyDescent="0.25">
      <c r="A387">
        <v>565.75</v>
      </c>
      <c r="B387">
        <v>4117644.7895692601</v>
      </c>
      <c r="C387">
        <v>9913563.08370368</v>
      </c>
      <c r="D387">
        <v>16301889.921746099</v>
      </c>
      <c r="E387">
        <v>22675333.1578959</v>
      </c>
      <c r="G387">
        <f t="shared" ref="G387:G450" si="36">B387+E387</f>
        <v>26792977.947465159</v>
      </c>
      <c r="H387">
        <f t="shared" ref="H387:H450" si="37">C387+D387</f>
        <v>26215453.005449779</v>
      </c>
      <c r="I387">
        <f t="shared" ref="I387:I450" si="38">B387+D387</f>
        <v>20419534.71131536</v>
      </c>
      <c r="J387">
        <f t="shared" ref="J387:J450" si="39">2*C387</f>
        <v>19827126.16740736</v>
      </c>
      <c r="K387">
        <f t="shared" ref="K387:K450" si="40">E387+C387</f>
        <v>32588896.241599582</v>
      </c>
      <c r="L387">
        <f t="shared" ref="L387:L450" si="41">2*D387</f>
        <v>32603779.843492199</v>
      </c>
    </row>
    <row r="388" spans="1:12" x14ac:dyDescent="0.25">
      <c r="A388">
        <v>566.70000000000005</v>
      </c>
      <c r="B388">
        <v>4118428.9270279198</v>
      </c>
      <c r="C388">
        <v>9918136.2042834796</v>
      </c>
      <c r="D388">
        <v>16306082.2664933</v>
      </c>
      <c r="E388">
        <v>22678873.192651901</v>
      </c>
      <c r="G388">
        <f t="shared" si="36"/>
        <v>26797302.11967982</v>
      </c>
      <c r="H388">
        <f t="shared" si="37"/>
        <v>26224218.470776781</v>
      </c>
      <c r="I388">
        <f t="shared" si="38"/>
        <v>20424511.19352122</v>
      </c>
      <c r="J388">
        <f t="shared" si="39"/>
        <v>19836272.408566959</v>
      </c>
      <c r="K388">
        <f t="shared" si="40"/>
        <v>32597009.396935381</v>
      </c>
      <c r="L388">
        <f t="shared" si="41"/>
        <v>32612164.5329866</v>
      </c>
    </row>
    <row r="389" spans="1:12" x14ac:dyDescent="0.25">
      <c r="A389">
        <v>567.65</v>
      </c>
      <c r="B389">
        <v>4119218.52722914</v>
      </c>
      <c r="C389">
        <v>9922695.4510582499</v>
      </c>
      <c r="D389">
        <v>16310257.0643641</v>
      </c>
      <c r="E389">
        <v>22682397.418161601</v>
      </c>
      <c r="G389">
        <f t="shared" si="36"/>
        <v>26801615.945390742</v>
      </c>
      <c r="H389">
        <f t="shared" si="37"/>
        <v>26232952.515422352</v>
      </c>
      <c r="I389">
        <f t="shared" si="38"/>
        <v>20429475.591593239</v>
      </c>
      <c r="J389">
        <f t="shared" si="39"/>
        <v>19845390.9021165</v>
      </c>
      <c r="K389">
        <f t="shared" si="40"/>
        <v>32605092.869219851</v>
      </c>
      <c r="L389">
        <f t="shared" si="41"/>
        <v>32620514.1287282</v>
      </c>
    </row>
    <row r="390" spans="1:12" x14ac:dyDescent="0.25">
      <c r="A390">
        <v>568.6</v>
      </c>
      <c r="B390">
        <v>4120013.5854295199</v>
      </c>
      <c r="C390">
        <v>9927240.8502412103</v>
      </c>
      <c r="D390">
        <v>16314414.408840099</v>
      </c>
      <c r="E390">
        <v>22685905.927678101</v>
      </c>
      <c r="G390">
        <f t="shared" si="36"/>
        <v>26805919.51310762</v>
      </c>
      <c r="H390">
        <f t="shared" si="37"/>
        <v>26241655.259081312</v>
      </c>
      <c r="I390">
        <f t="shared" si="38"/>
        <v>20434427.994269621</v>
      </c>
      <c r="J390">
        <f t="shared" si="39"/>
        <v>19854481.700482421</v>
      </c>
      <c r="K390">
        <f t="shared" si="40"/>
        <v>32613146.777919311</v>
      </c>
      <c r="L390">
        <f t="shared" si="41"/>
        <v>32628828.817680199</v>
      </c>
    </row>
    <row r="391" spans="1:12" x14ac:dyDescent="0.25">
      <c r="A391">
        <v>569.54999999999995</v>
      </c>
      <c r="B391">
        <v>4120814.0965752401</v>
      </c>
      <c r="C391">
        <v>9931772.4284022097</v>
      </c>
      <c r="D391">
        <v>16318554.3928365</v>
      </c>
      <c r="E391">
        <v>22689398.8137789</v>
      </c>
      <c r="G391">
        <f t="shared" si="36"/>
        <v>26810212.910354141</v>
      </c>
      <c r="H391">
        <f t="shared" si="37"/>
        <v>26250326.821238711</v>
      </c>
      <c r="I391">
        <f t="shared" si="38"/>
        <v>20439368.489411741</v>
      </c>
      <c r="J391">
        <f t="shared" si="39"/>
        <v>19863544.856804419</v>
      </c>
      <c r="K391">
        <f t="shared" si="40"/>
        <v>32621171.242181107</v>
      </c>
      <c r="L391">
        <f t="shared" si="41"/>
        <v>32637108.785673</v>
      </c>
    </row>
    <row r="392" spans="1:12" x14ac:dyDescent="0.25">
      <c r="A392">
        <v>570.5</v>
      </c>
      <c r="B392">
        <v>4121620.0553039699</v>
      </c>
      <c r="C392">
        <v>9936290.2124591507</v>
      </c>
      <c r="D392">
        <v>16322677.108704999</v>
      </c>
      <c r="E392">
        <v>22692876.168372098</v>
      </c>
      <c r="G392">
        <f t="shared" si="36"/>
        <v>26814496.223676067</v>
      </c>
      <c r="H392">
        <f t="shared" si="37"/>
        <v>26258967.32116415</v>
      </c>
      <c r="I392">
        <f t="shared" si="38"/>
        <v>20444297.164008968</v>
      </c>
      <c r="J392">
        <f t="shared" si="39"/>
        <v>19872580.424918301</v>
      </c>
      <c r="K392">
        <f t="shared" si="40"/>
        <v>32629166.380831249</v>
      </c>
      <c r="L392">
        <f t="shared" si="41"/>
        <v>32645354.217409998</v>
      </c>
    </row>
    <row r="393" spans="1:12" x14ac:dyDescent="0.25">
      <c r="A393">
        <v>571.45000000000005</v>
      </c>
      <c r="B393">
        <v>4122431.4559469698</v>
      </c>
      <c r="C393">
        <v>9940794.2296693902</v>
      </c>
      <c r="D393">
        <v>16326782.648237601</v>
      </c>
      <c r="E393">
        <v>22696338.0827014</v>
      </c>
      <c r="G393">
        <f t="shared" si="36"/>
        <v>26818769.538648371</v>
      </c>
      <c r="H393">
        <f t="shared" si="37"/>
        <v>26267576.877906993</v>
      </c>
      <c r="I393">
        <f t="shared" si="38"/>
        <v>20449214.104184572</v>
      </c>
      <c r="J393">
        <f t="shared" si="39"/>
        <v>19881588.45933878</v>
      </c>
      <c r="K393">
        <f t="shared" si="40"/>
        <v>32637132.312370792</v>
      </c>
      <c r="L393">
        <f t="shared" si="41"/>
        <v>32653565.296475202</v>
      </c>
    </row>
    <row r="394" spans="1:12" x14ac:dyDescent="0.25">
      <c r="A394">
        <v>572.4</v>
      </c>
      <c r="B394">
        <v>4123248.2925310498</v>
      </c>
      <c r="C394">
        <v>9945284.5076214001</v>
      </c>
      <c r="D394">
        <v>16330871.102669301</v>
      </c>
      <c r="E394">
        <v>22699784.647352301</v>
      </c>
      <c r="G394">
        <f t="shared" si="36"/>
        <v>26823032.939883351</v>
      </c>
      <c r="H394">
        <f t="shared" si="37"/>
        <v>26276155.610290699</v>
      </c>
      <c r="I394">
        <f t="shared" si="38"/>
        <v>20454119.395200349</v>
      </c>
      <c r="J394">
        <f t="shared" si="39"/>
        <v>19890569.0152428</v>
      </c>
      <c r="K394">
        <f t="shared" si="40"/>
        <v>32645069.154973701</v>
      </c>
      <c r="L394">
        <f t="shared" si="41"/>
        <v>32661742.205338601</v>
      </c>
    </row>
    <row r="395" spans="1:12" x14ac:dyDescent="0.25">
      <c r="A395">
        <v>573.35</v>
      </c>
      <c r="B395">
        <v>4124070.5587806702</v>
      </c>
      <c r="C395">
        <v>9949761.0742265303</v>
      </c>
      <c r="D395">
        <v>16334942.5626818</v>
      </c>
      <c r="E395">
        <v>22703215.9522571</v>
      </c>
      <c r="G395">
        <f t="shared" si="36"/>
        <v>26827286.511037771</v>
      </c>
      <c r="H395">
        <f t="shared" si="37"/>
        <v>26284703.63690833</v>
      </c>
      <c r="I395">
        <f t="shared" si="38"/>
        <v>20459013.121462472</v>
      </c>
      <c r="J395">
        <f t="shared" si="39"/>
        <v>19899522.148453061</v>
      </c>
      <c r="K395">
        <f t="shared" si="40"/>
        <v>32652977.026483633</v>
      </c>
      <c r="L395">
        <f t="shared" si="41"/>
        <v>32669885.1253636</v>
      </c>
    </row>
    <row r="396" spans="1:12" x14ac:dyDescent="0.25">
      <c r="A396">
        <v>574.29999999999995</v>
      </c>
      <c r="B396">
        <v>4124898.2481200099</v>
      </c>
      <c r="C396">
        <v>9954223.9577108696</v>
      </c>
      <c r="D396">
        <v>16338997.1184067</v>
      </c>
      <c r="E396">
        <v>22706632.086700998</v>
      </c>
      <c r="G396">
        <f t="shared" si="36"/>
        <v>26831530.334821008</v>
      </c>
      <c r="H396">
        <f t="shared" si="37"/>
        <v>26293221.076117568</v>
      </c>
      <c r="I396">
        <f t="shared" si="38"/>
        <v>20463895.366526708</v>
      </c>
      <c r="J396">
        <f t="shared" si="39"/>
        <v>19908447.915421739</v>
      </c>
      <c r="K396">
        <f t="shared" si="40"/>
        <v>32660856.044411868</v>
      </c>
      <c r="L396">
        <f t="shared" si="41"/>
        <v>32677994.2368134</v>
      </c>
    </row>
    <row r="397" spans="1:12" x14ac:dyDescent="0.25">
      <c r="A397">
        <v>575.25</v>
      </c>
      <c r="B397">
        <v>4125731.3536749999</v>
      </c>
      <c r="C397">
        <v>9958673.1866072305</v>
      </c>
      <c r="D397">
        <v>16343034.859428599</v>
      </c>
      <c r="E397">
        <v>22710033.1393269</v>
      </c>
      <c r="G397">
        <f t="shared" si="36"/>
        <v>26835764.493001901</v>
      </c>
      <c r="H397">
        <f t="shared" si="37"/>
        <v>26301708.04603583</v>
      </c>
      <c r="I397">
        <f t="shared" si="38"/>
        <v>20468766.2131036</v>
      </c>
      <c r="J397">
        <f t="shared" si="39"/>
        <v>19917346.373214461</v>
      </c>
      <c r="K397">
        <f t="shared" si="40"/>
        <v>32668706.325934131</v>
      </c>
      <c r="L397">
        <f t="shared" si="41"/>
        <v>32686069.718857199</v>
      </c>
    </row>
    <row r="398" spans="1:12" x14ac:dyDescent="0.25">
      <c r="A398">
        <v>576.20000000000005</v>
      </c>
      <c r="B398">
        <v>4126569.8682755199</v>
      </c>
      <c r="C398">
        <v>9963108.7897473406</v>
      </c>
      <c r="D398">
        <v>16347055.8747885</v>
      </c>
      <c r="E398">
        <v>22713419.198141102</v>
      </c>
      <c r="G398">
        <f t="shared" si="36"/>
        <v>26839989.066416621</v>
      </c>
      <c r="H398">
        <f t="shared" si="37"/>
        <v>26310164.664535843</v>
      </c>
      <c r="I398">
        <f t="shared" si="38"/>
        <v>20473625.74306402</v>
      </c>
      <c r="J398">
        <f t="shared" si="39"/>
        <v>19926217.579494681</v>
      </c>
      <c r="K398">
        <f t="shared" si="40"/>
        <v>32676527.98788844</v>
      </c>
      <c r="L398">
        <f t="shared" si="41"/>
        <v>32694111.749577001</v>
      </c>
    </row>
    <row r="399" spans="1:12" x14ac:dyDescent="0.25">
      <c r="A399">
        <v>577.15</v>
      </c>
      <c r="B399">
        <v>4127413.7844574498</v>
      </c>
      <c r="C399">
        <v>9967530.7962540593</v>
      </c>
      <c r="D399">
        <v>16351060.252986999</v>
      </c>
      <c r="E399">
        <v>22716790.3505188</v>
      </c>
      <c r="G399">
        <f t="shared" si="36"/>
        <v>26844204.134976249</v>
      </c>
      <c r="H399">
        <f t="shared" si="37"/>
        <v>26318591.049241059</v>
      </c>
      <c r="I399">
        <f t="shared" si="38"/>
        <v>20478474.03744445</v>
      </c>
      <c r="J399">
        <f t="shared" si="39"/>
        <v>19935061.592508119</v>
      </c>
      <c r="K399">
        <f t="shared" si="40"/>
        <v>32684321.146772861</v>
      </c>
      <c r="L399">
        <f t="shared" si="41"/>
        <v>32702120.505973998</v>
      </c>
    </row>
    <row r="400" spans="1:12" x14ac:dyDescent="0.25">
      <c r="A400">
        <v>578.1</v>
      </c>
      <c r="B400">
        <v>4128263.0944648501</v>
      </c>
      <c r="C400">
        <v>9971939.2355337795</v>
      </c>
      <c r="D400">
        <v>16355048.0819874</v>
      </c>
      <c r="E400">
        <v>22720146.683208998</v>
      </c>
      <c r="G400">
        <f t="shared" si="36"/>
        <v>26848409.777673848</v>
      </c>
      <c r="H400">
        <f t="shared" si="37"/>
        <v>26326987.317521177</v>
      </c>
      <c r="I400">
        <f t="shared" si="38"/>
        <v>20483311.176452249</v>
      </c>
      <c r="J400">
        <f t="shared" si="39"/>
        <v>19943878.471067559</v>
      </c>
      <c r="K400">
        <f t="shared" si="40"/>
        <v>32692085.918742776</v>
      </c>
      <c r="L400">
        <f t="shared" si="41"/>
        <v>32710096.163974799</v>
      </c>
    </row>
    <row r="401" spans="1:12" x14ac:dyDescent="0.25">
      <c r="A401">
        <v>579.04999999999995</v>
      </c>
      <c r="B401">
        <v>4129117.7902521002</v>
      </c>
      <c r="C401">
        <v>9976334.1372688897</v>
      </c>
      <c r="D401">
        <v>16359019.4492191</v>
      </c>
      <c r="E401">
        <v>22723488.282339901</v>
      </c>
      <c r="G401">
        <f t="shared" si="36"/>
        <v>26852606.072592001</v>
      </c>
      <c r="H401">
        <f t="shared" si="37"/>
        <v>26335353.58648799</v>
      </c>
      <c r="I401">
        <f t="shared" si="38"/>
        <v>20488137.239471201</v>
      </c>
      <c r="J401">
        <f t="shared" si="39"/>
        <v>19952668.274537779</v>
      </c>
      <c r="K401">
        <f t="shared" si="40"/>
        <v>32699822.41960879</v>
      </c>
      <c r="L401">
        <f t="shared" si="41"/>
        <v>32718038.8984382</v>
      </c>
    </row>
    <row r="402" spans="1:12" x14ac:dyDescent="0.25">
      <c r="A402">
        <v>580</v>
      </c>
      <c r="B402">
        <v>4129977.86348612</v>
      </c>
      <c r="C402">
        <v>9980715.5314105004</v>
      </c>
      <c r="D402">
        <v>16362974.441580901</v>
      </c>
      <c r="E402">
        <v>22726815.233424298</v>
      </c>
      <c r="G402">
        <f t="shared" si="36"/>
        <v>26856793.096910417</v>
      </c>
      <c r="H402">
        <f t="shared" si="37"/>
        <v>26343689.972991399</v>
      </c>
      <c r="I402">
        <f t="shared" si="38"/>
        <v>20492952.305067021</v>
      </c>
      <c r="J402">
        <f t="shared" si="39"/>
        <v>19961431.062821001</v>
      </c>
      <c r="K402">
        <f t="shared" si="40"/>
        <v>32707530.764834799</v>
      </c>
      <c r="L402">
        <f t="shared" si="41"/>
        <v>32725948.883161802</v>
      </c>
    </row>
    <row r="403" spans="1:12" x14ac:dyDescent="0.25">
      <c r="A403">
        <v>580.95000000000005</v>
      </c>
      <c r="B403">
        <v>4130843.3055484798</v>
      </c>
      <c r="C403">
        <v>9985083.4481710698</v>
      </c>
      <c r="D403">
        <v>16366913.1454439</v>
      </c>
      <c r="E403">
        <v>22730127.621364299</v>
      </c>
      <c r="G403">
        <f t="shared" si="36"/>
        <v>26860970.926912777</v>
      </c>
      <c r="H403">
        <f t="shared" si="37"/>
        <v>26351996.593614969</v>
      </c>
      <c r="I403">
        <f t="shared" si="38"/>
        <v>20497756.450992379</v>
      </c>
      <c r="J403">
        <f t="shared" si="39"/>
        <v>19970166.89634214</v>
      </c>
      <c r="K403">
        <f t="shared" si="40"/>
        <v>32715211.069535367</v>
      </c>
      <c r="L403">
        <f t="shared" si="41"/>
        <v>32733826.290887799</v>
      </c>
    </row>
    <row r="404" spans="1:12" x14ac:dyDescent="0.25">
      <c r="A404">
        <v>581.9</v>
      </c>
      <c r="B404">
        <v>4131714.1075376798</v>
      </c>
      <c r="C404">
        <v>9989437.9180173501</v>
      </c>
      <c r="D404">
        <v>16370835.6466549</v>
      </c>
      <c r="E404">
        <v>22733425.5304568</v>
      </c>
      <c r="G404">
        <f t="shared" si="36"/>
        <v>26865139.637994479</v>
      </c>
      <c r="H404">
        <f t="shared" si="37"/>
        <v>26360273.56467225</v>
      </c>
      <c r="I404">
        <f t="shared" si="38"/>
        <v>20502549.75419258</v>
      </c>
      <c r="J404">
        <f t="shared" si="39"/>
        <v>19978875.8360347</v>
      </c>
      <c r="K404">
        <f t="shared" si="40"/>
        <v>32722863.44847415</v>
      </c>
      <c r="L404">
        <f t="shared" si="41"/>
        <v>32741671.2933098</v>
      </c>
    </row>
    <row r="405" spans="1:12" x14ac:dyDescent="0.25">
      <c r="A405">
        <v>582.85</v>
      </c>
      <c r="B405">
        <v>4132590.2602713401</v>
      </c>
      <c r="C405">
        <v>9993778.9716633298</v>
      </c>
      <c r="D405">
        <v>16374742.0305395</v>
      </c>
      <c r="E405">
        <v>22736709.0443983</v>
      </c>
      <c r="G405">
        <f t="shared" si="36"/>
        <v>26869299.304669641</v>
      </c>
      <c r="H405">
        <f t="shared" si="37"/>
        <v>26368521.002202831</v>
      </c>
      <c r="I405">
        <f t="shared" si="38"/>
        <v>20507332.290810838</v>
      </c>
      <c r="J405">
        <f t="shared" si="39"/>
        <v>19987557.94332666</v>
      </c>
      <c r="K405">
        <f t="shared" si="40"/>
        <v>32730488.01606163</v>
      </c>
      <c r="L405">
        <f t="shared" si="41"/>
        <v>32749484.061078999</v>
      </c>
    </row>
    <row r="406" spans="1:12" x14ac:dyDescent="0.25">
      <c r="A406">
        <v>583.79999999999995</v>
      </c>
      <c r="B406">
        <v>4133471.7542884499</v>
      </c>
      <c r="C406">
        <v>9998106.6400633305</v>
      </c>
      <c r="D406">
        <v>16378632.3819052</v>
      </c>
      <c r="E406">
        <v>22739978.246289998</v>
      </c>
      <c r="G406">
        <f t="shared" si="36"/>
        <v>26873450.000578448</v>
      </c>
      <c r="H406">
        <f t="shared" si="37"/>
        <v>26376739.021968529</v>
      </c>
      <c r="I406">
        <f t="shared" si="38"/>
        <v>20512104.136193648</v>
      </c>
      <c r="J406">
        <f t="shared" si="39"/>
        <v>19996213.280126661</v>
      </c>
      <c r="K406">
        <f t="shared" si="40"/>
        <v>32738084.886353329</v>
      </c>
      <c r="L406">
        <f t="shared" si="41"/>
        <v>32757264.7638104</v>
      </c>
    </row>
    <row r="407" spans="1:12" x14ac:dyDescent="0.25">
      <c r="A407">
        <v>584.75</v>
      </c>
      <c r="B407">
        <v>4134358.5798515999</v>
      </c>
      <c r="C407">
        <v>10002420.9544052</v>
      </c>
      <c r="D407">
        <v>16382506.785044899</v>
      </c>
      <c r="E407">
        <v>22743233.2186427</v>
      </c>
      <c r="G407">
        <f t="shared" si="36"/>
        <v>26877591.798494302</v>
      </c>
      <c r="H407">
        <f t="shared" si="37"/>
        <v>26384927.739450097</v>
      </c>
      <c r="I407">
        <f t="shared" si="38"/>
        <v>20516865.364896499</v>
      </c>
      <c r="J407">
        <f t="shared" si="39"/>
        <v>20004841.908810399</v>
      </c>
      <c r="K407">
        <f t="shared" si="40"/>
        <v>32745654.1730479</v>
      </c>
      <c r="L407">
        <f t="shared" si="41"/>
        <v>32765013.570089798</v>
      </c>
    </row>
    <row r="408" spans="1:12" x14ac:dyDescent="0.25">
      <c r="A408">
        <v>585.70000000000005</v>
      </c>
      <c r="B408">
        <v>4135250.7269492298</v>
      </c>
      <c r="C408">
        <v>10006721.9461037</v>
      </c>
      <c r="D408">
        <v>16386365.323739501</v>
      </c>
      <c r="E408">
        <v>22746474.043381698</v>
      </c>
      <c r="G408">
        <f t="shared" si="36"/>
        <v>26881724.770330928</v>
      </c>
      <c r="H408">
        <f t="shared" si="37"/>
        <v>26393087.269843198</v>
      </c>
      <c r="I408">
        <f t="shared" si="38"/>
        <v>20521616.050688729</v>
      </c>
      <c r="J408">
        <f t="shared" si="39"/>
        <v>20013443.892207399</v>
      </c>
      <c r="K408">
        <f t="shared" si="40"/>
        <v>32753195.989485398</v>
      </c>
      <c r="L408">
        <f t="shared" si="41"/>
        <v>32772730.647479001</v>
      </c>
    </row>
    <row r="409" spans="1:12" x14ac:dyDescent="0.25">
      <c r="A409">
        <v>586.65</v>
      </c>
      <c r="B409">
        <v>4136148.1852979599</v>
      </c>
      <c r="C409">
        <v>10011009.646793799</v>
      </c>
      <c r="D409">
        <v>16390208.081261501</v>
      </c>
      <c r="E409">
        <v>22749700.8018516</v>
      </c>
      <c r="G409">
        <f t="shared" si="36"/>
        <v>26885848.987149559</v>
      </c>
      <c r="H409">
        <f t="shared" si="37"/>
        <v>26401217.728055298</v>
      </c>
      <c r="I409">
        <f t="shared" si="38"/>
        <v>20526356.266559459</v>
      </c>
      <c r="J409">
        <f t="shared" si="39"/>
        <v>20022019.293587599</v>
      </c>
      <c r="K409">
        <f t="shared" si="40"/>
        <v>32760710.448645398</v>
      </c>
      <c r="L409">
        <f t="shared" si="41"/>
        <v>32780416.162523001</v>
      </c>
    </row>
    <row r="410" spans="1:12" x14ac:dyDescent="0.25">
      <c r="A410">
        <v>587.6</v>
      </c>
      <c r="B410">
        <v>4137050.9443448298</v>
      </c>
      <c r="C410">
        <v>10015284.0883244</v>
      </c>
      <c r="D410">
        <v>16394035.1403779</v>
      </c>
      <c r="E410">
        <v>22752913.574821401</v>
      </c>
      <c r="G410">
        <f t="shared" si="36"/>
        <v>26889964.519166231</v>
      </c>
      <c r="H410">
        <f t="shared" si="37"/>
        <v>26409319.228702299</v>
      </c>
      <c r="I410">
        <f t="shared" si="38"/>
        <v>20531086.084722728</v>
      </c>
      <c r="J410">
        <f t="shared" si="39"/>
        <v>20030568.176648799</v>
      </c>
      <c r="K410">
        <f t="shared" si="40"/>
        <v>32768197.663145803</v>
      </c>
      <c r="L410">
        <f t="shared" si="41"/>
        <v>32788070.280755799</v>
      </c>
    </row>
    <row r="411" spans="1:12" x14ac:dyDescent="0.25">
      <c r="A411">
        <v>588.54999999999995</v>
      </c>
      <c r="B411">
        <v>4137958.9932696</v>
      </c>
      <c r="C411">
        <v>10019545.302751699</v>
      </c>
      <c r="D411">
        <v>16397846.583353201</v>
      </c>
      <c r="E411">
        <v>22756112.442488901</v>
      </c>
      <c r="G411">
        <f t="shared" si="36"/>
        <v>26894071.435758501</v>
      </c>
      <c r="H411">
        <f t="shared" si="37"/>
        <v>26417391.8861049</v>
      </c>
      <c r="I411">
        <f t="shared" si="38"/>
        <v>20535805.576622799</v>
      </c>
      <c r="J411">
        <f t="shared" si="39"/>
        <v>20039090.605503399</v>
      </c>
      <c r="K411">
        <f t="shared" si="40"/>
        <v>32775657.745240599</v>
      </c>
      <c r="L411">
        <f t="shared" si="41"/>
        <v>32795693.166706402</v>
      </c>
    </row>
    <row r="412" spans="1:12" x14ac:dyDescent="0.25">
      <c r="A412">
        <v>589.5</v>
      </c>
      <c r="B412">
        <v>4138872.32098709</v>
      </c>
      <c r="C412">
        <v>10023793.3223332</v>
      </c>
      <c r="D412">
        <v>16401642.4919529</v>
      </c>
      <c r="E412">
        <v>22759297.4844856</v>
      </c>
      <c r="G412">
        <f t="shared" si="36"/>
        <v>26898169.805472691</v>
      </c>
      <c r="H412">
        <f t="shared" si="37"/>
        <v>26425435.814286098</v>
      </c>
      <c r="I412">
        <f t="shared" si="38"/>
        <v>20540514.81293999</v>
      </c>
      <c r="J412">
        <f t="shared" si="39"/>
        <v>20047586.6446664</v>
      </c>
      <c r="K412">
        <f t="shared" si="40"/>
        <v>32783090.806818798</v>
      </c>
      <c r="L412">
        <f t="shared" si="41"/>
        <v>32803284.9839058</v>
      </c>
    </row>
    <row r="413" spans="1:12" x14ac:dyDescent="0.25">
      <c r="A413">
        <v>590.45000000000005</v>
      </c>
      <c r="B413">
        <v>4139790.91614947</v>
      </c>
      <c r="C413">
        <v>10028028.1795216</v>
      </c>
      <c r="D413">
        <v>16405422.947446</v>
      </c>
      <c r="E413">
        <v>22762468.779881399</v>
      </c>
      <c r="G413">
        <f t="shared" si="36"/>
        <v>26902259.69603087</v>
      </c>
      <c r="H413">
        <f t="shared" si="37"/>
        <v>26433451.126967601</v>
      </c>
      <c r="I413">
        <f t="shared" si="38"/>
        <v>20545213.863595471</v>
      </c>
      <c r="J413">
        <f t="shared" si="39"/>
        <v>20056056.3590432</v>
      </c>
      <c r="K413">
        <f t="shared" si="40"/>
        <v>32790496.959403001</v>
      </c>
      <c r="L413">
        <f t="shared" si="41"/>
        <v>32810845.894892</v>
      </c>
    </row>
    <row r="414" spans="1:12" x14ac:dyDescent="0.25">
      <c r="A414">
        <v>591.4</v>
      </c>
      <c r="B414">
        <v>4140714.7671486102</v>
      </c>
      <c r="C414">
        <v>10032249.9069585</v>
      </c>
      <c r="D414">
        <v>16409188.030608701</v>
      </c>
      <c r="E414">
        <v>22765626.407189</v>
      </c>
      <c r="G414">
        <f t="shared" si="36"/>
        <v>26906341.174337611</v>
      </c>
      <c r="H414">
        <f t="shared" si="37"/>
        <v>26441437.937567201</v>
      </c>
      <c r="I414">
        <f t="shared" si="38"/>
        <v>20549902.797757313</v>
      </c>
      <c r="J414">
        <f t="shared" si="39"/>
        <v>20064499.813917</v>
      </c>
      <c r="K414">
        <f t="shared" si="40"/>
        <v>32797876.314147502</v>
      </c>
      <c r="L414">
        <f t="shared" si="41"/>
        <v>32818376.061217401</v>
      </c>
    </row>
    <row r="415" spans="1:12" x14ac:dyDescent="0.25">
      <c r="A415">
        <v>592.35</v>
      </c>
      <c r="B415">
        <v>4141643.8621184202</v>
      </c>
      <c r="C415">
        <v>10036458.5374684</v>
      </c>
      <c r="D415">
        <v>16412937.821727</v>
      </c>
      <c r="E415">
        <v>22768770.4443691</v>
      </c>
      <c r="G415">
        <f t="shared" si="36"/>
        <v>26910414.306487519</v>
      </c>
      <c r="H415">
        <f t="shared" si="37"/>
        <v>26449396.3591954</v>
      </c>
      <c r="I415">
        <f t="shared" si="38"/>
        <v>20554581.683845419</v>
      </c>
      <c r="J415">
        <f t="shared" si="39"/>
        <v>20072917.0749368</v>
      </c>
      <c r="K415">
        <f t="shared" si="40"/>
        <v>32805228.9818375</v>
      </c>
      <c r="L415">
        <f t="shared" si="41"/>
        <v>32825875.643454</v>
      </c>
    </row>
    <row r="416" spans="1:12" x14ac:dyDescent="0.25">
      <c r="A416">
        <v>593.29999999999995</v>
      </c>
      <c r="B416">
        <v>4142578.18893721</v>
      </c>
      <c r="C416">
        <v>10040654.1040533</v>
      </c>
      <c r="D416">
        <v>16416672.400599699</v>
      </c>
      <c r="E416">
        <v>22771900.968834098</v>
      </c>
      <c r="G416">
        <f t="shared" si="36"/>
        <v>26914479.157771308</v>
      </c>
      <c r="H416">
        <f t="shared" si="37"/>
        <v>26457326.504652999</v>
      </c>
      <c r="I416">
        <f t="shared" si="38"/>
        <v>20559250.589536909</v>
      </c>
      <c r="J416">
        <f t="shared" si="39"/>
        <v>20081308.2081066</v>
      </c>
      <c r="K416">
        <f t="shared" si="40"/>
        <v>32812555.072887398</v>
      </c>
      <c r="L416">
        <f t="shared" si="41"/>
        <v>32833344.801199399</v>
      </c>
    </row>
    <row r="417" spans="1:12" x14ac:dyDescent="0.25">
      <c r="A417">
        <v>594.25</v>
      </c>
      <c r="B417">
        <v>4143517.7352300198</v>
      </c>
      <c r="C417">
        <v>10044836.6398867</v>
      </c>
      <c r="D417">
        <v>16420391.846542099</v>
      </c>
      <c r="E417">
        <v>22775018.0574532</v>
      </c>
      <c r="G417">
        <f t="shared" si="36"/>
        <v>26918535.792683221</v>
      </c>
      <c r="H417">
        <f t="shared" si="37"/>
        <v>26465228.486428797</v>
      </c>
      <c r="I417">
        <f t="shared" si="38"/>
        <v>20563909.581772119</v>
      </c>
      <c r="J417">
        <f t="shared" si="39"/>
        <v>20089673.279773399</v>
      </c>
      <c r="K417">
        <f t="shared" si="40"/>
        <v>32819854.6973399</v>
      </c>
      <c r="L417">
        <f t="shared" si="41"/>
        <v>32840783.693084199</v>
      </c>
    </row>
    <row r="418" spans="1:12" x14ac:dyDescent="0.25">
      <c r="A418">
        <v>595.20000000000005</v>
      </c>
      <c r="B418">
        <v>4144462.48837103</v>
      </c>
      <c r="C418">
        <v>10049006.1783078</v>
      </c>
      <c r="D418">
        <v>16424096.238388</v>
      </c>
      <c r="E418">
        <v>22778121.7865569</v>
      </c>
      <c r="G418">
        <f t="shared" si="36"/>
        <v>26922584.274927929</v>
      </c>
      <c r="H418">
        <f t="shared" si="37"/>
        <v>26473102.4166958</v>
      </c>
      <c r="I418">
        <f t="shared" si="38"/>
        <v>20568558.726759031</v>
      </c>
      <c r="J418">
        <f t="shared" si="39"/>
        <v>20098012.356615599</v>
      </c>
      <c r="K418">
        <f t="shared" si="40"/>
        <v>32827127.964864701</v>
      </c>
      <c r="L418">
        <f t="shared" si="41"/>
        <v>32848192.476776</v>
      </c>
    </row>
    <row r="419" spans="1:12" x14ac:dyDescent="0.25">
      <c r="A419">
        <v>596.15</v>
      </c>
      <c r="B419">
        <v>4145412.4354858999</v>
      </c>
      <c r="C419">
        <v>10053162.7528161</v>
      </c>
      <c r="D419">
        <v>16427785.6544935</v>
      </c>
      <c r="E419">
        <v>22781212.2319411</v>
      </c>
      <c r="G419">
        <f t="shared" si="36"/>
        <v>26926624.667427</v>
      </c>
      <c r="H419">
        <f t="shared" si="37"/>
        <v>26480948.407309599</v>
      </c>
      <c r="I419">
        <f t="shared" si="38"/>
        <v>20573198.089979399</v>
      </c>
      <c r="J419">
        <f t="shared" si="39"/>
        <v>20106325.505632199</v>
      </c>
      <c r="K419">
        <f t="shared" si="40"/>
        <v>32834374.9847572</v>
      </c>
      <c r="L419">
        <f t="shared" si="41"/>
        <v>32855571.308986999</v>
      </c>
    </row>
    <row r="420" spans="1:12" x14ac:dyDescent="0.25">
      <c r="A420">
        <v>597.1</v>
      </c>
      <c r="B420">
        <v>4146367.5634542</v>
      </c>
      <c r="C420">
        <v>10057306.397066001</v>
      </c>
      <c r="D420">
        <v>16431460.1727398</v>
      </c>
      <c r="E420">
        <v>22784289.4688714</v>
      </c>
      <c r="G420">
        <f t="shared" si="36"/>
        <v>26930657.032325599</v>
      </c>
      <c r="H420">
        <f t="shared" si="37"/>
        <v>26488766.569805801</v>
      </c>
      <c r="I420">
        <f t="shared" si="38"/>
        <v>20577827.736194</v>
      </c>
      <c r="J420">
        <f t="shared" si="39"/>
        <v>20114612.794132002</v>
      </c>
      <c r="K420">
        <f t="shared" si="40"/>
        <v>32841595.865937401</v>
      </c>
      <c r="L420">
        <f t="shared" si="41"/>
        <v>32862920.3454796</v>
      </c>
    </row>
    <row r="421" spans="1:12" x14ac:dyDescent="0.25">
      <c r="A421">
        <v>598.04999999999995</v>
      </c>
      <c r="B421">
        <v>4147327.8589117802</v>
      </c>
      <c r="C421">
        <v>10061437.144861501</v>
      </c>
      <c r="D421">
        <v>16435119.8705358</v>
      </c>
      <c r="E421">
        <v>22787353.5720881</v>
      </c>
      <c r="G421">
        <f t="shared" si="36"/>
        <v>26934681.430999879</v>
      </c>
      <c r="H421">
        <f t="shared" si="37"/>
        <v>26496557.015397303</v>
      </c>
      <c r="I421">
        <f t="shared" si="38"/>
        <v>20582447.729447581</v>
      </c>
      <c r="J421">
        <f t="shared" si="39"/>
        <v>20122874.289723001</v>
      </c>
      <c r="K421">
        <f t="shared" si="40"/>
        <v>32848790.716949601</v>
      </c>
      <c r="L421">
        <f t="shared" si="41"/>
        <v>32870239.7410716</v>
      </c>
    </row>
    <row r="422" spans="1:12" x14ac:dyDescent="0.25">
      <c r="A422">
        <v>599</v>
      </c>
      <c r="B422">
        <v>4148293.3082531602</v>
      </c>
      <c r="C422">
        <v>10065555.0301507</v>
      </c>
      <c r="D422">
        <v>16438764.824821601</v>
      </c>
      <c r="E422">
        <v>22790404.615809798</v>
      </c>
      <c r="G422">
        <f t="shared" si="36"/>
        <v>26938697.92406296</v>
      </c>
      <c r="H422">
        <f t="shared" si="37"/>
        <v>26504319.854972303</v>
      </c>
      <c r="I422">
        <f t="shared" si="38"/>
        <v>20587058.13307476</v>
      </c>
      <c r="J422">
        <f t="shared" si="39"/>
        <v>20131110.060301401</v>
      </c>
      <c r="K422">
        <f t="shared" si="40"/>
        <v>32855959.645960499</v>
      </c>
      <c r="L422">
        <f t="shared" si="41"/>
        <v>32877529.649643201</v>
      </c>
    </row>
    <row r="423" spans="1:12" x14ac:dyDescent="0.25">
      <c r="A423">
        <v>599.95000000000005</v>
      </c>
      <c r="B423">
        <v>4149263.8976339502</v>
      </c>
      <c r="C423">
        <v>10069660.0870206</v>
      </c>
      <c r="D423">
        <v>16442395.112071199</v>
      </c>
      <c r="E423">
        <v>22793442.673737898</v>
      </c>
      <c r="G423">
        <f t="shared" si="36"/>
        <v>26942706.57137185</v>
      </c>
      <c r="H423">
        <f t="shared" si="37"/>
        <v>26512055.1990918</v>
      </c>
      <c r="I423">
        <f t="shared" si="38"/>
        <v>20591659.009705149</v>
      </c>
      <c r="J423">
        <f t="shared" si="39"/>
        <v>20139320.1740412</v>
      </c>
      <c r="K423">
        <f t="shared" si="40"/>
        <v>32863102.760758497</v>
      </c>
      <c r="L423">
        <f t="shared" si="41"/>
        <v>32884790.224142399</v>
      </c>
    </row>
    <row r="424" spans="1:12" x14ac:dyDescent="0.25">
      <c r="A424">
        <v>600.9</v>
      </c>
      <c r="B424">
        <v>4150239.61297329</v>
      </c>
      <c r="C424">
        <v>10073752.349692401</v>
      </c>
      <c r="D424">
        <v>16446010.8082953</v>
      </c>
      <c r="E424">
        <v>22796467.8190611</v>
      </c>
      <c r="G424">
        <f t="shared" si="36"/>
        <v>26946707.432034392</v>
      </c>
      <c r="H424">
        <f t="shared" si="37"/>
        <v>26519763.157987699</v>
      </c>
      <c r="I424">
        <f t="shared" si="38"/>
        <v>20596250.42126859</v>
      </c>
      <c r="J424">
        <f t="shared" si="39"/>
        <v>20147504.699384801</v>
      </c>
      <c r="K424">
        <f t="shared" si="40"/>
        <v>32870220.168753501</v>
      </c>
      <c r="L424">
        <f t="shared" si="41"/>
        <v>32892021.6165906</v>
      </c>
    </row>
    <row r="425" spans="1:12" x14ac:dyDescent="0.25">
      <c r="A425">
        <v>601.85</v>
      </c>
      <c r="B425">
        <v>4151220.4399562399</v>
      </c>
      <c r="C425">
        <v>10077831.852515999</v>
      </c>
      <c r="D425">
        <v>16449611.9890444</v>
      </c>
      <c r="E425">
        <v>22799480.1244593</v>
      </c>
      <c r="G425">
        <f t="shared" si="36"/>
        <v>26950700.564415541</v>
      </c>
      <c r="H425">
        <f t="shared" si="37"/>
        <v>26527443.841560401</v>
      </c>
      <c r="I425">
        <f t="shared" si="38"/>
        <v>20600832.429000638</v>
      </c>
      <c r="J425">
        <f t="shared" si="39"/>
        <v>20155663.705031998</v>
      </c>
      <c r="K425">
        <f t="shared" si="40"/>
        <v>32877311.976975299</v>
      </c>
      <c r="L425">
        <f t="shared" si="41"/>
        <v>32899223.9780888</v>
      </c>
    </row>
    <row r="426" spans="1:12" x14ac:dyDescent="0.25">
      <c r="A426">
        <v>602.79999999999995</v>
      </c>
      <c r="B426">
        <v>4152206.3640362001</v>
      </c>
      <c r="C426">
        <v>10081898.6299657</v>
      </c>
      <c r="D426">
        <v>16453198.729411701</v>
      </c>
      <c r="E426">
        <v>22802479.662107501</v>
      </c>
      <c r="G426">
        <f t="shared" si="36"/>
        <v>26954686.0261437</v>
      </c>
      <c r="H426">
        <f t="shared" si="37"/>
        <v>26535097.359377399</v>
      </c>
      <c r="I426">
        <f t="shared" si="38"/>
        <v>20605405.093447901</v>
      </c>
      <c r="J426">
        <f t="shared" si="39"/>
        <v>20163797.2599314</v>
      </c>
      <c r="K426">
        <f t="shared" si="40"/>
        <v>32884378.292073201</v>
      </c>
      <c r="L426">
        <f t="shared" si="41"/>
        <v>32906397.458823401</v>
      </c>
    </row>
    <row r="427" spans="1:12" x14ac:dyDescent="0.25">
      <c r="A427">
        <v>603.75</v>
      </c>
      <c r="B427">
        <v>4153197.3704373999</v>
      </c>
      <c r="C427">
        <v>10085952.716634501</v>
      </c>
      <c r="D427">
        <v>16456771.104036</v>
      </c>
      <c r="E427">
        <v>22805466.503680699</v>
      </c>
      <c r="G427">
        <f t="shared" si="36"/>
        <v>26958663.874118097</v>
      </c>
      <c r="H427">
        <f t="shared" si="37"/>
        <v>26542723.8206705</v>
      </c>
      <c r="I427">
        <f t="shared" si="38"/>
        <v>20609968.474473398</v>
      </c>
      <c r="J427">
        <f t="shared" si="39"/>
        <v>20171905.433269002</v>
      </c>
      <c r="K427">
        <f t="shared" si="40"/>
        <v>32891419.220315199</v>
      </c>
      <c r="L427">
        <f t="shared" si="41"/>
        <v>32913542.208071999</v>
      </c>
    </row>
    <row r="428" spans="1:12" x14ac:dyDescent="0.25">
      <c r="A428">
        <v>604.70000000000005</v>
      </c>
      <c r="B428">
        <v>4154193.44415726</v>
      </c>
      <c r="C428">
        <v>10089994.1472304</v>
      </c>
      <c r="D428">
        <v>16460329.187104501</v>
      </c>
      <c r="E428">
        <v>22808440.720357001</v>
      </c>
      <c r="G428">
        <f t="shared" si="36"/>
        <v>26962634.164514262</v>
      </c>
      <c r="H428">
        <f t="shared" si="37"/>
        <v>26550323.334334902</v>
      </c>
      <c r="I428">
        <f t="shared" si="38"/>
        <v>20614522.631261762</v>
      </c>
      <c r="J428">
        <f t="shared" si="39"/>
        <v>20179988.2944608</v>
      </c>
      <c r="K428">
        <f t="shared" si="40"/>
        <v>32898434.867587402</v>
      </c>
      <c r="L428">
        <f t="shared" si="41"/>
        <v>32920658.374209002</v>
      </c>
    </row>
    <row r="429" spans="1:12" x14ac:dyDescent="0.25">
      <c r="A429">
        <v>605.65</v>
      </c>
      <c r="B429">
        <v>4155194.5699689002</v>
      </c>
      <c r="C429">
        <v>10094022.9565707</v>
      </c>
      <c r="D429">
        <v>16463873.0523555</v>
      </c>
      <c r="E429">
        <v>22811402.382822599</v>
      </c>
      <c r="G429">
        <f t="shared" si="36"/>
        <v>26966596.952791501</v>
      </c>
      <c r="H429">
        <f t="shared" si="37"/>
        <v>26557896.008926198</v>
      </c>
      <c r="I429">
        <f t="shared" si="38"/>
        <v>20619067.6223244</v>
      </c>
      <c r="J429">
        <f t="shared" si="39"/>
        <v>20188045.9131414</v>
      </c>
      <c r="K429">
        <f t="shared" si="40"/>
        <v>32905425.339393299</v>
      </c>
      <c r="L429">
        <f t="shared" si="41"/>
        <v>32927746.104711</v>
      </c>
    </row>
    <row r="430" spans="1:12" x14ac:dyDescent="0.25">
      <c r="A430">
        <v>606.6</v>
      </c>
      <c r="B430">
        <v>4156200.7324235402</v>
      </c>
      <c r="C430">
        <v>10098039.179578399</v>
      </c>
      <c r="D430">
        <v>16467402.773081699</v>
      </c>
      <c r="E430">
        <v>22814351.561274901</v>
      </c>
      <c r="G430">
        <f t="shared" si="36"/>
        <v>26970552.293698441</v>
      </c>
      <c r="H430">
        <f t="shared" si="37"/>
        <v>26565441.952660099</v>
      </c>
      <c r="I430">
        <f t="shared" si="38"/>
        <v>20623603.505505241</v>
      </c>
      <c r="J430">
        <f t="shared" si="39"/>
        <v>20196078.359156799</v>
      </c>
      <c r="K430">
        <f t="shared" si="40"/>
        <v>32912390.740853302</v>
      </c>
      <c r="L430">
        <f t="shared" si="41"/>
        <v>32934805.546163399</v>
      </c>
    </row>
    <row r="431" spans="1:12" x14ac:dyDescent="0.25">
      <c r="A431">
        <v>607.54999999999995</v>
      </c>
      <c r="B431">
        <v>4157211.9158529998</v>
      </c>
      <c r="C431">
        <v>10102042.851276901</v>
      </c>
      <c r="D431">
        <v>16470918.422132701</v>
      </c>
      <c r="E431">
        <v>22817288.325427201</v>
      </c>
      <c r="G431">
        <f t="shared" si="36"/>
        <v>26974500.241280202</v>
      </c>
      <c r="H431">
        <f t="shared" si="37"/>
        <v>26572961.273409601</v>
      </c>
      <c r="I431">
        <f t="shared" si="38"/>
        <v>20628130.337985702</v>
      </c>
      <c r="J431">
        <f t="shared" si="39"/>
        <v>20204085.702553801</v>
      </c>
      <c r="K431">
        <f t="shared" si="40"/>
        <v>32919331.176704101</v>
      </c>
      <c r="L431">
        <f t="shared" si="41"/>
        <v>32941836.844265401</v>
      </c>
    </row>
    <row r="432" spans="1:12" x14ac:dyDescent="0.25">
      <c r="A432">
        <v>608.5</v>
      </c>
      <c r="B432">
        <v>4158228.1043720902</v>
      </c>
      <c r="C432">
        <v>10106034.006786</v>
      </c>
      <c r="D432">
        <v>16474420.0719177</v>
      </c>
      <c r="E432">
        <v>22820212.7445122</v>
      </c>
      <c r="G432">
        <f t="shared" si="36"/>
        <v>26978440.848884292</v>
      </c>
      <c r="H432">
        <f t="shared" si="37"/>
        <v>26580454.078703701</v>
      </c>
      <c r="I432">
        <f t="shared" si="38"/>
        <v>20632648.176289789</v>
      </c>
      <c r="J432">
        <f t="shared" si="39"/>
        <v>20212068.013572</v>
      </c>
      <c r="K432">
        <f t="shared" si="40"/>
        <v>32926246.7512982</v>
      </c>
      <c r="L432">
        <f t="shared" si="41"/>
        <v>32948840.143835399</v>
      </c>
    </row>
    <row r="433" spans="1:12" x14ac:dyDescent="0.25">
      <c r="A433">
        <v>609.45000000000005</v>
      </c>
      <c r="B433">
        <v>4159249.2818811401</v>
      </c>
      <c r="C433">
        <v>10110012.6813177</v>
      </c>
      <c r="D433">
        <v>16477907.794408699</v>
      </c>
      <c r="E433">
        <v>22823124.887285899</v>
      </c>
      <c r="G433">
        <f t="shared" si="36"/>
        <v>26982374.169167038</v>
      </c>
      <c r="H433">
        <f t="shared" si="37"/>
        <v>26587920.4757264</v>
      </c>
      <c r="I433">
        <f t="shared" si="38"/>
        <v>20637157.07628984</v>
      </c>
      <c r="J433">
        <f t="shared" si="39"/>
        <v>20220025.3626354</v>
      </c>
      <c r="K433">
        <f t="shared" si="40"/>
        <v>32933137.568603598</v>
      </c>
      <c r="L433">
        <f t="shared" si="41"/>
        <v>32955815.588817399</v>
      </c>
    </row>
    <row r="434" spans="1:12" x14ac:dyDescent="0.25">
      <c r="A434">
        <v>610.4</v>
      </c>
      <c r="B434">
        <v>4160275.4320684099</v>
      </c>
      <c r="C434">
        <v>10113978.9101713</v>
      </c>
      <c r="D434">
        <v>16481381.6611431</v>
      </c>
      <c r="E434">
        <v>22826024.822031699</v>
      </c>
      <c r="G434">
        <f t="shared" si="36"/>
        <v>26986300.25410011</v>
      </c>
      <c r="H434">
        <f t="shared" si="37"/>
        <v>26595360.571314402</v>
      </c>
      <c r="I434">
        <f t="shared" si="38"/>
        <v>20641657.093211509</v>
      </c>
      <c r="J434">
        <f t="shared" si="39"/>
        <v>20227957.8203426</v>
      </c>
      <c r="K434">
        <f t="shared" si="40"/>
        <v>32940003.732202999</v>
      </c>
      <c r="L434">
        <f t="shared" si="41"/>
        <v>32962763.3222862</v>
      </c>
    </row>
    <row r="435" spans="1:12" x14ac:dyDescent="0.25">
      <c r="A435">
        <v>611.35</v>
      </c>
      <c r="B435">
        <v>4161306.53841259</v>
      </c>
      <c r="C435">
        <v>10117932.728730099</v>
      </c>
      <c r="D435">
        <v>16484841.7432264</v>
      </c>
      <c r="E435">
        <v>22828912.616564099</v>
      </c>
      <c r="G435">
        <f t="shared" si="36"/>
        <v>26990219.154976688</v>
      </c>
      <c r="H435">
        <f t="shared" si="37"/>
        <v>26602774.471956499</v>
      </c>
      <c r="I435">
        <f t="shared" si="38"/>
        <v>20646148.281638991</v>
      </c>
      <c r="J435">
        <f t="shared" si="39"/>
        <v>20235865.457460199</v>
      </c>
      <c r="K435">
        <f t="shared" si="40"/>
        <v>32946845.3452942</v>
      </c>
      <c r="L435">
        <f t="shared" si="41"/>
        <v>32969683.486452799</v>
      </c>
    </row>
    <row r="436" spans="1:12" x14ac:dyDescent="0.25">
      <c r="A436">
        <v>612.29999999999995</v>
      </c>
      <c r="B436">
        <v>4162342.5841852198</v>
      </c>
      <c r="C436">
        <v>10121874.1724566</v>
      </c>
      <c r="D436">
        <v>16488288.111334801</v>
      </c>
      <c r="E436">
        <v>22831788.338232201</v>
      </c>
      <c r="G436">
        <f t="shared" si="36"/>
        <v>26994130.922417421</v>
      </c>
      <c r="H436">
        <f t="shared" si="37"/>
        <v>26610162.2837914</v>
      </c>
      <c r="I436">
        <f t="shared" si="38"/>
        <v>20650630.695520021</v>
      </c>
      <c r="J436">
        <f t="shared" si="39"/>
        <v>20243748.3449132</v>
      </c>
      <c r="K436">
        <f t="shared" si="40"/>
        <v>32953662.5106888</v>
      </c>
      <c r="L436">
        <f t="shared" si="41"/>
        <v>32976576.222669601</v>
      </c>
    </row>
    <row r="437" spans="1:12" x14ac:dyDescent="0.25">
      <c r="A437">
        <v>613.25</v>
      </c>
      <c r="B437">
        <v>4163383.5524532199</v>
      </c>
      <c r="C437">
        <v>10125803.2768887</v>
      </c>
      <c r="D437">
        <v>16491720.8357186</v>
      </c>
      <c r="E437">
        <v>22834652.053924199</v>
      </c>
      <c r="G437">
        <f t="shared" si="36"/>
        <v>26998035.606377419</v>
      </c>
      <c r="H437">
        <f t="shared" si="37"/>
        <v>26617524.1126073</v>
      </c>
      <c r="I437">
        <f t="shared" si="38"/>
        <v>20655104.388171822</v>
      </c>
      <c r="J437">
        <f t="shared" si="39"/>
        <v>20251606.5537774</v>
      </c>
      <c r="K437">
        <f t="shared" si="40"/>
        <v>32960455.330812901</v>
      </c>
      <c r="L437">
        <f t="shared" si="41"/>
        <v>32983441.6714372</v>
      </c>
    </row>
    <row r="438" spans="1:12" x14ac:dyDescent="0.25">
      <c r="A438">
        <v>614.20000000000005</v>
      </c>
      <c r="B438">
        <v>4164429.4260813198</v>
      </c>
      <c r="C438">
        <v>10129720.0776357</v>
      </c>
      <c r="D438">
        <v>16495139.986204101</v>
      </c>
      <c r="E438">
        <v>22837503.83007</v>
      </c>
      <c r="G438">
        <f t="shared" si="36"/>
        <v>27001933.256151319</v>
      </c>
      <c r="H438">
        <f t="shared" si="37"/>
        <v>26624860.063839801</v>
      </c>
      <c r="I438">
        <f t="shared" si="38"/>
        <v>20659569.412285421</v>
      </c>
      <c r="J438">
        <f t="shared" si="39"/>
        <v>20259440.1552714</v>
      </c>
      <c r="K438">
        <f t="shared" si="40"/>
        <v>32967223.907705702</v>
      </c>
      <c r="L438">
        <f t="shared" si="41"/>
        <v>32990279.972408202</v>
      </c>
    </row>
    <row r="439" spans="1:12" x14ac:dyDescent="0.25">
      <c r="A439">
        <v>615.15</v>
      </c>
      <c r="B439">
        <v>4165480.1877345499</v>
      </c>
      <c r="C439">
        <v>10133624.6103747</v>
      </c>
      <c r="D439">
        <v>16498545.632196801</v>
      </c>
      <c r="E439">
        <v>22840343.7326461</v>
      </c>
      <c r="G439">
        <f t="shared" si="36"/>
        <v>27005823.920380652</v>
      </c>
      <c r="H439">
        <f t="shared" si="37"/>
        <v>26632170.242571503</v>
      </c>
      <c r="I439">
        <f t="shared" si="38"/>
        <v>20664025.819931351</v>
      </c>
      <c r="J439">
        <f t="shared" si="39"/>
        <v>20267249.220749401</v>
      </c>
      <c r="K439">
        <f t="shared" si="40"/>
        <v>32973968.343020801</v>
      </c>
      <c r="L439">
        <f t="shared" si="41"/>
        <v>32997091.264393602</v>
      </c>
    </row>
    <row r="440" spans="1:12" x14ac:dyDescent="0.25">
      <c r="A440">
        <v>616.1</v>
      </c>
      <c r="B440">
        <v>4166535.81988071</v>
      </c>
      <c r="C440">
        <v>10137516.9108463</v>
      </c>
      <c r="D440">
        <v>16501937.8426842</v>
      </c>
      <c r="E440">
        <v>22843171.8271784</v>
      </c>
      <c r="G440">
        <f t="shared" si="36"/>
        <v>27009707.647059109</v>
      </c>
      <c r="H440">
        <f t="shared" si="37"/>
        <v>26639454.753530502</v>
      </c>
      <c r="I440">
        <f t="shared" si="38"/>
        <v>20668473.662564911</v>
      </c>
      <c r="J440">
        <f t="shared" si="39"/>
        <v>20275033.821692601</v>
      </c>
      <c r="K440">
        <f t="shared" si="40"/>
        <v>32980688.7380247</v>
      </c>
      <c r="L440">
        <f t="shared" si="41"/>
        <v>33003875.6853684</v>
      </c>
    </row>
    <row r="441" spans="1:12" x14ac:dyDescent="0.25">
      <c r="A441">
        <v>617.04999999999995</v>
      </c>
      <c r="B441">
        <v>4167596.3047928298</v>
      </c>
      <c r="C441">
        <v>10141397.0148513</v>
      </c>
      <c r="D441">
        <v>16505316.686238101</v>
      </c>
      <c r="E441">
        <v>22845988.178745899</v>
      </c>
      <c r="G441">
        <f t="shared" si="36"/>
        <v>27013584.483538728</v>
      </c>
      <c r="H441">
        <f t="shared" si="37"/>
        <v>26646713.701089401</v>
      </c>
      <c r="I441">
        <f t="shared" si="38"/>
        <v>20672912.991030931</v>
      </c>
      <c r="J441">
        <f t="shared" si="39"/>
        <v>20282794.0297026</v>
      </c>
      <c r="K441">
        <f t="shared" si="40"/>
        <v>32987385.193597198</v>
      </c>
      <c r="L441">
        <f t="shared" si="41"/>
        <v>33010633.372476202</v>
      </c>
    </row>
    <row r="442" spans="1:12" x14ac:dyDescent="0.25">
      <c r="A442">
        <v>618</v>
      </c>
      <c r="B442">
        <v>4168661.6245516702</v>
      </c>
      <c r="C442">
        <v>10145264.9582466</v>
      </c>
      <c r="D442">
        <v>16508682.231017601</v>
      </c>
      <c r="E442">
        <v>22848792.851984799</v>
      </c>
      <c r="G442">
        <f t="shared" si="36"/>
        <v>27017454.476536468</v>
      </c>
      <c r="H442">
        <f t="shared" si="37"/>
        <v>26653947.189264201</v>
      </c>
      <c r="I442">
        <f t="shared" si="38"/>
        <v>20677343.85556927</v>
      </c>
      <c r="J442">
        <f t="shared" si="39"/>
        <v>20290529.9164932</v>
      </c>
      <c r="K442">
        <f t="shared" si="40"/>
        <v>32994057.810231399</v>
      </c>
      <c r="L442">
        <f t="shared" si="41"/>
        <v>33017364.462035201</v>
      </c>
    </row>
    <row r="443" spans="1:12" x14ac:dyDescent="0.25">
      <c r="A443">
        <v>618.95000000000005</v>
      </c>
      <c r="B443">
        <v>4169731.7610481898</v>
      </c>
      <c r="C443">
        <v>10149120.776942</v>
      </c>
      <c r="D443">
        <v>16512034.544771399</v>
      </c>
      <c r="E443">
        <v>22851585.9110916</v>
      </c>
      <c r="G443">
        <f t="shared" si="36"/>
        <v>27021317.67213979</v>
      </c>
      <c r="H443">
        <f t="shared" si="37"/>
        <v>26661155.321713399</v>
      </c>
      <c r="I443">
        <f t="shared" si="38"/>
        <v>20681766.30581959</v>
      </c>
      <c r="J443">
        <f t="shared" si="39"/>
        <v>20298241.553884</v>
      </c>
      <c r="K443">
        <f t="shared" si="40"/>
        <v>33000706.688033599</v>
      </c>
      <c r="L443">
        <f t="shared" si="41"/>
        <v>33024069.089542799</v>
      </c>
    </row>
    <row r="444" spans="1:12" x14ac:dyDescent="0.25">
      <c r="A444">
        <v>619.9</v>
      </c>
      <c r="B444">
        <v>4170806.6959860101</v>
      </c>
      <c r="C444">
        <v>10152964.5068963</v>
      </c>
      <c r="D444">
        <v>16515373.694840901</v>
      </c>
      <c r="E444">
        <v>22854367.4198265</v>
      </c>
      <c r="G444">
        <f t="shared" si="36"/>
        <v>27025174.11581251</v>
      </c>
      <c r="H444">
        <f t="shared" si="37"/>
        <v>26668338.201737203</v>
      </c>
      <c r="I444">
        <f t="shared" si="38"/>
        <v>20686180.390826911</v>
      </c>
      <c r="J444">
        <f t="shared" si="39"/>
        <v>20305929.0137926</v>
      </c>
      <c r="K444">
        <f t="shared" si="40"/>
        <v>33007331.926722802</v>
      </c>
      <c r="L444">
        <f t="shared" si="41"/>
        <v>33030747.389681801</v>
      </c>
    </row>
    <row r="445" spans="1:12" x14ac:dyDescent="0.25">
      <c r="A445">
        <v>620.85</v>
      </c>
      <c r="B445">
        <v>4171886.4108838998</v>
      </c>
      <c r="C445">
        <v>10156796.184114199</v>
      </c>
      <c r="D445">
        <v>16518699.7481624</v>
      </c>
      <c r="E445">
        <v>22857137.441517498</v>
      </c>
      <c r="G445">
        <f t="shared" si="36"/>
        <v>27029023.852401398</v>
      </c>
      <c r="H445">
        <f t="shared" si="37"/>
        <v>26675495.932276599</v>
      </c>
      <c r="I445">
        <f t="shared" si="38"/>
        <v>20690586.1590463</v>
      </c>
      <c r="J445">
        <f t="shared" si="39"/>
        <v>20313592.368228398</v>
      </c>
      <c r="K445">
        <f t="shared" si="40"/>
        <v>33013933.625631697</v>
      </c>
      <c r="L445">
        <f t="shared" si="41"/>
        <v>33037399.4963248</v>
      </c>
    </row>
    <row r="446" spans="1:12" x14ac:dyDescent="0.25">
      <c r="A446">
        <v>621.79999999999995</v>
      </c>
      <c r="B446">
        <v>4172970.8870782699</v>
      </c>
      <c r="C446">
        <v>10160615.8446426</v>
      </c>
      <c r="D446">
        <v>16522012.7712701</v>
      </c>
      <c r="E446">
        <v>22859896.0390632</v>
      </c>
      <c r="G446">
        <f t="shared" si="36"/>
        <v>27032866.926141471</v>
      </c>
      <c r="H446">
        <f t="shared" si="37"/>
        <v>26682628.615912698</v>
      </c>
      <c r="I446">
        <f t="shared" si="38"/>
        <v>20694983.65834837</v>
      </c>
      <c r="J446">
        <f t="shared" si="39"/>
        <v>20321231.6892852</v>
      </c>
      <c r="K446">
        <f t="shared" si="40"/>
        <v>33020511.883705802</v>
      </c>
      <c r="L446">
        <f t="shared" si="41"/>
        <v>33044025.5425402</v>
      </c>
    </row>
    <row r="447" spans="1:12" x14ac:dyDescent="0.25">
      <c r="A447">
        <v>622.75</v>
      </c>
      <c r="B447">
        <v>4174060.1057255999</v>
      </c>
      <c r="C447">
        <v>10164423.5245673</v>
      </c>
      <c r="D447">
        <v>16525312.8302984</v>
      </c>
      <c r="E447">
        <v>22862643.274936501</v>
      </c>
      <c r="G447">
        <f t="shared" si="36"/>
        <v>27036703.380662102</v>
      </c>
      <c r="H447">
        <f t="shared" si="37"/>
        <v>26689736.3548657</v>
      </c>
      <c r="I447">
        <f t="shared" si="38"/>
        <v>20699372.936023999</v>
      </c>
      <c r="J447">
        <f t="shared" si="39"/>
        <v>20328847.049134601</v>
      </c>
      <c r="K447">
        <f t="shared" si="40"/>
        <v>33027066.799503803</v>
      </c>
      <c r="L447">
        <f t="shared" si="41"/>
        <v>33050625.660596799</v>
      </c>
    </row>
    <row r="448" spans="1:12" x14ac:dyDescent="0.25">
      <c r="A448">
        <v>623.70000000000005</v>
      </c>
      <c r="B448">
        <v>4175154.0478049498</v>
      </c>
      <c r="C448">
        <v>10168219.2600097</v>
      </c>
      <c r="D448">
        <v>16528599.990984499</v>
      </c>
      <c r="E448">
        <v>22865379.2111881</v>
      </c>
      <c r="G448">
        <f t="shared" si="36"/>
        <v>27040533.258993052</v>
      </c>
      <c r="H448">
        <f t="shared" si="37"/>
        <v>26696819.250994198</v>
      </c>
      <c r="I448">
        <f t="shared" si="38"/>
        <v>20703754.038789451</v>
      </c>
      <c r="J448">
        <f t="shared" si="39"/>
        <v>20336438.520019401</v>
      </c>
      <c r="K448">
        <f t="shared" si="40"/>
        <v>33033598.471197799</v>
      </c>
      <c r="L448">
        <f t="shared" si="41"/>
        <v>33057199.981968999</v>
      </c>
    </row>
    <row r="449" spans="1:12" x14ac:dyDescent="0.25">
      <c r="A449">
        <v>624.65</v>
      </c>
      <c r="B449">
        <v>4176252.6941204402</v>
      </c>
      <c r="C449">
        <v>10172003.087123901</v>
      </c>
      <c r="D449">
        <v>16531874.3186712</v>
      </c>
      <c r="E449">
        <v>22868103.909449801</v>
      </c>
      <c r="G449">
        <f t="shared" si="36"/>
        <v>27044356.603570241</v>
      </c>
      <c r="H449">
        <f t="shared" si="37"/>
        <v>26703877.405795101</v>
      </c>
      <c r="I449">
        <f t="shared" si="38"/>
        <v>20708127.012791641</v>
      </c>
      <c r="J449">
        <f t="shared" si="39"/>
        <v>20344006.174247801</v>
      </c>
      <c r="K449">
        <f t="shared" si="40"/>
        <v>33040106.996573702</v>
      </c>
      <c r="L449">
        <f t="shared" si="41"/>
        <v>33063748.637342401</v>
      </c>
    </row>
    <row r="450" spans="1:12" x14ac:dyDescent="0.25">
      <c r="A450">
        <v>625.6</v>
      </c>
      <c r="B450">
        <v>4177356.0253036902</v>
      </c>
      <c r="C450">
        <v>10175775.042092901</v>
      </c>
      <c r="D450">
        <v>16535135.8783092</v>
      </c>
      <c r="E450">
        <v>22870817.430937599</v>
      </c>
      <c r="G450">
        <f t="shared" si="36"/>
        <v>27048173.456241291</v>
      </c>
      <c r="H450">
        <f t="shared" si="37"/>
        <v>26710910.920402102</v>
      </c>
      <c r="I450">
        <f t="shared" si="38"/>
        <v>20712491.903612889</v>
      </c>
      <c r="J450">
        <f t="shared" si="39"/>
        <v>20351550.084185801</v>
      </c>
      <c r="K450">
        <f t="shared" si="40"/>
        <v>33046592.4730305</v>
      </c>
      <c r="L450">
        <f t="shared" si="41"/>
        <v>33070271.756618399</v>
      </c>
    </row>
    <row r="451" spans="1:12" x14ac:dyDescent="0.25">
      <c r="A451">
        <v>626.54999999999995</v>
      </c>
      <c r="B451">
        <v>4178464.02181629</v>
      </c>
      <c r="C451">
        <v>10179535.1611262</v>
      </c>
      <c r="D451">
        <v>16538384.7344597</v>
      </c>
      <c r="E451">
        <v>22873519.8364553</v>
      </c>
      <c r="G451">
        <f t="shared" ref="G451:G514" si="42">B451+E451</f>
        <v>27051983.858271591</v>
      </c>
      <c r="H451">
        <f t="shared" ref="H451:H514" si="43">C451+D451</f>
        <v>26717919.895585902</v>
      </c>
      <c r="I451">
        <f t="shared" ref="I451:I514" si="44">B451+D451</f>
        <v>20716848.756275989</v>
      </c>
      <c r="J451">
        <f t="shared" ref="J451:J514" si="45">2*C451</f>
        <v>20359070.3222524</v>
      </c>
      <c r="K451">
        <f t="shared" ref="K451:K514" si="46">E451+C451</f>
        <v>33053054.997581501</v>
      </c>
      <c r="L451">
        <f t="shared" ref="L451:L514" si="47">2*D451</f>
        <v>33076769.4689194</v>
      </c>
    </row>
    <row r="452" spans="1:12" x14ac:dyDescent="0.25">
      <c r="A452">
        <v>627.5</v>
      </c>
      <c r="B452">
        <v>4179576.6639522999</v>
      </c>
      <c r="C452">
        <v>10183283.4804563</v>
      </c>
      <c r="D452">
        <v>16541620.951297</v>
      </c>
      <c r="E452">
        <v>22876211.186397601</v>
      </c>
      <c r="G452">
        <f t="shared" si="42"/>
        <v>27055787.850349899</v>
      </c>
      <c r="H452">
        <f t="shared" si="43"/>
        <v>26724904.4317533</v>
      </c>
      <c r="I452">
        <f t="shared" si="44"/>
        <v>20721197.615249299</v>
      </c>
      <c r="J452">
        <f t="shared" si="45"/>
        <v>20366566.9609126</v>
      </c>
      <c r="K452">
        <f t="shared" si="46"/>
        <v>33059494.666853901</v>
      </c>
      <c r="L452">
        <f t="shared" si="47"/>
        <v>33083241.902594</v>
      </c>
    </row>
    <row r="453" spans="1:12" x14ac:dyDescent="0.25">
      <c r="A453">
        <v>628.45000000000005</v>
      </c>
      <c r="B453">
        <v>4180693.9318406899</v>
      </c>
      <c r="C453">
        <v>10187020.0363358</v>
      </c>
      <c r="D453">
        <v>16544844.592611101</v>
      </c>
      <c r="E453">
        <v>22878891.540753499</v>
      </c>
      <c r="G453">
        <f t="shared" si="42"/>
        <v>27059585.472594187</v>
      </c>
      <c r="H453">
        <f t="shared" si="43"/>
        <v>26731864.6289469</v>
      </c>
      <c r="I453">
        <f t="shared" si="44"/>
        <v>20725538.524451792</v>
      </c>
      <c r="J453">
        <f t="shared" si="45"/>
        <v>20374040.0726716</v>
      </c>
      <c r="K453">
        <f t="shared" si="46"/>
        <v>33065911.577089299</v>
      </c>
      <c r="L453">
        <f t="shared" si="47"/>
        <v>33089689.185222201</v>
      </c>
    </row>
    <row r="454" spans="1:12" x14ac:dyDescent="0.25">
      <c r="A454">
        <v>629.4</v>
      </c>
      <c r="B454">
        <v>4181815.8054477698</v>
      </c>
      <c r="C454">
        <v>10190744.865034699</v>
      </c>
      <c r="D454">
        <v>16548055.721809801</v>
      </c>
      <c r="E454">
        <v>22881560.959109299</v>
      </c>
      <c r="G454">
        <f t="shared" si="42"/>
        <v>27063376.764557067</v>
      </c>
      <c r="H454">
        <f t="shared" si="43"/>
        <v>26738800.5868445</v>
      </c>
      <c r="I454">
        <f t="shared" si="44"/>
        <v>20729871.527257569</v>
      </c>
      <c r="J454">
        <f t="shared" si="45"/>
        <v>20381489.730069399</v>
      </c>
      <c r="K454">
        <f t="shared" si="46"/>
        <v>33072305.824143998</v>
      </c>
      <c r="L454">
        <f t="shared" si="47"/>
        <v>33096111.443619601</v>
      </c>
    </row>
    <row r="455" spans="1:12" x14ac:dyDescent="0.25">
      <c r="A455">
        <v>630.35</v>
      </c>
      <c r="B455">
        <v>4182942.2645797399</v>
      </c>
      <c r="C455">
        <v>10194458.002837099</v>
      </c>
      <c r="D455">
        <v>16551254.401921799</v>
      </c>
      <c r="E455">
        <v>22884219.5006519</v>
      </c>
      <c r="G455">
        <f t="shared" si="42"/>
        <v>27067161.765231639</v>
      </c>
      <c r="H455">
        <f t="shared" si="43"/>
        <v>26745712.4047589</v>
      </c>
      <c r="I455">
        <f t="shared" si="44"/>
        <v>20734196.666501541</v>
      </c>
      <c r="J455">
        <f t="shared" si="45"/>
        <v>20388916.005674198</v>
      </c>
      <c r="K455">
        <f t="shared" si="46"/>
        <v>33078677.503488999</v>
      </c>
      <c r="L455">
        <f t="shared" si="47"/>
        <v>33102508.803843599</v>
      </c>
    </row>
    <row r="456" spans="1:12" x14ac:dyDescent="0.25">
      <c r="A456">
        <v>631.29999999999995</v>
      </c>
      <c r="B456">
        <v>4184073.28888503</v>
      </c>
      <c r="C456">
        <v>10198159.486038901</v>
      </c>
      <c r="D456">
        <v>16554440.695598301</v>
      </c>
      <c r="E456">
        <v>22886867.2241721</v>
      </c>
      <c r="G456">
        <f t="shared" si="42"/>
        <v>27070940.513057131</v>
      </c>
      <c r="H456">
        <f t="shared" si="43"/>
        <v>26752600.181637201</v>
      </c>
      <c r="I456">
        <f t="shared" si="44"/>
        <v>20738513.984483331</v>
      </c>
      <c r="J456">
        <f t="shared" si="45"/>
        <v>20396318.972077802</v>
      </c>
      <c r="K456">
        <f t="shared" si="46"/>
        <v>33085026.710211001</v>
      </c>
      <c r="L456">
        <f t="shared" si="47"/>
        <v>33108881.391196601</v>
      </c>
    </row>
    <row r="457" spans="1:12" x14ac:dyDescent="0.25">
      <c r="A457">
        <v>632.25</v>
      </c>
      <c r="B457">
        <v>4185208.8578568501</v>
      </c>
      <c r="C457">
        <v>10201849.350944599</v>
      </c>
      <c r="D457">
        <v>16557614.6651165</v>
      </c>
      <c r="E457">
        <v>22889504.188067399</v>
      </c>
      <c r="G457">
        <f t="shared" si="42"/>
        <v>27074713.04592425</v>
      </c>
      <c r="H457">
        <f t="shared" si="43"/>
        <v>26759464.016061097</v>
      </c>
      <c r="I457">
        <f t="shared" si="44"/>
        <v>20742823.522973351</v>
      </c>
      <c r="J457">
        <f t="shared" si="45"/>
        <v>20403698.701889198</v>
      </c>
      <c r="K457">
        <f t="shared" si="46"/>
        <v>33091353.539012</v>
      </c>
      <c r="L457">
        <f t="shared" si="47"/>
        <v>33115229.330233</v>
      </c>
    </row>
    <row r="458" spans="1:12" x14ac:dyDescent="0.25">
      <c r="A458">
        <v>633.20000000000005</v>
      </c>
      <c r="B458">
        <v>4186348.95083558</v>
      </c>
      <c r="C458">
        <v>10205527.6338649</v>
      </c>
      <c r="D458">
        <v>16560776.3723811</v>
      </c>
      <c r="E458">
        <v>22892130.4503453</v>
      </c>
      <c r="G458">
        <f t="shared" si="42"/>
        <v>27078479.401180878</v>
      </c>
      <c r="H458">
        <f t="shared" si="43"/>
        <v>26766304.006246001</v>
      </c>
      <c r="I458">
        <f t="shared" si="44"/>
        <v>20747125.32321668</v>
      </c>
      <c r="J458">
        <f t="shared" si="45"/>
        <v>20411055.2677298</v>
      </c>
      <c r="K458">
        <f t="shared" si="46"/>
        <v>33097658.084210202</v>
      </c>
      <c r="L458">
        <f t="shared" si="47"/>
        <v>33121552.744762201</v>
      </c>
    </row>
    <row r="459" spans="1:12" x14ac:dyDescent="0.25">
      <c r="A459">
        <v>634.15</v>
      </c>
      <c r="B459">
        <v>4187493.5470112399</v>
      </c>
      <c r="C459">
        <v>10209194.371114001</v>
      </c>
      <c r="D459">
        <v>16563925.878927199</v>
      </c>
      <c r="E459">
        <v>22894746.068626601</v>
      </c>
      <c r="G459">
        <f t="shared" si="42"/>
        <v>27082239.615637843</v>
      </c>
      <c r="H459">
        <f t="shared" si="43"/>
        <v>26773120.250041202</v>
      </c>
      <c r="I459">
        <f t="shared" si="44"/>
        <v>20751419.425938439</v>
      </c>
      <c r="J459">
        <f t="shared" si="45"/>
        <v>20418388.742228001</v>
      </c>
      <c r="K459">
        <f t="shared" si="46"/>
        <v>33103940.439740602</v>
      </c>
      <c r="L459">
        <f t="shared" si="47"/>
        <v>33127851.757854398</v>
      </c>
    </row>
    <row r="460" spans="1:12" x14ac:dyDescent="0.25">
      <c r="A460">
        <v>635.1</v>
      </c>
      <c r="B460">
        <v>4188642.6254258999</v>
      </c>
      <c r="C460">
        <v>10212849.599006699</v>
      </c>
      <c r="D460">
        <v>16567063.2459227</v>
      </c>
      <c r="E460">
        <v>22897351.100147799</v>
      </c>
      <c r="G460">
        <f t="shared" si="42"/>
        <v>27085993.7255737</v>
      </c>
      <c r="H460">
        <f t="shared" si="43"/>
        <v>26779912.844929397</v>
      </c>
      <c r="I460">
        <f t="shared" si="44"/>
        <v>20755705.871348601</v>
      </c>
      <c r="J460">
        <f t="shared" si="45"/>
        <v>20425699.198013399</v>
      </c>
      <c r="K460">
        <f t="shared" si="46"/>
        <v>33110200.699154496</v>
      </c>
      <c r="L460">
        <f t="shared" si="47"/>
        <v>33134126.491845399</v>
      </c>
    </row>
    <row r="461" spans="1:12" x14ac:dyDescent="0.25">
      <c r="A461">
        <v>636.04999999999995</v>
      </c>
      <c r="B461">
        <v>4189796.1649761698</v>
      </c>
      <c r="C461">
        <v>10216493.353856299</v>
      </c>
      <c r="D461">
        <v>16570188.534170499</v>
      </c>
      <c r="E461">
        <v>22899945.601764899</v>
      </c>
      <c r="G461">
        <f t="shared" si="42"/>
        <v>27089741.766741067</v>
      </c>
      <c r="H461">
        <f t="shared" si="43"/>
        <v>26786681.888026796</v>
      </c>
      <c r="I461">
        <f t="shared" si="44"/>
        <v>20759984.699146669</v>
      </c>
      <c r="J461">
        <f t="shared" si="45"/>
        <v>20432986.707712598</v>
      </c>
      <c r="K461">
        <f t="shared" si="46"/>
        <v>33116438.955621198</v>
      </c>
      <c r="L461">
        <f t="shared" si="47"/>
        <v>33140377.068340998</v>
      </c>
    </row>
    <row r="462" spans="1:12" x14ac:dyDescent="0.25">
      <c r="A462">
        <v>637</v>
      </c>
      <c r="B462">
        <v>4190954.14441557</v>
      </c>
      <c r="C462">
        <v>10220125.6719718</v>
      </c>
      <c r="D462">
        <v>16573301.804111</v>
      </c>
      <c r="E462">
        <v>22902529.629955702</v>
      </c>
      <c r="G462">
        <f t="shared" si="42"/>
        <v>27093483.77437127</v>
      </c>
      <c r="H462">
        <f t="shared" si="43"/>
        <v>26793427.476082802</v>
      </c>
      <c r="I462">
        <f t="shared" si="44"/>
        <v>20764255.948526569</v>
      </c>
      <c r="J462">
        <f t="shared" si="45"/>
        <v>20440251.3439436</v>
      </c>
      <c r="K462">
        <f t="shared" si="46"/>
        <v>33122655.301927499</v>
      </c>
      <c r="L462">
        <f t="shared" si="47"/>
        <v>33146603.608222</v>
      </c>
    </row>
    <row r="463" spans="1:12" x14ac:dyDescent="0.25">
      <c r="A463">
        <v>637.95000000000005</v>
      </c>
      <c r="B463">
        <v>4192116.5423570001</v>
      </c>
      <c r="C463">
        <v>10223746.5896556</v>
      </c>
      <c r="D463">
        <v>16576403.115824601</v>
      </c>
      <c r="E463">
        <v>22905103.240823399</v>
      </c>
      <c r="G463">
        <f t="shared" si="42"/>
        <v>27097219.783180401</v>
      </c>
      <c r="H463">
        <f t="shared" si="43"/>
        <v>26800149.705480203</v>
      </c>
      <c r="I463">
        <f t="shared" si="44"/>
        <v>20768519.6581816</v>
      </c>
      <c r="J463">
        <f t="shared" si="45"/>
        <v>20447493.179311201</v>
      </c>
      <c r="K463">
        <f t="shared" si="46"/>
        <v>33128849.830479</v>
      </c>
      <c r="L463">
        <f t="shared" si="47"/>
        <v>33152806.231649201</v>
      </c>
    </row>
    <row r="464" spans="1:12" x14ac:dyDescent="0.25">
      <c r="A464">
        <v>638.9</v>
      </c>
      <c r="B464">
        <v>4193283.33727516</v>
      </c>
      <c r="C464">
        <v>10227356.143200999</v>
      </c>
      <c r="D464">
        <v>16579492.529033501</v>
      </c>
      <c r="E464">
        <v>22907666.490098801</v>
      </c>
      <c r="G464">
        <f t="shared" si="42"/>
        <v>27100949.827373959</v>
      </c>
      <c r="H464">
        <f t="shared" si="43"/>
        <v>26806848.672234498</v>
      </c>
      <c r="I464">
        <f t="shared" si="44"/>
        <v>20772775.866308659</v>
      </c>
      <c r="J464">
        <f t="shared" si="45"/>
        <v>20454712.286401998</v>
      </c>
      <c r="K464">
        <f t="shared" si="46"/>
        <v>33135022.633299798</v>
      </c>
      <c r="L464">
        <f t="shared" si="47"/>
        <v>33158985.058067001</v>
      </c>
    </row>
    <row r="465" spans="1:12" x14ac:dyDescent="0.25">
      <c r="A465">
        <v>639.85</v>
      </c>
      <c r="B465">
        <v>4194454.5075089103</v>
      </c>
      <c r="C465">
        <v>10230954.3688899</v>
      </c>
      <c r="D465">
        <v>16582570.103104901</v>
      </c>
      <c r="E465">
        <v>22910219.433143999</v>
      </c>
      <c r="G465">
        <f t="shared" si="42"/>
        <v>27104673.940652911</v>
      </c>
      <c r="H465">
        <f t="shared" si="43"/>
        <v>26813524.471994802</v>
      </c>
      <c r="I465">
        <f t="shared" si="44"/>
        <v>20777024.610613812</v>
      </c>
      <c r="J465">
        <f t="shared" si="45"/>
        <v>20461908.7377798</v>
      </c>
      <c r="K465">
        <f t="shared" si="46"/>
        <v>33141173.802033901</v>
      </c>
      <c r="L465">
        <f t="shared" si="47"/>
        <v>33165140.206209801</v>
      </c>
    </row>
    <row r="466" spans="1:12" x14ac:dyDescent="0.25">
      <c r="A466">
        <v>640.79999999999995</v>
      </c>
      <c r="B466">
        <v>4195630.0312637603</v>
      </c>
      <c r="C466">
        <v>10234541.302990699</v>
      </c>
      <c r="D466">
        <v>16585635.8970525</v>
      </c>
      <c r="E466">
        <v>22912762.1249546</v>
      </c>
      <c r="G466">
        <f t="shared" si="42"/>
        <v>27108392.156218361</v>
      </c>
      <c r="H466">
        <f t="shared" si="43"/>
        <v>26820177.200043201</v>
      </c>
      <c r="I466">
        <f t="shared" si="44"/>
        <v>20781265.928316262</v>
      </c>
      <c r="J466">
        <f t="shared" si="45"/>
        <v>20469082.605981398</v>
      </c>
      <c r="K466">
        <f t="shared" si="46"/>
        <v>33147303.427945301</v>
      </c>
      <c r="L466">
        <f t="shared" si="47"/>
        <v>33171271.794105001</v>
      </c>
    </row>
    <row r="467" spans="1:12" x14ac:dyDescent="0.25">
      <c r="A467">
        <v>641.75</v>
      </c>
      <c r="B467">
        <v>4196809.8866142305</v>
      </c>
      <c r="C467">
        <v>10238116.981755501</v>
      </c>
      <c r="D467">
        <v>16588689.9695391</v>
      </c>
      <c r="E467">
        <v>22915294.620163102</v>
      </c>
      <c r="G467">
        <f t="shared" si="42"/>
        <v>27112104.506777331</v>
      </c>
      <c r="H467">
        <f t="shared" si="43"/>
        <v>26826806.951294601</v>
      </c>
      <c r="I467">
        <f t="shared" si="44"/>
        <v>20785499.856153332</v>
      </c>
      <c r="J467">
        <f t="shared" si="45"/>
        <v>20476233.963511001</v>
      </c>
      <c r="K467">
        <f t="shared" si="46"/>
        <v>33153411.6019186</v>
      </c>
      <c r="L467">
        <f t="shared" si="47"/>
        <v>33177379.939078201</v>
      </c>
    </row>
    <row r="468" spans="1:12" x14ac:dyDescent="0.25">
      <c r="A468">
        <v>642.70000000000005</v>
      </c>
      <c r="B468">
        <v>4197994.0515062502</v>
      </c>
      <c r="C468">
        <v>10241681.441418501</v>
      </c>
      <c r="D468">
        <v>16591732.378879299</v>
      </c>
      <c r="E468">
        <v>22917816.973041501</v>
      </c>
      <c r="G468">
        <f t="shared" si="42"/>
        <v>27115811.024547752</v>
      </c>
      <c r="H468">
        <f t="shared" si="43"/>
        <v>26833413.8202978</v>
      </c>
      <c r="I468">
        <f t="shared" si="44"/>
        <v>20789726.430385549</v>
      </c>
      <c r="J468">
        <f t="shared" si="45"/>
        <v>20483362.882837001</v>
      </c>
      <c r="K468">
        <f t="shared" si="46"/>
        <v>33159498.414460003</v>
      </c>
      <c r="L468">
        <f t="shared" si="47"/>
        <v>33183464.757758599</v>
      </c>
    </row>
    <row r="469" spans="1:12" x14ac:dyDescent="0.25">
      <c r="A469">
        <v>643.65</v>
      </c>
      <c r="B469">
        <v>4199182.5037595397</v>
      </c>
      <c r="C469">
        <v>10245234.718193499</v>
      </c>
      <c r="D469">
        <v>16594763.1830409</v>
      </c>
      <c r="E469">
        <v>22920329.237503801</v>
      </c>
      <c r="G469">
        <f t="shared" si="42"/>
        <v>27119511.741263341</v>
      </c>
      <c r="H469">
        <f t="shared" si="43"/>
        <v>26839997.9012344</v>
      </c>
      <c r="I469">
        <f t="shared" si="44"/>
        <v>20793945.686800439</v>
      </c>
      <c r="J469">
        <f t="shared" si="45"/>
        <v>20490469.436386999</v>
      </c>
      <c r="K469">
        <f t="shared" si="46"/>
        <v>33165563.955697298</v>
      </c>
      <c r="L469">
        <f t="shared" si="47"/>
        <v>33189526.3660818</v>
      </c>
    </row>
    <row r="470" spans="1:12" x14ac:dyDescent="0.25">
      <c r="A470">
        <v>644.6</v>
      </c>
      <c r="B470">
        <v>4200375.2210700503</v>
      </c>
      <c r="C470">
        <v>10248776.848271901</v>
      </c>
      <c r="D470">
        <v>16597782.4396482</v>
      </c>
      <c r="E470">
        <v>22922831.467109501</v>
      </c>
      <c r="G470">
        <f t="shared" si="42"/>
        <v>27123206.688179553</v>
      </c>
      <c r="H470">
        <f t="shared" si="43"/>
        <v>26846559.287920102</v>
      </c>
      <c r="I470">
        <f t="shared" si="44"/>
        <v>20798157.660718251</v>
      </c>
      <c r="J470">
        <f t="shared" si="45"/>
        <v>20497553.696543802</v>
      </c>
      <c r="K470">
        <f t="shared" si="46"/>
        <v>33171608.3153814</v>
      </c>
      <c r="L470">
        <f t="shared" si="47"/>
        <v>33195564.8792964</v>
      </c>
    </row>
    <row r="471" spans="1:12" x14ac:dyDescent="0.25">
      <c r="A471">
        <v>645.54999999999995</v>
      </c>
      <c r="B471">
        <v>4201572.1810122896</v>
      </c>
      <c r="C471">
        <v>10252307.867820499</v>
      </c>
      <c r="D471">
        <v>16600790.205983199</v>
      </c>
      <c r="E471">
        <v>22925323.715065699</v>
      </c>
      <c r="G471">
        <f t="shared" si="42"/>
        <v>27126895.896077991</v>
      </c>
      <c r="H471">
        <f t="shared" si="43"/>
        <v>26853098.073803701</v>
      </c>
      <c r="I471">
        <f t="shared" si="44"/>
        <v>20802362.386995487</v>
      </c>
      <c r="J471">
        <f t="shared" si="45"/>
        <v>20504615.735640999</v>
      </c>
      <c r="K471">
        <f t="shared" si="46"/>
        <v>33177631.582886197</v>
      </c>
      <c r="L471">
        <f t="shared" si="47"/>
        <v>33201580.411966398</v>
      </c>
    </row>
    <row r="472" spans="1:12" x14ac:dyDescent="0.25">
      <c r="A472">
        <v>646.5</v>
      </c>
      <c r="B472">
        <v>4202773.3610416995</v>
      </c>
      <c r="C472">
        <v>10255827.812979599</v>
      </c>
      <c r="D472">
        <v>16603786.538988801</v>
      </c>
      <c r="E472">
        <v>22927806.034230102</v>
      </c>
      <c r="G472">
        <f t="shared" si="42"/>
        <v>27130579.3952718</v>
      </c>
      <c r="H472">
        <f t="shared" si="43"/>
        <v>26859614.3519684</v>
      </c>
      <c r="I472">
        <f t="shared" si="44"/>
        <v>20806559.900030501</v>
      </c>
      <c r="J472">
        <f t="shared" si="45"/>
        <v>20511655.625959199</v>
      </c>
      <c r="K472">
        <f t="shared" si="46"/>
        <v>33183633.847209699</v>
      </c>
      <c r="L472">
        <f t="shared" si="47"/>
        <v>33207573.077977601</v>
      </c>
    </row>
    <row r="473" spans="1:12" x14ac:dyDescent="0.25">
      <c r="A473">
        <v>647.45000000000005</v>
      </c>
      <c r="B473">
        <v>4203978.7384970495</v>
      </c>
      <c r="C473">
        <v>10259336.719861099</v>
      </c>
      <c r="D473">
        <v>16606771.495270099</v>
      </c>
      <c r="E473">
        <v>22930278.477113798</v>
      </c>
      <c r="G473">
        <f t="shared" si="42"/>
        <v>27134257.215610847</v>
      </c>
      <c r="H473">
        <f t="shared" si="43"/>
        <v>26866108.215131201</v>
      </c>
      <c r="I473">
        <f t="shared" si="44"/>
        <v>20810750.233767148</v>
      </c>
      <c r="J473">
        <f t="shared" si="45"/>
        <v>20518673.439722199</v>
      </c>
      <c r="K473">
        <f t="shared" si="46"/>
        <v>33189615.196974896</v>
      </c>
      <c r="L473">
        <f t="shared" si="47"/>
        <v>33213542.990540199</v>
      </c>
    </row>
    <row r="474" spans="1:12" x14ac:dyDescent="0.25">
      <c r="A474">
        <v>648.4</v>
      </c>
      <c r="B474">
        <v>4205188.2906027799</v>
      </c>
      <c r="C474">
        <v>10262834.6245462</v>
      </c>
      <c r="D474">
        <v>16609745.131097499</v>
      </c>
      <c r="E474">
        <v>22932741.095883898</v>
      </c>
      <c r="G474">
        <f t="shared" si="42"/>
        <v>27137929.386486679</v>
      </c>
      <c r="H474">
        <f t="shared" si="43"/>
        <v>26872579.755643699</v>
      </c>
      <c r="I474">
        <f t="shared" si="44"/>
        <v>20814933.42170028</v>
      </c>
      <c r="J474">
        <f t="shared" si="45"/>
        <v>20525669.2490924</v>
      </c>
      <c r="K474">
        <f t="shared" si="46"/>
        <v>33195575.720430098</v>
      </c>
      <c r="L474">
        <f t="shared" si="47"/>
        <v>33219490.262194999</v>
      </c>
    </row>
    <row r="475" spans="1:12" x14ac:dyDescent="0.25">
      <c r="A475">
        <v>649.35</v>
      </c>
      <c r="B475">
        <v>4206401.9944713404</v>
      </c>
      <c r="C475">
        <v>10266321.5630838</v>
      </c>
      <c r="D475">
        <v>16612707.5024083</v>
      </c>
      <c r="E475">
        <v>22935193.942366</v>
      </c>
      <c r="G475">
        <f t="shared" si="42"/>
        <v>27141595.936837342</v>
      </c>
      <c r="H475">
        <f t="shared" si="43"/>
        <v>26879029.065492101</v>
      </c>
      <c r="I475">
        <f t="shared" si="44"/>
        <v>20819109.496879641</v>
      </c>
      <c r="J475">
        <f t="shared" si="45"/>
        <v>20532643.126167599</v>
      </c>
      <c r="K475">
        <f t="shared" si="46"/>
        <v>33201515.505449802</v>
      </c>
      <c r="L475">
        <f t="shared" si="47"/>
        <v>33225415.004816599</v>
      </c>
    </row>
    <row r="476" spans="1:12" x14ac:dyDescent="0.25">
      <c r="A476">
        <v>650.29999999999995</v>
      </c>
      <c r="B476">
        <v>4207619.8271055603</v>
      </c>
      <c r="C476">
        <v>10269797.571488701</v>
      </c>
      <c r="D476">
        <v>16615658.6648088</v>
      </c>
      <c r="E476">
        <v>22937637.068047099</v>
      </c>
      <c r="G476">
        <f t="shared" si="42"/>
        <v>27145256.895152658</v>
      </c>
      <c r="H476">
        <f t="shared" si="43"/>
        <v>26885456.236297503</v>
      </c>
      <c r="I476">
        <f t="shared" si="44"/>
        <v>20823278.491914362</v>
      </c>
      <c r="J476">
        <f t="shared" si="45"/>
        <v>20539595.142977402</v>
      </c>
      <c r="K476">
        <f t="shared" si="46"/>
        <v>33207434.6395358</v>
      </c>
      <c r="L476">
        <f t="shared" si="47"/>
        <v>33231317.329617601</v>
      </c>
    </row>
    <row r="477" spans="1:12" x14ac:dyDescent="0.25">
      <c r="A477">
        <v>651.25</v>
      </c>
      <c r="B477">
        <v>4208841.7654009601</v>
      </c>
      <c r="C477">
        <v>10273262.6857395</v>
      </c>
      <c r="D477">
        <v>16618598.673576999</v>
      </c>
      <c r="E477">
        <v>22940070.524078101</v>
      </c>
      <c r="G477">
        <f t="shared" si="42"/>
        <v>27148912.289479062</v>
      </c>
      <c r="H477">
        <f t="shared" si="43"/>
        <v>26891861.359316498</v>
      </c>
      <c r="I477">
        <f t="shared" si="44"/>
        <v>20827440.43897796</v>
      </c>
      <c r="J477">
        <f t="shared" si="45"/>
        <v>20546525.371479001</v>
      </c>
      <c r="K477">
        <f t="shared" si="46"/>
        <v>33213333.209817603</v>
      </c>
      <c r="L477">
        <f t="shared" si="47"/>
        <v>33237197.347153999</v>
      </c>
    </row>
    <row r="478" spans="1:12" x14ac:dyDescent="0.25">
      <c r="A478">
        <v>652.20000000000005</v>
      </c>
      <c r="B478">
        <v>4210067.7861480797</v>
      </c>
      <c r="C478">
        <v>10276716.941776801</v>
      </c>
      <c r="D478">
        <v>16621527.5836643</v>
      </c>
      <c r="E478">
        <v>22942494.3612765</v>
      </c>
      <c r="G478">
        <f t="shared" si="42"/>
        <v>27152562.147424579</v>
      </c>
      <c r="H478">
        <f t="shared" si="43"/>
        <v>26898244.525441103</v>
      </c>
      <c r="I478">
        <f t="shared" si="44"/>
        <v>20831595.369812381</v>
      </c>
      <c r="J478">
        <f t="shared" si="45"/>
        <v>20553433.883553602</v>
      </c>
      <c r="K478">
        <f t="shared" si="46"/>
        <v>33219211.303053301</v>
      </c>
      <c r="L478">
        <f t="shared" si="47"/>
        <v>33243055.1673286</v>
      </c>
    </row>
    <row r="479" spans="1:12" x14ac:dyDescent="0.25">
      <c r="A479">
        <v>653.15</v>
      </c>
      <c r="B479">
        <v>4211297.8660348402</v>
      </c>
      <c r="C479">
        <v>10280160.375502</v>
      </c>
      <c r="D479">
        <v>16624445.449697901</v>
      </c>
      <c r="E479">
        <v>22944908.630128499</v>
      </c>
      <c r="G479">
        <f t="shared" si="42"/>
        <v>27156206.496163338</v>
      </c>
      <c r="H479">
        <f t="shared" si="43"/>
        <v>26904605.825199902</v>
      </c>
      <c r="I479">
        <f t="shared" si="44"/>
        <v>20835743.31573274</v>
      </c>
      <c r="J479">
        <f t="shared" si="45"/>
        <v>20560320.751003999</v>
      </c>
      <c r="K479">
        <f t="shared" si="46"/>
        <v>33225069.005630501</v>
      </c>
      <c r="L479">
        <f t="shared" si="47"/>
        <v>33248890.899395801</v>
      </c>
    </row>
    <row r="480" spans="1:12" x14ac:dyDescent="0.25">
      <c r="A480">
        <v>654.1</v>
      </c>
      <c r="B480">
        <v>4212531.9816487804</v>
      </c>
      <c r="C480">
        <v>10283593.022774801</v>
      </c>
      <c r="D480">
        <v>16627352.325982699</v>
      </c>
      <c r="E480">
        <v>22947313.380792499</v>
      </c>
      <c r="G480">
        <f t="shared" si="42"/>
        <v>27159845.362441279</v>
      </c>
      <c r="H480">
        <f t="shared" si="43"/>
        <v>26910945.348757498</v>
      </c>
      <c r="I480">
        <f t="shared" si="44"/>
        <v>20839884.307631478</v>
      </c>
      <c r="J480">
        <f t="shared" si="45"/>
        <v>20567186.045549601</v>
      </c>
      <c r="K480">
        <f t="shared" si="46"/>
        <v>33230906.403567299</v>
      </c>
      <c r="L480">
        <f t="shared" si="47"/>
        <v>33254704.651965398</v>
      </c>
    </row>
    <row r="481" spans="1:12" x14ac:dyDescent="0.25">
      <c r="A481">
        <v>655.04999999999995</v>
      </c>
      <c r="B481">
        <v>4213770.1094794301</v>
      </c>
      <c r="C481">
        <v>10287014.919412</v>
      </c>
      <c r="D481">
        <v>16630248.2665035</v>
      </c>
      <c r="E481">
        <v>22949708.6631005</v>
      </c>
      <c r="G481">
        <f t="shared" si="42"/>
        <v>27163478.772579931</v>
      </c>
      <c r="H481">
        <f t="shared" si="43"/>
        <v>26917263.1859155</v>
      </c>
      <c r="I481">
        <f t="shared" si="44"/>
        <v>20844018.375982929</v>
      </c>
      <c r="J481">
        <f t="shared" si="45"/>
        <v>20574029.838824</v>
      </c>
      <c r="K481">
        <f t="shared" si="46"/>
        <v>33236723.582512498</v>
      </c>
      <c r="L481">
        <f t="shared" si="47"/>
        <v>33260496.533007</v>
      </c>
    </row>
    <row r="482" spans="1:12" x14ac:dyDescent="0.25">
      <c r="A482">
        <v>656</v>
      </c>
      <c r="B482">
        <v>4215012.2259205701</v>
      </c>
      <c r="C482">
        <v>10290426.101186</v>
      </c>
      <c r="D482">
        <v>16633133.324927101</v>
      </c>
      <c r="E482">
        <v>22952094.526561499</v>
      </c>
      <c r="G482">
        <f t="shared" si="42"/>
        <v>27167106.752482068</v>
      </c>
      <c r="H482">
        <f t="shared" si="43"/>
        <v>26923559.426113099</v>
      </c>
      <c r="I482">
        <f t="shared" si="44"/>
        <v>20848145.550847672</v>
      </c>
      <c r="J482">
        <f t="shared" si="45"/>
        <v>20580852.202372</v>
      </c>
      <c r="K482">
        <f t="shared" si="46"/>
        <v>33242520.627747498</v>
      </c>
      <c r="L482">
        <f t="shared" si="47"/>
        <v>33266266.649854202</v>
      </c>
    </row>
    <row r="483" spans="1:12" x14ac:dyDescent="0.25">
      <c r="A483">
        <v>656.95</v>
      </c>
      <c r="B483">
        <v>4216258.3072725004</v>
      </c>
      <c r="C483">
        <v>10293826.603822799</v>
      </c>
      <c r="D483">
        <v>16636007.554604501</v>
      </c>
      <c r="E483">
        <v>22954471.020363402</v>
      </c>
      <c r="G483">
        <f t="shared" si="42"/>
        <v>27170729.327635903</v>
      </c>
      <c r="H483">
        <f t="shared" si="43"/>
        <v>26929834.158427298</v>
      </c>
      <c r="I483">
        <f t="shared" si="44"/>
        <v>20852265.861877002</v>
      </c>
      <c r="J483">
        <f t="shared" si="45"/>
        <v>20587653.207645599</v>
      </c>
      <c r="K483">
        <f t="shared" si="46"/>
        <v>33248297.624186203</v>
      </c>
      <c r="L483">
        <f t="shared" si="47"/>
        <v>33272015.109209001</v>
      </c>
    </row>
    <row r="484" spans="1:12" x14ac:dyDescent="0.25">
      <c r="A484">
        <v>657.9</v>
      </c>
      <c r="B484">
        <v>4217508.3297443697</v>
      </c>
      <c r="C484">
        <v>10297216.463000599</v>
      </c>
      <c r="D484">
        <v>16638871.008572601</v>
      </c>
      <c r="E484">
        <v>22956838.1933759</v>
      </c>
      <c r="G484">
        <f t="shared" si="42"/>
        <v>27174346.523120269</v>
      </c>
      <c r="H484">
        <f t="shared" si="43"/>
        <v>26936087.4715732</v>
      </c>
      <c r="I484">
        <f t="shared" si="44"/>
        <v>20856379.33831697</v>
      </c>
      <c r="J484">
        <f t="shared" si="45"/>
        <v>20594432.926001199</v>
      </c>
      <c r="K484">
        <f t="shared" si="46"/>
        <v>33254054.6563765</v>
      </c>
      <c r="L484">
        <f t="shared" si="47"/>
        <v>33277742.017145202</v>
      </c>
    </row>
    <row r="485" spans="1:12" x14ac:dyDescent="0.25">
      <c r="A485">
        <v>658.85</v>
      </c>
      <c r="B485">
        <v>4218762.26945638</v>
      </c>
      <c r="C485">
        <v>10300595.7143484</v>
      </c>
      <c r="D485">
        <v>16641723.739556899</v>
      </c>
      <c r="E485">
        <v>22959196.0941526</v>
      </c>
      <c r="G485">
        <f t="shared" si="42"/>
        <v>27177958.363608979</v>
      </c>
      <c r="H485">
        <f t="shared" si="43"/>
        <v>26942319.453905299</v>
      </c>
      <c r="I485">
        <f t="shared" si="44"/>
        <v>20860486.00901328</v>
      </c>
      <c r="J485">
        <f t="shared" si="45"/>
        <v>20601191.4286968</v>
      </c>
      <c r="K485">
        <f t="shared" si="46"/>
        <v>33259791.808500998</v>
      </c>
      <c r="L485">
        <f t="shared" si="47"/>
        <v>33283447.479113799</v>
      </c>
    </row>
    <row r="486" spans="1:12" x14ac:dyDescent="0.25">
      <c r="A486">
        <v>659.8</v>
      </c>
      <c r="B486">
        <v>4220020.1024420904</v>
      </c>
      <c r="C486">
        <v>10303964.3934443</v>
      </c>
      <c r="D486">
        <v>16644565.7999727</v>
      </c>
      <c r="E486">
        <v>22961544.770933501</v>
      </c>
      <c r="G486">
        <f t="shared" si="42"/>
        <v>27181564.873375591</v>
      </c>
      <c r="H486">
        <f t="shared" si="43"/>
        <v>26948530.193416998</v>
      </c>
      <c r="I486">
        <f t="shared" si="44"/>
        <v>20864585.902414791</v>
      </c>
      <c r="J486">
        <f t="shared" si="45"/>
        <v>20607928.786888599</v>
      </c>
      <c r="K486">
        <f t="shared" si="46"/>
        <v>33265509.164377801</v>
      </c>
      <c r="L486">
        <f t="shared" si="47"/>
        <v>33289131.5999454</v>
      </c>
    </row>
    <row r="487" spans="1:12" x14ac:dyDescent="0.25">
      <c r="A487">
        <v>660.75</v>
      </c>
      <c r="B487">
        <v>4221281.8046506504</v>
      </c>
      <c r="C487">
        <v>10307322.5358143</v>
      </c>
      <c r="D487">
        <v>16647397.241927899</v>
      </c>
      <c r="E487">
        <v>22963884.271647699</v>
      </c>
      <c r="G487">
        <f t="shared" si="42"/>
        <v>27185166.076298349</v>
      </c>
      <c r="H487">
        <f t="shared" si="43"/>
        <v>26954719.7777422</v>
      </c>
      <c r="I487">
        <f t="shared" si="44"/>
        <v>20868679.046578549</v>
      </c>
      <c r="J487">
        <f t="shared" si="45"/>
        <v>20614645.0716286</v>
      </c>
      <c r="K487">
        <f t="shared" si="46"/>
        <v>33271206.807461999</v>
      </c>
      <c r="L487">
        <f t="shared" si="47"/>
        <v>33294794.483855799</v>
      </c>
    </row>
    <row r="488" spans="1:12" x14ac:dyDescent="0.25">
      <c r="A488">
        <v>661.7</v>
      </c>
      <c r="B488">
        <v>4222547.3519490203</v>
      </c>
      <c r="C488">
        <v>10310670.1769305</v>
      </c>
      <c r="D488">
        <v>16650218.1172245</v>
      </c>
      <c r="E488">
        <v>22966214.643915199</v>
      </c>
      <c r="G488">
        <f t="shared" si="42"/>
        <v>27188761.99586422</v>
      </c>
      <c r="H488">
        <f t="shared" si="43"/>
        <v>26960888.294155002</v>
      </c>
      <c r="I488">
        <f t="shared" si="44"/>
        <v>20872765.469173521</v>
      </c>
      <c r="J488">
        <f t="shared" si="45"/>
        <v>20621340.353861</v>
      </c>
      <c r="K488">
        <f t="shared" si="46"/>
        <v>33276884.820845701</v>
      </c>
      <c r="L488">
        <f t="shared" si="47"/>
        <v>33300436.234448999</v>
      </c>
    </row>
    <row r="489" spans="1:12" x14ac:dyDescent="0.25">
      <c r="A489">
        <v>662.65</v>
      </c>
      <c r="B489">
        <v>4223816.7201242298</v>
      </c>
      <c r="C489">
        <v>10314007.352210101</v>
      </c>
      <c r="D489">
        <v>16653028.4773609</v>
      </c>
      <c r="E489">
        <v>22968535.935049798</v>
      </c>
      <c r="G489">
        <f t="shared" si="42"/>
        <v>27192352.655174028</v>
      </c>
      <c r="H489">
        <f t="shared" si="43"/>
        <v>26967035.829571001</v>
      </c>
      <c r="I489">
        <f t="shared" si="44"/>
        <v>20876845.19748513</v>
      </c>
      <c r="J489">
        <f t="shared" si="45"/>
        <v>20628014.704420201</v>
      </c>
      <c r="K489">
        <f t="shared" si="46"/>
        <v>33282543.287259899</v>
      </c>
      <c r="L489">
        <f t="shared" si="47"/>
        <v>33306056.954721801</v>
      </c>
    </row>
    <row r="490" spans="1:12" x14ac:dyDescent="0.25">
      <c r="A490">
        <v>663.6</v>
      </c>
      <c r="B490">
        <v>4225089.8848855598</v>
      </c>
      <c r="C490">
        <v>10317334.097013799</v>
      </c>
      <c r="D490">
        <v>16655828.3735337</v>
      </c>
      <c r="E490">
        <v>22970848.192061</v>
      </c>
      <c r="G490">
        <f t="shared" si="42"/>
        <v>27195938.07694656</v>
      </c>
      <c r="H490">
        <f t="shared" si="43"/>
        <v>26973162.470547497</v>
      </c>
      <c r="I490">
        <f t="shared" si="44"/>
        <v>20880918.25841926</v>
      </c>
      <c r="J490">
        <f t="shared" si="45"/>
        <v>20634668.194027599</v>
      </c>
      <c r="K490">
        <f t="shared" si="46"/>
        <v>33288182.289074801</v>
      </c>
      <c r="L490">
        <f t="shared" si="47"/>
        <v>33311656.747067399</v>
      </c>
    </row>
    <row r="491" spans="1:12" x14ac:dyDescent="0.25">
      <c r="A491">
        <v>664.55</v>
      </c>
      <c r="B491">
        <v>4226366.8218668001</v>
      </c>
      <c r="C491">
        <v>10320650.4466445</v>
      </c>
      <c r="D491">
        <v>16658617.856639801</v>
      </c>
      <c r="E491">
        <v>22973151.461656801</v>
      </c>
      <c r="G491">
        <f t="shared" si="42"/>
        <v>27199518.283523601</v>
      </c>
      <c r="H491">
        <f t="shared" si="43"/>
        <v>26979268.303284302</v>
      </c>
      <c r="I491">
        <f t="shared" si="44"/>
        <v>20884984.678506602</v>
      </c>
      <c r="J491">
        <f t="shared" si="45"/>
        <v>20641300.893289</v>
      </c>
      <c r="K491">
        <f t="shared" si="46"/>
        <v>33293801.908301301</v>
      </c>
      <c r="L491">
        <f t="shared" si="47"/>
        <v>33317235.713279601</v>
      </c>
    </row>
    <row r="492" spans="1:12" x14ac:dyDescent="0.25">
      <c r="A492">
        <v>665.5</v>
      </c>
      <c r="B492">
        <v>4227647.5066283802</v>
      </c>
      <c r="C492">
        <v>10323956.436346101</v>
      </c>
      <c r="D492">
        <v>16661396.977278201</v>
      </c>
      <c r="E492">
        <v>22975445.790245499</v>
      </c>
      <c r="G492">
        <f t="shared" si="42"/>
        <v>27203093.296873879</v>
      </c>
      <c r="H492">
        <f t="shared" si="43"/>
        <v>26985353.413624302</v>
      </c>
      <c r="I492">
        <f t="shared" si="44"/>
        <v>20889044.483906582</v>
      </c>
      <c r="J492">
        <f t="shared" si="45"/>
        <v>20647912.872692201</v>
      </c>
      <c r="K492">
        <f t="shared" si="46"/>
        <v>33299402.226591602</v>
      </c>
      <c r="L492">
        <f t="shared" si="47"/>
        <v>33322793.954556402</v>
      </c>
    </row>
    <row r="493" spans="1:12" x14ac:dyDescent="0.25">
      <c r="A493">
        <v>666.45</v>
      </c>
      <c r="B493">
        <v>4228931.91465961</v>
      </c>
      <c r="C493">
        <v>10327252.1013021</v>
      </c>
      <c r="D493">
        <v>16664165.785752101</v>
      </c>
      <c r="E493">
        <v>22977731.223938201</v>
      </c>
      <c r="G493">
        <f t="shared" si="42"/>
        <v>27206663.138597809</v>
      </c>
      <c r="H493">
        <f t="shared" si="43"/>
        <v>26991417.887054201</v>
      </c>
      <c r="I493">
        <f t="shared" si="44"/>
        <v>20893097.700411711</v>
      </c>
      <c r="J493">
        <f t="shared" si="45"/>
        <v>20654504.202604201</v>
      </c>
      <c r="K493">
        <f t="shared" si="46"/>
        <v>33304983.325240299</v>
      </c>
      <c r="L493">
        <f t="shared" si="47"/>
        <v>33328331.571504202</v>
      </c>
    </row>
    <row r="494" spans="1:12" x14ac:dyDescent="0.25">
      <c r="A494">
        <v>667.4</v>
      </c>
      <c r="B494">
        <v>4230220.0213808501</v>
      </c>
      <c r="C494">
        <v>10330537.476634299</v>
      </c>
      <c r="D494">
        <v>16666924.332071001</v>
      </c>
      <c r="E494">
        <v>22980007.808551099</v>
      </c>
      <c r="G494">
        <f t="shared" si="42"/>
        <v>27210227.829931948</v>
      </c>
      <c r="H494">
        <f t="shared" si="43"/>
        <v>26997461.8087053</v>
      </c>
      <c r="I494">
        <f t="shared" si="44"/>
        <v>20897144.353451852</v>
      </c>
      <c r="J494">
        <f t="shared" si="45"/>
        <v>20661074.953268599</v>
      </c>
      <c r="K494">
        <f t="shared" si="46"/>
        <v>33310545.285185397</v>
      </c>
      <c r="L494">
        <f t="shared" si="47"/>
        <v>33333848.664142001</v>
      </c>
    </row>
    <row r="495" spans="1:12" x14ac:dyDescent="0.25">
      <c r="A495">
        <v>668.35</v>
      </c>
      <c r="B495">
        <v>4231511.8021456497</v>
      </c>
      <c r="C495">
        <v>10333812.5974021</v>
      </c>
      <c r="D495">
        <v>16669672.665952001</v>
      </c>
      <c r="E495">
        <v>22982275.589607701</v>
      </c>
      <c r="G495">
        <f t="shared" si="42"/>
        <v>27213787.391753349</v>
      </c>
      <c r="H495">
        <f t="shared" si="43"/>
        <v>27003485.2633541</v>
      </c>
      <c r="I495">
        <f t="shared" si="44"/>
        <v>20901184.46809765</v>
      </c>
      <c r="J495">
        <f t="shared" si="45"/>
        <v>20667625.194804199</v>
      </c>
      <c r="K495">
        <f t="shared" si="46"/>
        <v>33316088.1870098</v>
      </c>
      <c r="L495">
        <f t="shared" si="47"/>
        <v>33339345.331904002</v>
      </c>
    </row>
    <row r="496" spans="1:12" x14ac:dyDescent="0.25">
      <c r="A496">
        <v>669.3</v>
      </c>
      <c r="B496">
        <v>4232807.2322429102</v>
      </c>
      <c r="C496">
        <v>10337077.4986005</v>
      </c>
      <c r="D496">
        <v>16672410.836822599</v>
      </c>
      <c r="E496">
        <v>22984534.612341002</v>
      </c>
      <c r="G496">
        <f t="shared" si="42"/>
        <v>27217341.844583914</v>
      </c>
      <c r="H496">
        <f t="shared" si="43"/>
        <v>27009488.335423097</v>
      </c>
      <c r="I496">
        <f t="shared" si="44"/>
        <v>20905218.069065511</v>
      </c>
      <c r="J496">
        <f t="shared" si="45"/>
        <v>20674154.997200999</v>
      </c>
      <c r="K496">
        <f t="shared" si="46"/>
        <v>33321612.110941499</v>
      </c>
      <c r="L496">
        <f t="shared" si="47"/>
        <v>33344821.673645198</v>
      </c>
    </row>
    <row r="497" spans="1:12" x14ac:dyDescent="0.25">
      <c r="A497">
        <v>670.25</v>
      </c>
      <c r="B497">
        <v>4234106.2868990498</v>
      </c>
      <c r="C497">
        <v>10340332.215159699</v>
      </c>
      <c r="D497">
        <v>16675138.8938217</v>
      </c>
      <c r="E497">
        <v>22986784.921695601</v>
      </c>
      <c r="G497">
        <f t="shared" si="42"/>
        <v>27220891.20859465</v>
      </c>
      <c r="H497">
        <f t="shared" si="43"/>
        <v>27015471.108981401</v>
      </c>
      <c r="I497">
        <f t="shared" si="44"/>
        <v>20909245.18072075</v>
      </c>
      <c r="J497">
        <f t="shared" si="45"/>
        <v>20680664.430319399</v>
      </c>
      <c r="K497">
        <f t="shared" si="46"/>
        <v>33327117.136855301</v>
      </c>
      <c r="L497">
        <f t="shared" si="47"/>
        <v>33350277.787643399</v>
      </c>
    </row>
    <row r="498" spans="1:12" x14ac:dyDescent="0.25">
      <c r="A498">
        <v>671.2</v>
      </c>
      <c r="B498">
        <v>4235408.9412801098</v>
      </c>
      <c r="C498">
        <v>10343576.781943399</v>
      </c>
      <c r="D498">
        <v>16677856.885802099</v>
      </c>
      <c r="E498">
        <v>22989026.56233</v>
      </c>
      <c r="G498">
        <f t="shared" si="42"/>
        <v>27224435.503610112</v>
      </c>
      <c r="H498">
        <f t="shared" si="43"/>
        <v>27021433.667745501</v>
      </c>
      <c r="I498">
        <f t="shared" si="44"/>
        <v>20913265.827082209</v>
      </c>
      <c r="J498">
        <f t="shared" si="45"/>
        <v>20687153.563886799</v>
      </c>
      <c r="K498">
        <f t="shared" si="46"/>
        <v>33332603.3442734</v>
      </c>
      <c r="L498">
        <f t="shared" si="47"/>
        <v>33355713.771604199</v>
      </c>
    </row>
    <row r="499" spans="1:12" x14ac:dyDescent="0.25">
      <c r="A499">
        <v>672.15</v>
      </c>
      <c r="B499">
        <v>4236715.17049387</v>
      </c>
      <c r="C499">
        <v>10346811.2337483</v>
      </c>
      <c r="D499">
        <v>16680564.861332299</v>
      </c>
      <c r="E499">
        <v>22991259.578618798</v>
      </c>
      <c r="G499">
        <f t="shared" si="42"/>
        <v>27227974.749112669</v>
      </c>
      <c r="H499">
        <f t="shared" si="43"/>
        <v>27027376.095080599</v>
      </c>
      <c r="I499">
        <f t="shared" si="44"/>
        <v>20917280.031826168</v>
      </c>
      <c r="J499">
        <f t="shared" si="45"/>
        <v>20693622.4674966</v>
      </c>
      <c r="K499">
        <f t="shared" si="46"/>
        <v>33338070.812367097</v>
      </c>
      <c r="L499">
        <f t="shared" si="47"/>
        <v>33361129.722664598</v>
      </c>
    </row>
    <row r="500" spans="1:12" x14ac:dyDescent="0.25">
      <c r="A500">
        <v>673.1</v>
      </c>
      <c r="B500">
        <v>4238024.9495919896</v>
      </c>
      <c r="C500">
        <v>10350035.6053023</v>
      </c>
      <c r="D500">
        <v>16683262.8686979</v>
      </c>
      <c r="E500">
        <v>22993484.0146547</v>
      </c>
      <c r="G500">
        <f t="shared" si="42"/>
        <v>27231508.96424669</v>
      </c>
      <c r="H500">
        <f t="shared" si="43"/>
        <v>27033298.474000201</v>
      </c>
      <c r="I500">
        <f t="shared" si="44"/>
        <v>20921287.818289891</v>
      </c>
      <c r="J500">
        <f t="shared" si="45"/>
        <v>20700071.210604601</v>
      </c>
      <c r="K500">
        <f t="shared" si="46"/>
        <v>33343519.619957</v>
      </c>
      <c r="L500">
        <f t="shared" si="47"/>
        <v>33366525.737395801</v>
      </c>
    </row>
    <row r="501" spans="1:12" x14ac:dyDescent="0.25">
      <c r="A501">
        <v>674.05</v>
      </c>
      <c r="B501">
        <v>4239338.2535720896</v>
      </c>
      <c r="C501">
        <v>10353249.931264199</v>
      </c>
      <c r="D501">
        <v>16685950.955904201</v>
      </c>
      <c r="E501">
        <v>22995699.914250601</v>
      </c>
      <c r="G501">
        <f t="shared" si="42"/>
        <v>27235038.167822689</v>
      </c>
      <c r="H501">
        <f t="shared" si="43"/>
        <v>27039200.8871684</v>
      </c>
      <c r="I501">
        <f t="shared" si="44"/>
        <v>20925289.209476292</v>
      </c>
      <c r="J501">
        <f t="shared" si="45"/>
        <v>20706499.862528399</v>
      </c>
      <c r="K501">
        <f t="shared" si="46"/>
        <v>33348949.8455148</v>
      </c>
      <c r="L501">
        <f t="shared" si="47"/>
        <v>33371901.911808401</v>
      </c>
    </row>
    <row r="502" spans="1:12" x14ac:dyDescent="0.25">
      <c r="A502">
        <v>675</v>
      </c>
      <c r="B502">
        <v>4240655.0573798101</v>
      </c>
      <c r="C502">
        <v>10356454.2462222</v>
      </c>
      <c r="D502">
        <v>16688629.1706772</v>
      </c>
      <c r="E502">
        <v>22997907.320942</v>
      </c>
      <c r="G502">
        <f t="shared" si="42"/>
        <v>27238562.378321812</v>
      </c>
      <c r="H502">
        <f t="shared" si="43"/>
        <v>27045083.416899398</v>
      </c>
      <c r="I502">
        <f t="shared" si="44"/>
        <v>20929284.228057012</v>
      </c>
      <c r="J502">
        <f t="shared" si="45"/>
        <v>20712908.4924444</v>
      </c>
      <c r="K502">
        <f t="shared" si="46"/>
        <v>33354361.567164198</v>
      </c>
      <c r="L502">
        <f t="shared" si="47"/>
        <v>33377258.3413544</v>
      </c>
    </row>
    <row r="503" spans="1:12" x14ac:dyDescent="0.25">
      <c r="A503">
        <v>675.95</v>
      </c>
      <c r="B503">
        <v>4241975.3359109303</v>
      </c>
      <c r="C503">
        <v>10359648.584692899</v>
      </c>
      <c r="D503">
        <v>16691297.5604662</v>
      </c>
      <c r="E503">
        <v>23000106.277988601</v>
      </c>
      <c r="G503">
        <f t="shared" si="42"/>
        <v>27242081.613899533</v>
      </c>
      <c r="H503">
        <f t="shared" si="43"/>
        <v>27050946.145159099</v>
      </c>
      <c r="I503">
        <f t="shared" si="44"/>
        <v>20933272.896377131</v>
      </c>
      <c r="J503">
        <f t="shared" si="45"/>
        <v>20719297.169385798</v>
      </c>
      <c r="K503">
        <f t="shared" si="46"/>
        <v>33359754.862681501</v>
      </c>
      <c r="L503">
        <f t="shared" si="47"/>
        <v>33382595.1209324</v>
      </c>
    </row>
    <row r="504" spans="1:12" x14ac:dyDescent="0.25">
      <c r="A504">
        <v>676.9</v>
      </c>
      <c r="B504">
        <v>4243299.0640133899</v>
      </c>
      <c r="C504">
        <v>10362832.981120801</v>
      </c>
      <c r="D504">
        <v>16693956.172444999</v>
      </c>
      <c r="E504">
        <v>23002296.828377001</v>
      </c>
      <c r="G504">
        <f t="shared" si="42"/>
        <v>27245595.892390393</v>
      </c>
      <c r="H504">
        <f t="shared" si="43"/>
        <v>27056789.153565802</v>
      </c>
      <c r="I504">
        <f t="shared" si="44"/>
        <v>20937255.236458391</v>
      </c>
      <c r="J504">
        <f t="shared" si="45"/>
        <v>20725665.962241601</v>
      </c>
      <c r="K504">
        <f t="shared" si="46"/>
        <v>33365129.809497803</v>
      </c>
      <c r="L504">
        <f t="shared" si="47"/>
        <v>33387912.344889998</v>
      </c>
    </row>
    <row r="505" spans="1:12" x14ac:dyDescent="0.25">
      <c r="A505">
        <v>677.85</v>
      </c>
      <c r="B505">
        <v>4244626.21648937</v>
      </c>
      <c r="C505">
        <v>10366007.4698769</v>
      </c>
      <c r="D505">
        <v>16696605.053514101</v>
      </c>
      <c r="E505">
        <v>23004479.014821898</v>
      </c>
      <c r="G505">
        <f t="shared" si="42"/>
        <v>27249105.231311269</v>
      </c>
      <c r="H505">
        <f t="shared" si="43"/>
        <v>27062612.523391001</v>
      </c>
      <c r="I505">
        <f t="shared" si="44"/>
        <v>20941231.270003472</v>
      </c>
      <c r="J505">
        <f t="shared" si="45"/>
        <v>20732014.939753801</v>
      </c>
      <c r="K505">
        <f t="shared" si="46"/>
        <v>33370486.484698799</v>
      </c>
      <c r="L505">
        <f t="shared" si="47"/>
        <v>33393210.107028201</v>
      </c>
    </row>
    <row r="506" spans="1:12" x14ac:dyDescent="0.25">
      <c r="A506">
        <v>678.8</v>
      </c>
      <c r="B506">
        <v>4245956.7680972796</v>
      </c>
      <c r="C506">
        <v>10369172.0852578</v>
      </c>
      <c r="D506">
        <v>16699244.250302199</v>
      </c>
      <c r="E506">
        <v>23006652.879769102</v>
      </c>
      <c r="G506">
        <f t="shared" si="42"/>
        <v>27252609.647866383</v>
      </c>
      <c r="H506">
        <f t="shared" si="43"/>
        <v>27068416.335560001</v>
      </c>
      <c r="I506">
        <f t="shared" si="44"/>
        <v>20945201.018399477</v>
      </c>
      <c r="J506">
        <f t="shared" si="45"/>
        <v>20738344.170515601</v>
      </c>
      <c r="K506">
        <f t="shared" si="46"/>
        <v>33375824.9650269</v>
      </c>
      <c r="L506">
        <f t="shared" si="47"/>
        <v>33398488.500604399</v>
      </c>
    </row>
    <row r="507" spans="1:12" x14ac:dyDescent="0.25">
      <c r="A507">
        <v>679.75</v>
      </c>
      <c r="B507">
        <v>4247290.6935538603</v>
      </c>
      <c r="C507">
        <v>10372326.861485099</v>
      </c>
      <c r="D507">
        <v>16701873.8091683</v>
      </c>
      <c r="E507">
        <v>23008818.465396699</v>
      </c>
      <c r="G507">
        <f t="shared" si="42"/>
        <v>27256109.15895056</v>
      </c>
      <c r="H507">
        <f t="shared" si="43"/>
        <v>27074200.670653399</v>
      </c>
      <c r="I507">
        <f t="shared" si="44"/>
        <v>20949164.502722159</v>
      </c>
      <c r="J507">
        <f t="shared" si="45"/>
        <v>20744653.722970199</v>
      </c>
      <c r="K507">
        <f t="shared" si="46"/>
        <v>33381145.326881796</v>
      </c>
      <c r="L507">
        <f t="shared" si="47"/>
        <v>33403747.618336599</v>
      </c>
    </row>
    <row r="508" spans="1:12" x14ac:dyDescent="0.25">
      <c r="A508">
        <v>680.7</v>
      </c>
      <c r="B508">
        <v>4248627.9675361104</v>
      </c>
      <c r="C508">
        <v>10375471.8327043</v>
      </c>
      <c r="D508">
        <v>16704493.7762031</v>
      </c>
      <c r="E508">
        <v>23010975.813617699</v>
      </c>
      <c r="G508">
        <f t="shared" si="42"/>
        <v>27259603.781153809</v>
      </c>
      <c r="H508">
        <f t="shared" si="43"/>
        <v>27079965.608907402</v>
      </c>
      <c r="I508">
        <f t="shared" si="44"/>
        <v>20953121.74373921</v>
      </c>
      <c r="J508">
        <f t="shared" si="45"/>
        <v>20750943.6654086</v>
      </c>
      <c r="K508">
        <f t="shared" si="46"/>
        <v>33386447.646321997</v>
      </c>
      <c r="L508">
        <f t="shared" si="47"/>
        <v>33408987.552406199</v>
      </c>
    </row>
    <row r="509" spans="1:12" x14ac:dyDescent="0.25">
      <c r="A509">
        <v>681.65</v>
      </c>
      <c r="B509">
        <v>4249968.56468336</v>
      </c>
      <c r="C509">
        <v>10378607.032984201</v>
      </c>
      <c r="D509">
        <v>16707104.197231</v>
      </c>
      <c r="E509">
        <v>23013124.9660815</v>
      </c>
      <c r="G509">
        <f t="shared" si="42"/>
        <v>27263093.530764859</v>
      </c>
      <c r="H509">
        <f t="shared" si="43"/>
        <v>27085711.230215199</v>
      </c>
      <c r="I509">
        <f t="shared" si="44"/>
        <v>20957072.761914361</v>
      </c>
      <c r="J509">
        <f t="shared" si="45"/>
        <v>20757214.065968402</v>
      </c>
      <c r="K509">
        <f t="shared" si="46"/>
        <v>33391731.999065701</v>
      </c>
      <c r="L509">
        <f t="shared" si="47"/>
        <v>33414208.394462001</v>
      </c>
    </row>
    <row r="510" spans="1:12" x14ac:dyDescent="0.25">
      <c r="A510">
        <v>682.6</v>
      </c>
      <c r="B510">
        <v>4251312.4595991801</v>
      </c>
      <c r="C510">
        <v>10381732.496315699</v>
      </c>
      <c r="D510">
        <v>16709705.1178117</v>
      </c>
      <c r="E510">
        <v>23015265.9641761</v>
      </c>
      <c r="G510">
        <f t="shared" si="42"/>
        <v>27266578.423775278</v>
      </c>
      <c r="H510">
        <f t="shared" si="43"/>
        <v>27091437.614127398</v>
      </c>
      <c r="I510">
        <f t="shared" si="44"/>
        <v>20961017.57741088</v>
      </c>
      <c r="J510">
        <f t="shared" si="45"/>
        <v>20763464.992631398</v>
      </c>
      <c r="K510">
        <f t="shared" si="46"/>
        <v>33396998.460491799</v>
      </c>
      <c r="L510">
        <f t="shared" si="47"/>
        <v>33419410.235623401</v>
      </c>
    </row>
    <row r="511" spans="1:12" x14ac:dyDescent="0.25">
      <c r="A511">
        <v>683.55</v>
      </c>
      <c r="B511">
        <v>4252659.6268534297</v>
      </c>
      <c r="C511">
        <v>10384848.256611301</v>
      </c>
      <c r="D511">
        <v>16712296.5832421</v>
      </c>
      <c r="E511">
        <v>23017398.8490301</v>
      </c>
      <c r="G511">
        <f t="shared" si="42"/>
        <v>27270058.475883529</v>
      </c>
      <c r="H511">
        <f t="shared" si="43"/>
        <v>27097144.839853399</v>
      </c>
      <c r="I511">
        <f t="shared" si="44"/>
        <v>20964956.210095529</v>
      </c>
      <c r="J511">
        <f t="shared" si="45"/>
        <v>20769696.513222601</v>
      </c>
      <c r="K511">
        <f t="shared" si="46"/>
        <v>33402247.105641402</v>
      </c>
      <c r="L511">
        <f t="shared" si="47"/>
        <v>33424593.166484199</v>
      </c>
    </row>
    <row r="512" spans="1:12" x14ac:dyDescent="0.25">
      <c r="A512">
        <v>684.5</v>
      </c>
      <c r="B512">
        <v>4254010.0409841696</v>
      </c>
      <c r="C512">
        <v>10387954.347704099</v>
      </c>
      <c r="D512">
        <v>16714878.6385579</v>
      </c>
      <c r="E512">
        <v>23019523.661514498</v>
      </c>
      <c r="G512">
        <f t="shared" si="42"/>
        <v>27273533.702498667</v>
      </c>
      <c r="H512">
        <f t="shared" si="43"/>
        <v>27102832.986262001</v>
      </c>
      <c r="I512">
        <f t="shared" si="44"/>
        <v>20968888.679542068</v>
      </c>
      <c r="J512">
        <f t="shared" si="45"/>
        <v>20775908.695408199</v>
      </c>
      <c r="K512">
        <f t="shared" si="46"/>
        <v>33407478.009218596</v>
      </c>
      <c r="L512">
        <f t="shared" si="47"/>
        <v>33429757.277115799</v>
      </c>
    </row>
    <row r="513" spans="1:12" x14ac:dyDescent="0.25">
      <c r="A513">
        <v>685.45</v>
      </c>
      <c r="B513">
        <v>4255363.6764996201</v>
      </c>
      <c r="C513">
        <v>10391050.8033475</v>
      </c>
      <c r="D513">
        <v>16717451.328535</v>
      </c>
      <c r="E513">
        <v>23021640.442244701</v>
      </c>
      <c r="G513">
        <f t="shared" si="42"/>
        <v>27277004.118744321</v>
      </c>
      <c r="H513">
        <f t="shared" si="43"/>
        <v>27108502.1318825</v>
      </c>
      <c r="I513">
        <f t="shared" si="44"/>
        <v>20972815.005034618</v>
      </c>
      <c r="J513">
        <f t="shared" si="45"/>
        <v>20782101.606695</v>
      </c>
      <c r="K513">
        <f t="shared" si="46"/>
        <v>33412691.245592199</v>
      </c>
      <c r="L513">
        <f t="shared" si="47"/>
        <v>33434902.65707</v>
      </c>
    </row>
    <row r="514" spans="1:12" x14ac:dyDescent="0.25">
      <c r="A514">
        <v>686.4</v>
      </c>
      <c r="B514">
        <v>4256720.5078801103</v>
      </c>
      <c r="C514">
        <v>10394137.6572138</v>
      </c>
      <c r="D514">
        <v>16720014.697691999</v>
      </c>
      <c r="E514">
        <v>23023749.231582399</v>
      </c>
      <c r="G514">
        <f t="shared" si="42"/>
        <v>27280469.73946251</v>
      </c>
      <c r="H514">
        <f t="shared" si="43"/>
        <v>27114152.354905799</v>
      </c>
      <c r="I514">
        <f t="shared" si="44"/>
        <v>20976735.20557211</v>
      </c>
      <c r="J514">
        <f t="shared" si="45"/>
        <v>20788275.314427599</v>
      </c>
      <c r="K514">
        <f t="shared" si="46"/>
        <v>33417886.888796199</v>
      </c>
      <c r="L514">
        <f t="shared" si="47"/>
        <v>33440029.395383999</v>
      </c>
    </row>
    <row r="515" spans="1:12" x14ac:dyDescent="0.25">
      <c r="A515">
        <v>687.35</v>
      </c>
      <c r="B515">
        <v>4258080.50957995</v>
      </c>
      <c r="C515">
        <v>10397214.942894099</v>
      </c>
      <c r="D515">
        <v>16722568.790291101</v>
      </c>
      <c r="E515">
        <v>23025850.069637202</v>
      </c>
      <c r="G515">
        <f t="shared" ref="G515:G578" si="48">B515+E515</f>
        <v>27283930.579217151</v>
      </c>
      <c r="H515">
        <f t="shared" ref="H515:H578" si="49">C515+D515</f>
        <v>27119783.733185202</v>
      </c>
      <c r="I515">
        <f t="shared" ref="I515:I578" si="50">B515+D515</f>
        <v>20980649.29987105</v>
      </c>
      <c r="J515">
        <f t="shared" ref="J515:J578" si="51">2*C515</f>
        <v>20794429.885788199</v>
      </c>
      <c r="K515">
        <f t="shared" ref="K515:K578" si="52">E515+C515</f>
        <v>33423065.012531303</v>
      </c>
      <c r="L515">
        <f t="shared" ref="L515:L578" si="53">2*D515</f>
        <v>33445137.580582201</v>
      </c>
    </row>
    <row r="516" spans="1:12" x14ac:dyDescent="0.25">
      <c r="A516">
        <v>688.3</v>
      </c>
      <c r="B516">
        <v>4259443.65602942</v>
      </c>
      <c r="C516">
        <v>10400282.6938971</v>
      </c>
      <c r="D516">
        <v>16725113.6503399</v>
      </c>
      <c r="E516">
        <v>23027942.996268999</v>
      </c>
      <c r="G516">
        <f t="shared" si="48"/>
        <v>27287386.652298421</v>
      </c>
      <c r="H516">
        <f t="shared" si="49"/>
        <v>27125396.344237</v>
      </c>
      <c r="I516">
        <f t="shared" si="50"/>
        <v>20984557.30636932</v>
      </c>
      <c r="J516">
        <f t="shared" si="51"/>
        <v>20800565.3877942</v>
      </c>
      <c r="K516">
        <f t="shared" si="52"/>
        <v>33428225.690166101</v>
      </c>
      <c r="L516">
        <f t="shared" si="53"/>
        <v>33450227.300679799</v>
      </c>
    </row>
    <row r="517" spans="1:12" x14ac:dyDescent="0.25">
      <c r="A517">
        <v>689.25</v>
      </c>
      <c r="B517">
        <v>4260809.9216365796</v>
      </c>
      <c r="C517">
        <v>10403340.9436488</v>
      </c>
      <c r="D517">
        <v>16727649.3215934</v>
      </c>
      <c r="E517">
        <v>23030028.051089399</v>
      </c>
      <c r="G517">
        <f t="shared" si="48"/>
        <v>27290837.97272598</v>
      </c>
      <c r="H517">
        <f t="shared" si="49"/>
        <v>27130990.2652422</v>
      </c>
      <c r="I517">
        <f t="shared" si="50"/>
        <v>20988459.243229978</v>
      </c>
      <c r="J517">
        <f t="shared" si="51"/>
        <v>20806681.887297601</v>
      </c>
      <c r="K517">
        <f t="shared" si="52"/>
        <v>33433368.994738199</v>
      </c>
      <c r="L517">
        <f t="shared" si="53"/>
        <v>33455298.6431868</v>
      </c>
    </row>
    <row r="518" spans="1:12" x14ac:dyDescent="0.25">
      <c r="A518">
        <v>690.2</v>
      </c>
      <c r="B518">
        <v>4262179.28078919</v>
      </c>
      <c r="C518">
        <v>10406389.725491799</v>
      </c>
      <c r="D518">
        <v>16730175.8475555</v>
      </c>
      <c r="E518">
        <v>23032105.2734637</v>
      </c>
      <c r="G518">
        <f t="shared" si="48"/>
        <v>27294284.554252889</v>
      </c>
      <c r="H518">
        <f t="shared" si="49"/>
        <v>27136565.573047299</v>
      </c>
      <c r="I518">
        <f t="shared" si="50"/>
        <v>20992355.128344689</v>
      </c>
      <c r="J518">
        <f t="shared" si="51"/>
        <v>20812779.450983599</v>
      </c>
      <c r="K518">
        <f t="shared" si="52"/>
        <v>33438494.998955499</v>
      </c>
      <c r="L518">
        <f t="shared" si="53"/>
        <v>33460351.695110999</v>
      </c>
    </row>
    <row r="519" spans="1:12" x14ac:dyDescent="0.25">
      <c r="A519">
        <v>691.15</v>
      </c>
      <c r="B519">
        <v>4263551.7078565899</v>
      </c>
      <c r="C519">
        <v>10409429.0726844</v>
      </c>
      <c r="D519">
        <v>16732693.271480501</v>
      </c>
      <c r="E519">
        <v>23034174.702512801</v>
      </c>
      <c r="G519">
        <f t="shared" si="48"/>
        <v>27297726.410369389</v>
      </c>
      <c r="H519">
        <f t="shared" si="49"/>
        <v>27142122.3441649</v>
      </c>
      <c r="I519">
        <f t="shared" si="50"/>
        <v>20996244.979337089</v>
      </c>
      <c r="J519">
        <f t="shared" si="51"/>
        <v>20818858.1453688</v>
      </c>
      <c r="K519">
        <f t="shared" si="52"/>
        <v>33443603.7751972</v>
      </c>
      <c r="L519">
        <f t="shared" si="53"/>
        <v>33465386.542961001</v>
      </c>
    </row>
    <row r="520" spans="1:12" x14ac:dyDescent="0.25">
      <c r="A520">
        <v>692.1</v>
      </c>
      <c r="B520">
        <v>4264927.1771915201</v>
      </c>
      <c r="C520">
        <v>10412459.0184003</v>
      </c>
      <c r="D520">
        <v>16735201.636374701</v>
      </c>
      <c r="E520">
        <v>23036236.377114799</v>
      </c>
      <c r="G520">
        <f t="shared" si="48"/>
        <v>27301163.554306321</v>
      </c>
      <c r="H520">
        <f t="shared" si="49"/>
        <v>27147660.654775001</v>
      </c>
      <c r="I520">
        <f t="shared" si="50"/>
        <v>21000128.813566223</v>
      </c>
      <c r="J520">
        <f t="shared" si="51"/>
        <v>20824918.036800601</v>
      </c>
      <c r="K520">
        <f t="shared" si="52"/>
        <v>33448695.395515099</v>
      </c>
      <c r="L520">
        <f t="shared" si="53"/>
        <v>33470403.272749402</v>
      </c>
    </row>
    <row r="521" spans="1:12" x14ac:dyDescent="0.25">
      <c r="A521">
        <v>693.05</v>
      </c>
      <c r="B521">
        <v>4266305.6631319597</v>
      </c>
      <c r="C521">
        <v>10415479.595727799</v>
      </c>
      <c r="D521">
        <v>16737700.984998399</v>
      </c>
      <c r="E521">
        <v>23038290.3359069</v>
      </c>
      <c r="G521">
        <f t="shared" si="48"/>
        <v>27304595.99903886</v>
      </c>
      <c r="H521">
        <f t="shared" si="49"/>
        <v>27153180.580726199</v>
      </c>
      <c r="I521">
        <f t="shared" si="50"/>
        <v>21004006.648130357</v>
      </c>
      <c r="J521">
        <f t="shared" si="51"/>
        <v>20830959.191455599</v>
      </c>
      <c r="K521">
        <f t="shared" si="52"/>
        <v>33453769.931634702</v>
      </c>
      <c r="L521">
        <f t="shared" si="53"/>
        <v>33475401.969996799</v>
      </c>
    </row>
    <row r="522" spans="1:12" x14ac:dyDescent="0.25">
      <c r="A522">
        <v>694</v>
      </c>
      <c r="B522">
        <v>4267687.1400029901</v>
      </c>
      <c r="C522">
        <v>10418490.8376693</v>
      </c>
      <c r="D522">
        <v>16740191.3598669</v>
      </c>
      <c r="E522">
        <v>23040336.617287301</v>
      </c>
      <c r="G522">
        <f t="shared" si="48"/>
        <v>27308023.757290289</v>
      </c>
      <c r="H522">
        <f t="shared" si="49"/>
        <v>27158682.1975362</v>
      </c>
      <c r="I522">
        <f t="shared" si="50"/>
        <v>21007878.499869891</v>
      </c>
      <c r="J522">
        <f t="shared" si="51"/>
        <v>20836981.6753386</v>
      </c>
      <c r="K522">
        <f t="shared" si="52"/>
        <v>33458827.454956599</v>
      </c>
      <c r="L522">
        <f t="shared" si="53"/>
        <v>33480382.719733801</v>
      </c>
    </row>
    <row r="523" spans="1:12" x14ac:dyDescent="0.25">
      <c r="A523">
        <v>694.95</v>
      </c>
      <c r="B523">
        <v>4269071.5821185699</v>
      </c>
      <c r="C523">
        <v>10421492.7771409</v>
      </c>
      <c r="D523">
        <v>16742672.803252701</v>
      </c>
      <c r="E523">
        <v>23042375.259416498</v>
      </c>
      <c r="G523">
        <f t="shared" si="48"/>
        <v>27311446.841535069</v>
      </c>
      <c r="H523">
        <f t="shared" si="49"/>
        <v>27164165.580393601</v>
      </c>
      <c r="I523">
        <f t="shared" si="50"/>
        <v>21011744.385371272</v>
      </c>
      <c r="J523">
        <f t="shared" si="51"/>
        <v>20842985.554281801</v>
      </c>
      <c r="K523">
        <f t="shared" si="52"/>
        <v>33463868.036557399</v>
      </c>
      <c r="L523">
        <f t="shared" si="53"/>
        <v>33485345.606505401</v>
      </c>
    </row>
    <row r="524" spans="1:12" x14ac:dyDescent="0.25">
      <c r="A524">
        <v>695.9</v>
      </c>
      <c r="B524">
        <v>4270458.96378332</v>
      </c>
      <c r="C524">
        <v>10424485.4469714</v>
      </c>
      <c r="D524">
        <v>16745145.3571865</v>
      </c>
      <c r="E524">
        <v>23044406.3002197</v>
      </c>
      <c r="G524">
        <f t="shared" si="48"/>
        <v>27314865.26400302</v>
      </c>
      <c r="H524">
        <f t="shared" si="49"/>
        <v>27169630.804157898</v>
      </c>
      <c r="I524">
        <f t="shared" si="50"/>
        <v>21015604.32096982</v>
      </c>
      <c r="J524">
        <f t="shared" si="51"/>
        <v>20848970.893942799</v>
      </c>
      <c r="K524">
        <f t="shared" si="52"/>
        <v>33468891.747191101</v>
      </c>
      <c r="L524">
        <f t="shared" si="53"/>
        <v>33490290.714373</v>
      </c>
    </row>
    <row r="525" spans="1:12" x14ac:dyDescent="0.25">
      <c r="A525">
        <v>696.85</v>
      </c>
      <c r="B525">
        <v>4271849.2592943599</v>
      </c>
      <c r="C525">
        <v>10427468.8799024</v>
      </c>
      <c r="D525">
        <v>16747609.0634594</v>
      </c>
      <c r="E525">
        <v>23046429.7773882</v>
      </c>
      <c r="G525">
        <f t="shared" si="48"/>
        <v>27318279.036682561</v>
      </c>
      <c r="H525">
        <f t="shared" si="49"/>
        <v>27175077.9433618</v>
      </c>
      <c r="I525">
        <f t="shared" si="50"/>
        <v>21019458.322753761</v>
      </c>
      <c r="J525">
        <f t="shared" si="51"/>
        <v>20854937.7598048</v>
      </c>
      <c r="K525">
        <f t="shared" si="52"/>
        <v>33473898.6572906</v>
      </c>
      <c r="L525">
        <f t="shared" si="53"/>
        <v>33495218.1269188</v>
      </c>
    </row>
    <row r="526" spans="1:12" x14ac:dyDescent="0.25">
      <c r="A526">
        <v>697.8</v>
      </c>
      <c r="B526">
        <v>4273242.4429430095</v>
      </c>
      <c r="C526">
        <v>10430443.108587099</v>
      </c>
      <c r="D526">
        <v>16750063.9636239</v>
      </c>
      <c r="E526">
        <v>23048445.728380699</v>
      </c>
      <c r="G526">
        <f t="shared" si="48"/>
        <v>27321688.171323709</v>
      </c>
      <c r="H526">
        <f t="shared" si="49"/>
        <v>27180507.072210997</v>
      </c>
      <c r="I526">
        <f t="shared" si="50"/>
        <v>21023306.40656691</v>
      </c>
      <c r="J526">
        <f t="shared" si="51"/>
        <v>20860886.217174198</v>
      </c>
      <c r="K526">
        <f t="shared" si="52"/>
        <v>33478888.836967796</v>
      </c>
      <c r="L526">
        <f t="shared" si="53"/>
        <v>33500127.9272478</v>
      </c>
    </row>
    <row r="527" spans="1:12" x14ac:dyDescent="0.25">
      <c r="A527">
        <v>698.75</v>
      </c>
      <c r="B527">
        <v>4274638.4890166</v>
      </c>
      <c r="C527">
        <v>10433408.165590599</v>
      </c>
      <c r="D527">
        <v>16752510.0989957</v>
      </c>
      <c r="E527">
        <v>23050454.190425999</v>
      </c>
      <c r="G527">
        <f t="shared" si="48"/>
        <v>27325092.679442599</v>
      </c>
      <c r="H527">
        <f t="shared" si="49"/>
        <v>27185918.2645863</v>
      </c>
      <c r="I527">
        <f t="shared" si="50"/>
        <v>21027148.5880123</v>
      </c>
      <c r="J527">
        <f t="shared" si="51"/>
        <v>20866816.331181198</v>
      </c>
      <c r="K527">
        <f t="shared" si="52"/>
        <v>33483862.356016599</v>
      </c>
      <c r="L527">
        <f t="shared" si="53"/>
        <v>33505020.197991401</v>
      </c>
    </row>
    <row r="528" spans="1:12" x14ac:dyDescent="0.25">
      <c r="A528">
        <v>699.7</v>
      </c>
      <c r="B528">
        <v>4276037.3718001703</v>
      </c>
      <c r="C528">
        <v>10436364.083388699</v>
      </c>
      <c r="D528">
        <v>16754947.5106552</v>
      </c>
      <c r="E528">
        <v>23052455.200523499</v>
      </c>
      <c r="G528">
        <f t="shared" si="48"/>
        <v>27328492.572323669</v>
      </c>
      <c r="H528">
        <f t="shared" si="49"/>
        <v>27191311.594043899</v>
      </c>
      <c r="I528">
        <f t="shared" si="50"/>
        <v>21030984.882455371</v>
      </c>
      <c r="J528">
        <f t="shared" si="51"/>
        <v>20872728.166777398</v>
      </c>
      <c r="K528">
        <f t="shared" si="52"/>
        <v>33488819.283912197</v>
      </c>
      <c r="L528">
        <f t="shared" si="53"/>
        <v>33509895.0213104</v>
      </c>
    </row>
    <row r="529" spans="1:12" x14ac:dyDescent="0.25">
      <c r="A529">
        <v>700.65</v>
      </c>
      <c r="B529">
        <v>4277439.0655782102</v>
      </c>
      <c r="C529">
        <v>10439310.8943679</v>
      </c>
      <c r="D529">
        <v>16757376.239449199</v>
      </c>
      <c r="E529">
        <v>23054448.7954459</v>
      </c>
      <c r="G529">
        <f t="shared" si="48"/>
        <v>27331887.861024112</v>
      </c>
      <c r="H529">
        <f t="shared" si="49"/>
        <v>27196687.133817099</v>
      </c>
      <c r="I529">
        <f t="shared" si="50"/>
        <v>21034815.30502741</v>
      </c>
      <c r="J529">
        <f t="shared" si="51"/>
        <v>20878621.788735799</v>
      </c>
      <c r="K529">
        <f t="shared" si="52"/>
        <v>33493759.6898138</v>
      </c>
      <c r="L529">
        <f t="shared" si="53"/>
        <v>33514752.478898399</v>
      </c>
    </row>
    <row r="530" spans="1:12" x14ac:dyDescent="0.25">
      <c r="A530">
        <v>701.6</v>
      </c>
      <c r="B530">
        <v>4278843.5446363799</v>
      </c>
      <c r="C530">
        <v>10442248.630824801</v>
      </c>
      <c r="D530">
        <v>16759796.325991901</v>
      </c>
      <c r="E530">
        <v>23056435.0117402</v>
      </c>
      <c r="G530">
        <f t="shared" si="48"/>
        <v>27335278.55637658</v>
      </c>
      <c r="H530">
        <f t="shared" si="49"/>
        <v>27202044.956816703</v>
      </c>
      <c r="I530">
        <f t="shared" si="50"/>
        <v>21038639.870628282</v>
      </c>
      <c r="J530">
        <f t="shared" si="51"/>
        <v>20884497.261649601</v>
      </c>
      <c r="K530">
        <f t="shared" si="52"/>
        <v>33498683.642565001</v>
      </c>
      <c r="L530">
        <f t="shared" si="53"/>
        <v>33519592.651983801</v>
      </c>
    </row>
    <row r="531" spans="1:12" x14ac:dyDescent="0.25">
      <c r="A531">
        <v>702.55</v>
      </c>
      <c r="B531">
        <v>4280250.7832631897</v>
      </c>
      <c r="C531">
        <v>10445177.324965499</v>
      </c>
      <c r="D531">
        <v>16762207.810667001</v>
      </c>
      <c r="E531">
        <v>23058413.8857297</v>
      </c>
      <c r="G531">
        <f t="shared" si="48"/>
        <v>27338664.668992892</v>
      </c>
      <c r="H531">
        <f t="shared" si="49"/>
        <v>27207385.1356325</v>
      </c>
      <c r="I531">
        <f t="shared" si="50"/>
        <v>21042458.593930192</v>
      </c>
      <c r="J531">
        <f t="shared" si="51"/>
        <v>20890354.649930999</v>
      </c>
      <c r="K531">
        <f t="shared" si="52"/>
        <v>33503591.2106952</v>
      </c>
      <c r="L531">
        <f t="shared" si="53"/>
        <v>33524415.621334001</v>
      </c>
    </row>
    <row r="532" spans="1:12" x14ac:dyDescent="0.25">
      <c r="A532">
        <v>703.5</v>
      </c>
      <c r="B532">
        <v>4281660.7557516703</v>
      </c>
      <c r="C532">
        <v>10448097.008905699</v>
      </c>
      <c r="D532">
        <v>16764610.7336291</v>
      </c>
      <c r="E532">
        <v>23060385.453515202</v>
      </c>
      <c r="G532">
        <f t="shared" si="48"/>
        <v>27342046.209266871</v>
      </c>
      <c r="H532">
        <f t="shared" si="49"/>
        <v>27212707.742534801</v>
      </c>
      <c r="I532">
        <f t="shared" si="50"/>
        <v>21046271.489380769</v>
      </c>
      <c r="J532">
        <f t="shared" si="51"/>
        <v>20896194.017811399</v>
      </c>
      <c r="K532">
        <f t="shared" si="52"/>
        <v>33508482.462420903</v>
      </c>
      <c r="L532">
        <f t="shared" si="53"/>
        <v>33529221.4672582</v>
      </c>
    </row>
    <row r="533" spans="1:12" x14ac:dyDescent="0.25">
      <c r="A533">
        <v>704.45</v>
      </c>
      <c r="B533">
        <v>4283073.4364010701</v>
      </c>
      <c r="C533">
        <v>10451007.7146696</v>
      </c>
      <c r="D533">
        <v>16767005.1348047</v>
      </c>
      <c r="E533">
        <v>23062349.7509772</v>
      </c>
      <c r="G533">
        <f t="shared" si="48"/>
        <v>27345423.187378269</v>
      </c>
      <c r="H533">
        <f t="shared" si="49"/>
        <v>27218012.8494743</v>
      </c>
      <c r="I533">
        <f t="shared" si="50"/>
        <v>21050078.571205769</v>
      </c>
      <c r="J533">
        <f t="shared" si="51"/>
        <v>20902015.4293392</v>
      </c>
      <c r="K533">
        <f t="shared" si="52"/>
        <v>33513357.4656468</v>
      </c>
      <c r="L533">
        <f t="shared" si="53"/>
        <v>33534010.269609399</v>
      </c>
    </row>
    <row r="534" spans="1:12" x14ac:dyDescent="0.25">
      <c r="A534">
        <v>705.4</v>
      </c>
      <c r="B534">
        <v>4284488.7995184902</v>
      </c>
      <c r="C534">
        <v>10453909.474190401</v>
      </c>
      <c r="D534">
        <v>16769391.053894101</v>
      </c>
      <c r="E534">
        <v>23064306.8137771</v>
      </c>
      <c r="G534">
        <f t="shared" si="48"/>
        <v>27348795.613295592</v>
      </c>
      <c r="H534">
        <f t="shared" si="49"/>
        <v>27223300.528084502</v>
      </c>
      <c r="I534">
        <f t="shared" si="50"/>
        <v>21053879.853412591</v>
      </c>
      <c r="J534">
        <f t="shared" si="51"/>
        <v>20907818.948380802</v>
      </c>
      <c r="K534">
        <f t="shared" si="52"/>
        <v>33518216.287967503</v>
      </c>
      <c r="L534">
        <f t="shared" si="53"/>
        <v>33538782.107788201</v>
      </c>
    </row>
    <row r="535" spans="1:12" x14ac:dyDescent="0.25">
      <c r="A535">
        <v>706.35</v>
      </c>
      <c r="B535">
        <v>4285906.8194204997</v>
      </c>
      <c r="C535">
        <v>10456802.319309</v>
      </c>
      <c r="D535">
        <v>16771768.530373</v>
      </c>
      <c r="E535">
        <v>23066256.677358899</v>
      </c>
      <c r="G535">
        <f t="shared" si="48"/>
        <v>27352163.496779397</v>
      </c>
      <c r="H535">
        <f t="shared" si="49"/>
        <v>27228570.849682</v>
      </c>
      <c r="I535">
        <f t="shared" si="50"/>
        <v>21057675.349793501</v>
      </c>
      <c r="J535">
        <f t="shared" si="51"/>
        <v>20913604.638618</v>
      </c>
      <c r="K535">
        <f t="shared" si="52"/>
        <v>33523058.996667899</v>
      </c>
      <c r="L535">
        <f t="shared" si="53"/>
        <v>33543537.060745999</v>
      </c>
    </row>
    <row r="536" spans="1:12" x14ac:dyDescent="0.25">
      <c r="A536">
        <v>707.3</v>
      </c>
      <c r="B536">
        <v>4287327.4704347895</v>
      </c>
      <c r="C536">
        <v>10459686.2817742</v>
      </c>
      <c r="D536">
        <v>16774137.603493501</v>
      </c>
      <c r="E536">
        <v>23068199.3769507</v>
      </c>
      <c r="G536">
        <f t="shared" si="48"/>
        <v>27355526.847385488</v>
      </c>
      <c r="H536">
        <f t="shared" si="49"/>
        <v>27233823.885267701</v>
      </c>
      <c r="I536">
        <f t="shared" si="50"/>
        <v>21061465.073928289</v>
      </c>
      <c r="J536">
        <f t="shared" si="51"/>
        <v>20919372.563548401</v>
      </c>
      <c r="K536">
        <f t="shared" si="52"/>
        <v>33527885.6587249</v>
      </c>
      <c r="L536">
        <f t="shared" si="53"/>
        <v>33548275.206987001</v>
      </c>
    </row>
    <row r="537" spans="1:12" x14ac:dyDescent="0.25">
      <c r="A537">
        <v>708.25</v>
      </c>
      <c r="B537">
        <v>4288750.7269017901</v>
      </c>
      <c r="C537">
        <v>10462561.3932424</v>
      </c>
      <c r="D537">
        <v>16776498.312285701</v>
      </c>
      <c r="E537">
        <v>23070134.947566502</v>
      </c>
      <c r="G537">
        <f t="shared" si="48"/>
        <v>27358885.674468294</v>
      </c>
      <c r="H537">
        <f t="shared" si="49"/>
        <v>27239059.705528103</v>
      </c>
      <c r="I537">
        <f t="shared" si="50"/>
        <v>21065249.039187491</v>
      </c>
      <c r="J537">
        <f t="shared" si="51"/>
        <v>20925122.7864848</v>
      </c>
      <c r="K537">
        <f t="shared" si="52"/>
        <v>33532696.340808902</v>
      </c>
      <c r="L537">
        <f t="shared" si="53"/>
        <v>33552996.624571402</v>
      </c>
    </row>
    <row r="538" spans="1:12" x14ac:dyDescent="0.25">
      <c r="A538">
        <v>709.2</v>
      </c>
      <c r="B538">
        <v>4290176.5631761998</v>
      </c>
      <c r="C538">
        <v>10465427.685277</v>
      </c>
      <c r="D538">
        <v>16778850.695559502</v>
      </c>
      <c r="E538">
        <v>23072063.424007401</v>
      </c>
      <c r="G538">
        <f t="shared" si="48"/>
        <v>27362239.987183601</v>
      </c>
      <c r="H538">
        <f t="shared" si="49"/>
        <v>27244278.380836502</v>
      </c>
      <c r="I538">
        <f t="shared" si="50"/>
        <v>21069027.258735701</v>
      </c>
      <c r="J538">
        <f t="shared" si="51"/>
        <v>20930855.370554</v>
      </c>
      <c r="K538">
        <f t="shared" si="52"/>
        <v>33537491.109284401</v>
      </c>
      <c r="L538">
        <f t="shared" si="53"/>
        <v>33557701.391119003</v>
      </c>
    </row>
    <row r="539" spans="1:12" x14ac:dyDescent="0.25">
      <c r="A539">
        <v>710.15</v>
      </c>
      <c r="B539">
        <v>4291604.9536286201</v>
      </c>
      <c r="C539">
        <v>10468285.189348301</v>
      </c>
      <c r="D539">
        <v>16781194.791905601</v>
      </c>
      <c r="E539">
        <v>23073984.840863299</v>
      </c>
      <c r="G539">
        <f t="shared" si="48"/>
        <v>27365589.794491917</v>
      </c>
      <c r="H539">
        <f t="shared" si="49"/>
        <v>27249479.9812539</v>
      </c>
      <c r="I539">
        <f t="shared" si="50"/>
        <v>21072799.745534219</v>
      </c>
      <c r="J539">
        <f t="shared" si="51"/>
        <v>20936570.378696602</v>
      </c>
      <c r="K539">
        <f t="shared" si="52"/>
        <v>33542270.030211598</v>
      </c>
      <c r="L539">
        <f t="shared" si="53"/>
        <v>33562389.583811201</v>
      </c>
    </row>
    <row r="540" spans="1:12" x14ac:dyDescent="0.25">
      <c r="A540">
        <v>711.1</v>
      </c>
      <c r="B540">
        <v>4293035.8726471001</v>
      </c>
      <c r="C540">
        <v>10471133.936833</v>
      </c>
      <c r="D540">
        <v>16783530.6396969</v>
      </c>
      <c r="E540">
        <v>23075899.232514501</v>
      </c>
      <c r="G540">
        <f t="shared" si="48"/>
        <v>27368935.1051616</v>
      </c>
      <c r="H540">
        <f t="shared" si="49"/>
        <v>27254664.576529898</v>
      </c>
      <c r="I540">
        <f t="shared" si="50"/>
        <v>21076566.512343999</v>
      </c>
      <c r="J540">
        <f t="shared" si="51"/>
        <v>20942267.873666</v>
      </c>
      <c r="K540">
        <f t="shared" si="52"/>
        <v>33547033.169347502</v>
      </c>
      <c r="L540">
        <f t="shared" si="53"/>
        <v>33567061.2793938</v>
      </c>
    </row>
    <row r="541" spans="1:12" x14ac:dyDescent="0.25">
      <c r="A541">
        <v>712.05</v>
      </c>
      <c r="B541">
        <v>4294469.2946386803</v>
      </c>
      <c r="C541">
        <v>10473973.9590142</v>
      </c>
      <c r="D541">
        <v>16785858.277090199</v>
      </c>
      <c r="E541">
        <v>23077806.6331334</v>
      </c>
      <c r="G541">
        <f t="shared" si="48"/>
        <v>27372275.927772082</v>
      </c>
      <c r="H541">
        <f t="shared" si="49"/>
        <v>27259832.236104399</v>
      </c>
      <c r="I541">
        <f t="shared" si="50"/>
        <v>21080327.571728878</v>
      </c>
      <c r="J541">
        <f t="shared" si="51"/>
        <v>20947947.918028399</v>
      </c>
      <c r="K541">
        <f t="shared" si="52"/>
        <v>33551780.5921476</v>
      </c>
      <c r="L541">
        <f t="shared" si="53"/>
        <v>33571716.554180399</v>
      </c>
    </row>
    <row r="542" spans="1:12" x14ac:dyDescent="0.25">
      <c r="A542">
        <v>713</v>
      </c>
      <c r="B542">
        <v>4295905.1940309303</v>
      </c>
      <c r="C542">
        <v>10476805.2870808</v>
      </c>
      <c r="D542">
        <v>16788177.742027499</v>
      </c>
      <c r="E542">
        <v>23079707.076685201</v>
      </c>
      <c r="G542">
        <f t="shared" si="48"/>
        <v>27375612.270716131</v>
      </c>
      <c r="H542">
        <f t="shared" si="49"/>
        <v>27264983.029108301</v>
      </c>
      <c r="I542">
        <f t="shared" si="50"/>
        <v>21084082.936058428</v>
      </c>
      <c r="J542">
        <f t="shared" si="51"/>
        <v>20953610.5741616</v>
      </c>
      <c r="K542">
        <f t="shared" si="52"/>
        <v>33556512.363766</v>
      </c>
      <c r="L542">
        <f t="shared" si="53"/>
        <v>33576355.484054998</v>
      </c>
    </row>
    <row r="543" spans="1:12" x14ac:dyDescent="0.25">
      <c r="A543">
        <v>713.95</v>
      </c>
      <c r="B543">
        <v>4297343.5452734297</v>
      </c>
      <c r="C543">
        <v>10479627.9521275</v>
      </c>
      <c r="D543">
        <v>16790489.072237201</v>
      </c>
      <c r="E543">
        <v>23081600.5969304</v>
      </c>
      <c r="G543">
        <f t="shared" si="48"/>
        <v>27378944.14220383</v>
      </c>
      <c r="H543">
        <f t="shared" si="49"/>
        <v>27270117.024364702</v>
      </c>
      <c r="I543">
        <f t="shared" si="50"/>
        <v>21087832.617510632</v>
      </c>
      <c r="J543">
        <f t="shared" si="51"/>
        <v>20959255.904254999</v>
      </c>
      <c r="K543">
        <f t="shared" si="52"/>
        <v>33561228.549057901</v>
      </c>
      <c r="L543">
        <f t="shared" si="53"/>
        <v>33580978.144474402</v>
      </c>
    </row>
    <row r="544" spans="1:12" x14ac:dyDescent="0.25">
      <c r="A544">
        <v>714.9</v>
      </c>
      <c r="B544">
        <v>4298784.3228393402</v>
      </c>
      <c r="C544">
        <v>10482441.985154601</v>
      </c>
      <c r="D544">
        <v>16792792.305235699</v>
      </c>
      <c r="E544">
        <v>23083487.227425601</v>
      </c>
      <c r="G544">
        <f t="shared" si="48"/>
        <v>27382271.55026494</v>
      </c>
      <c r="H544">
        <f t="shared" si="49"/>
        <v>27275234.290390298</v>
      </c>
      <c r="I544">
        <f t="shared" si="50"/>
        <v>21091576.628075041</v>
      </c>
      <c r="J544">
        <f t="shared" si="51"/>
        <v>20964883.970309202</v>
      </c>
      <c r="K544">
        <f t="shared" si="52"/>
        <v>33565929.212580204</v>
      </c>
      <c r="L544">
        <f t="shared" si="53"/>
        <v>33585584.610471398</v>
      </c>
    </row>
    <row r="545" spans="1:12" x14ac:dyDescent="0.25">
      <c r="A545">
        <v>715.85</v>
      </c>
      <c r="B545">
        <v>4300227.5012268201</v>
      </c>
      <c r="C545">
        <v>10485247.417067399</v>
      </c>
      <c r="D545">
        <v>16795087.478328601</v>
      </c>
      <c r="E545">
        <v>23085367.001525201</v>
      </c>
      <c r="G545">
        <f t="shared" si="48"/>
        <v>27385594.502752021</v>
      </c>
      <c r="H545">
        <f t="shared" si="49"/>
        <v>27280334.895396002</v>
      </c>
      <c r="I545">
        <f t="shared" si="50"/>
        <v>21095314.979555421</v>
      </c>
      <c r="J545">
        <f t="shared" si="51"/>
        <v>20970494.834134798</v>
      </c>
      <c r="K545">
        <f t="shared" si="52"/>
        <v>33570614.418592602</v>
      </c>
      <c r="L545">
        <f t="shared" si="53"/>
        <v>33590174.956657201</v>
      </c>
    </row>
    <row r="546" spans="1:12" x14ac:dyDescent="0.25">
      <c r="A546">
        <v>716.8</v>
      </c>
      <c r="B546">
        <v>4301673.0549605396</v>
      </c>
      <c r="C546">
        <v>10488044.2786764</v>
      </c>
      <c r="D546">
        <v>16797374.628612202</v>
      </c>
      <c r="E546">
        <v>23087239.952382799</v>
      </c>
      <c r="G546">
        <f t="shared" si="48"/>
        <v>27388913.007343337</v>
      </c>
      <c r="H546">
        <f t="shared" si="49"/>
        <v>27285418.907288603</v>
      </c>
      <c r="I546">
        <f t="shared" si="50"/>
        <v>21099047.683572739</v>
      </c>
      <c r="J546">
        <f t="shared" si="51"/>
        <v>20976088.5573528</v>
      </c>
      <c r="K546">
        <f t="shared" si="52"/>
        <v>33575284.231059201</v>
      </c>
      <c r="L546">
        <f t="shared" si="53"/>
        <v>33594749.257224403</v>
      </c>
    </row>
    <row r="547" spans="1:12" x14ac:dyDescent="0.25">
      <c r="A547">
        <v>717.75</v>
      </c>
      <c r="B547">
        <v>4303120.9585931199</v>
      </c>
      <c r="C547">
        <v>10490832.6006968</v>
      </c>
      <c r="D547">
        <v>16799653.792974699</v>
      </c>
      <c r="E547">
        <v>23089106.112952702</v>
      </c>
      <c r="G547">
        <f t="shared" si="48"/>
        <v>27392227.071545821</v>
      </c>
      <c r="H547">
        <f t="shared" si="49"/>
        <v>27290486.393671498</v>
      </c>
      <c r="I547">
        <f t="shared" si="50"/>
        <v>21102774.751567818</v>
      </c>
      <c r="J547">
        <f t="shared" si="51"/>
        <v>20981665.201393601</v>
      </c>
      <c r="K547">
        <f t="shared" si="52"/>
        <v>33579938.713649504</v>
      </c>
      <c r="L547">
        <f t="shared" si="53"/>
        <v>33599307.585949399</v>
      </c>
    </row>
    <row r="548" spans="1:12" x14ac:dyDescent="0.25">
      <c r="A548">
        <v>718.7</v>
      </c>
      <c r="B548">
        <v>4304571.1867065504</v>
      </c>
      <c r="C548">
        <v>10493612.413748501</v>
      </c>
      <c r="D548">
        <v>16801925.008097801</v>
      </c>
      <c r="E548">
        <v>23090965.5159912</v>
      </c>
      <c r="G548">
        <f t="shared" si="48"/>
        <v>27395536.70269775</v>
      </c>
      <c r="H548">
        <f t="shared" si="49"/>
        <v>27295537.4218463</v>
      </c>
      <c r="I548">
        <f t="shared" si="50"/>
        <v>21106496.194804352</v>
      </c>
      <c r="J548">
        <f t="shared" si="51"/>
        <v>20987224.827497002</v>
      </c>
      <c r="K548">
        <f t="shared" si="52"/>
        <v>33584577.929739699</v>
      </c>
      <c r="L548">
        <f t="shared" si="53"/>
        <v>33603850.016195603</v>
      </c>
    </row>
    <row r="549" spans="1:12" x14ac:dyDescent="0.25">
      <c r="A549">
        <v>719.65</v>
      </c>
      <c r="B549">
        <v>4306023.7139136596</v>
      </c>
      <c r="C549">
        <v>10496383.7483557</v>
      </c>
      <c r="D549">
        <v>16804188.310457598</v>
      </c>
      <c r="E549">
        <v>23092818.194058198</v>
      </c>
      <c r="G549">
        <f t="shared" si="48"/>
        <v>27398841.907971859</v>
      </c>
      <c r="H549">
        <f t="shared" si="49"/>
        <v>27300572.058813296</v>
      </c>
      <c r="I549">
        <f t="shared" si="50"/>
        <v>21110212.024371259</v>
      </c>
      <c r="J549">
        <f t="shared" si="51"/>
        <v>20992767.496711399</v>
      </c>
      <c r="K549">
        <f t="shared" si="52"/>
        <v>33589201.942413896</v>
      </c>
      <c r="L549">
        <f t="shared" si="53"/>
        <v>33608376.620915197</v>
      </c>
    </row>
    <row r="550" spans="1:12" x14ac:dyDescent="0.25">
      <c r="A550">
        <v>720.6</v>
      </c>
      <c r="B550">
        <v>4307478.5148595003</v>
      </c>
      <c r="C550">
        <v>10499146.634946801</v>
      </c>
      <c r="D550">
        <v>16806443.7363264</v>
      </c>
      <c r="E550">
        <v>23094664.179518301</v>
      </c>
      <c r="G550">
        <f t="shared" si="48"/>
        <v>27402142.694377802</v>
      </c>
      <c r="H550">
        <f t="shared" si="49"/>
        <v>27305590.371273201</v>
      </c>
      <c r="I550">
        <f t="shared" si="50"/>
        <v>21113922.251185901</v>
      </c>
      <c r="J550">
        <f t="shared" si="51"/>
        <v>20998293.269893602</v>
      </c>
      <c r="K550">
        <f t="shared" si="52"/>
        <v>33593810.814465106</v>
      </c>
      <c r="L550">
        <f t="shared" si="53"/>
        <v>33612887.4726528</v>
      </c>
    </row>
    <row r="551" spans="1:12" x14ac:dyDescent="0.25">
      <c r="A551">
        <v>721.55</v>
      </c>
      <c r="B551">
        <v>4308935.56422274</v>
      </c>
      <c r="C551">
        <v>10501901.1038546</v>
      </c>
      <c r="D551">
        <v>16808691.3217736</v>
      </c>
      <c r="E551">
        <v>23096503.504542701</v>
      </c>
      <c r="G551">
        <f t="shared" si="48"/>
        <v>27405439.068765439</v>
      </c>
      <c r="H551">
        <f t="shared" si="49"/>
        <v>27310592.4256282</v>
      </c>
      <c r="I551">
        <f t="shared" si="50"/>
        <v>21117626.885996342</v>
      </c>
      <c r="J551">
        <f t="shared" si="51"/>
        <v>21003802.207709201</v>
      </c>
      <c r="K551">
        <f t="shared" si="52"/>
        <v>33598404.608397305</v>
      </c>
      <c r="L551">
        <f t="shared" si="53"/>
        <v>33617382.6435472</v>
      </c>
    </row>
    <row r="552" spans="1:12" x14ac:dyDescent="0.25">
      <c r="A552">
        <v>722.5</v>
      </c>
      <c r="B552">
        <v>4310394.8367170496</v>
      </c>
      <c r="C552">
        <v>10504647.1853154</v>
      </c>
      <c r="D552">
        <v>16810931.102667201</v>
      </c>
      <c r="E552">
        <v>23098336.201110002</v>
      </c>
      <c r="G552">
        <f t="shared" si="48"/>
        <v>27408731.037827052</v>
      </c>
      <c r="H552">
        <f t="shared" si="49"/>
        <v>27315578.287982602</v>
      </c>
      <c r="I552">
        <f t="shared" si="50"/>
        <v>21121325.939384252</v>
      </c>
      <c r="J552">
        <f t="shared" si="51"/>
        <v>21009294.370630801</v>
      </c>
      <c r="K552">
        <f t="shared" si="52"/>
        <v>33602983.386425406</v>
      </c>
      <c r="L552">
        <f t="shared" si="53"/>
        <v>33621862.205334403</v>
      </c>
    </row>
    <row r="553" spans="1:12" x14ac:dyDescent="0.25">
      <c r="A553">
        <v>723.45</v>
      </c>
      <c r="B553">
        <v>4311856.3070924403</v>
      </c>
      <c r="C553">
        <v>10507384.909469601</v>
      </c>
      <c r="D553">
        <v>16813163.114675298</v>
      </c>
      <c r="E553">
        <v>23100162.3010079</v>
      </c>
      <c r="G553">
        <f t="shared" si="48"/>
        <v>27412018.60810034</v>
      </c>
      <c r="H553">
        <f t="shared" si="49"/>
        <v>27320548.024144899</v>
      </c>
      <c r="I553">
        <f t="shared" si="50"/>
        <v>21125019.421767738</v>
      </c>
      <c r="J553">
        <f t="shared" si="51"/>
        <v>21014769.818939202</v>
      </c>
      <c r="K553">
        <f t="shared" si="52"/>
        <v>33607547.210477501</v>
      </c>
      <c r="L553">
        <f t="shared" si="53"/>
        <v>33626326.229350597</v>
      </c>
    </row>
    <row r="554" spans="1:12" x14ac:dyDescent="0.25">
      <c r="A554">
        <v>724.4</v>
      </c>
      <c r="B554">
        <v>4313319.9501366504</v>
      </c>
      <c r="C554">
        <v>10510114.3063612</v>
      </c>
      <c r="D554">
        <v>16815387.393266901</v>
      </c>
      <c r="E554">
        <v>23101981.835834399</v>
      </c>
      <c r="G554">
        <f t="shared" si="48"/>
        <v>27415301.785971049</v>
      </c>
      <c r="H554">
        <f t="shared" si="49"/>
        <v>27325501.6996281</v>
      </c>
      <c r="I554">
        <f t="shared" si="50"/>
        <v>21128707.343403552</v>
      </c>
      <c r="J554">
        <f t="shared" si="51"/>
        <v>21020228.612722401</v>
      </c>
      <c r="K554">
        <f t="shared" si="52"/>
        <v>33612096.142195597</v>
      </c>
      <c r="L554">
        <f t="shared" si="53"/>
        <v>33630774.786533803</v>
      </c>
    </row>
    <row r="555" spans="1:12" x14ac:dyDescent="0.25">
      <c r="A555">
        <v>725.35</v>
      </c>
      <c r="B555">
        <v>4314785.7406764496</v>
      </c>
      <c r="C555">
        <v>10512835.4059374</v>
      </c>
      <c r="D555">
        <v>16817603.973713499</v>
      </c>
      <c r="E555">
        <v>23103794.836999401</v>
      </c>
      <c r="G555">
        <f t="shared" si="48"/>
        <v>27418580.577675849</v>
      </c>
      <c r="H555">
        <f t="shared" si="49"/>
        <v>27330439.379650898</v>
      </c>
      <c r="I555">
        <f t="shared" si="50"/>
        <v>21132389.71438995</v>
      </c>
      <c r="J555">
        <f t="shared" si="51"/>
        <v>21025670.811874799</v>
      </c>
      <c r="K555">
        <f t="shared" si="52"/>
        <v>33616630.242936805</v>
      </c>
      <c r="L555">
        <f t="shared" si="53"/>
        <v>33635207.947426997</v>
      </c>
    </row>
    <row r="556" spans="1:12" x14ac:dyDescent="0.25">
      <c r="A556">
        <v>726.3</v>
      </c>
      <c r="B556">
        <v>4316253.6535789901</v>
      </c>
      <c r="C556">
        <v>10515548.2380492</v>
      </c>
      <c r="D556">
        <v>16819812.8910903</v>
      </c>
      <c r="E556">
        <v>23105601.3357259</v>
      </c>
      <c r="G556">
        <f t="shared" si="48"/>
        <v>27421854.989304889</v>
      </c>
      <c r="H556">
        <f t="shared" si="49"/>
        <v>27335361.129139498</v>
      </c>
      <c r="I556">
        <f t="shared" si="50"/>
        <v>21136066.544669289</v>
      </c>
      <c r="J556">
        <f t="shared" si="51"/>
        <v>21031096.4760984</v>
      </c>
      <c r="K556">
        <f t="shared" si="52"/>
        <v>33621149.573775098</v>
      </c>
      <c r="L556">
        <f t="shared" si="53"/>
        <v>33639625.7821806</v>
      </c>
    </row>
    <row r="557" spans="1:12" x14ac:dyDescent="0.25">
      <c r="A557">
        <v>727.25</v>
      </c>
      <c r="B557">
        <v>4317723.6637530299</v>
      </c>
      <c r="C557">
        <v>10518252.8324508</v>
      </c>
      <c r="D557">
        <v>16822014.1802775</v>
      </c>
      <c r="E557">
        <v>23107401.363051001</v>
      </c>
      <c r="G557">
        <f t="shared" si="48"/>
        <v>27425125.02680403</v>
      </c>
      <c r="H557">
        <f t="shared" si="49"/>
        <v>27340267.0127283</v>
      </c>
      <c r="I557">
        <f t="shared" si="50"/>
        <v>21139737.844030529</v>
      </c>
      <c r="J557">
        <f t="shared" si="51"/>
        <v>21036505.664901599</v>
      </c>
      <c r="K557">
        <f t="shared" si="52"/>
        <v>33625654.195501804</v>
      </c>
      <c r="L557">
        <f t="shared" si="53"/>
        <v>33644028.360555001</v>
      </c>
    </row>
    <row r="558" spans="1:12" x14ac:dyDescent="0.25">
      <c r="A558">
        <v>728.2</v>
      </c>
      <c r="B558">
        <v>4319195.74615034</v>
      </c>
      <c r="C558">
        <v>10520949.218799399</v>
      </c>
      <c r="D558">
        <v>16824207.875961602</v>
      </c>
      <c r="E558">
        <v>23109194.949827801</v>
      </c>
      <c r="G558">
        <f t="shared" si="48"/>
        <v>27428390.695978142</v>
      </c>
      <c r="H558">
        <f t="shared" si="49"/>
        <v>27345157.094760999</v>
      </c>
      <c r="I558">
        <f t="shared" si="50"/>
        <v>21143403.622111943</v>
      </c>
      <c r="J558">
        <f t="shared" si="51"/>
        <v>21041898.437598798</v>
      </c>
      <c r="K558">
        <f t="shared" si="52"/>
        <v>33630144.168627203</v>
      </c>
      <c r="L558">
        <f t="shared" si="53"/>
        <v>33648415.751923203</v>
      </c>
    </row>
    <row r="559" spans="1:12" x14ac:dyDescent="0.25">
      <c r="A559">
        <v>729.15</v>
      </c>
      <c r="B559">
        <v>4320669.8757668398</v>
      </c>
      <c r="C559">
        <v>10523637.4266556</v>
      </c>
      <c r="D559">
        <v>16826394.0126362</v>
      </c>
      <c r="E559">
        <v>23110982.1267263</v>
      </c>
      <c r="G559">
        <f t="shared" si="48"/>
        <v>27431652.002493139</v>
      </c>
      <c r="H559">
        <f t="shared" si="49"/>
        <v>27350031.439291798</v>
      </c>
      <c r="I559">
        <f t="shared" si="50"/>
        <v>21147063.888403039</v>
      </c>
      <c r="J559">
        <f t="shared" si="51"/>
        <v>21047274.8533112</v>
      </c>
      <c r="K559">
        <f t="shared" si="52"/>
        <v>33634619.553381898</v>
      </c>
      <c r="L559">
        <f t="shared" si="53"/>
        <v>33652788.025272399</v>
      </c>
    </row>
    <row r="560" spans="1:12" x14ac:dyDescent="0.25">
      <c r="A560">
        <v>730.1</v>
      </c>
      <c r="B560">
        <v>4322146.0276439805</v>
      </c>
      <c r="C560">
        <v>10526317.485482801</v>
      </c>
      <c r="D560">
        <v>16828572.624603901</v>
      </c>
      <c r="E560">
        <v>23112762.9242348</v>
      </c>
      <c r="G560">
        <f t="shared" si="48"/>
        <v>27434908.951878779</v>
      </c>
      <c r="H560">
        <f t="shared" si="49"/>
        <v>27354890.110086702</v>
      </c>
      <c r="I560">
        <f t="shared" si="50"/>
        <v>21150718.652247883</v>
      </c>
      <c r="J560">
        <f t="shared" si="51"/>
        <v>21052634.970965602</v>
      </c>
      <c r="K560">
        <f t="shared" si="52"/>
        <v>33639080.409717605</v>
      </c>
      <c r="L560">
        <f t="shared" si="53"/>
        <v>33657145.249207802</v>
      </c>
    </row>
    <row r="561" spans="1:12" x14ac:dyDescent="0.25">
      <c r="A561">
        <v>731.05</v>
      </c>
      <c r="B561">
        <v>4323624.1768698804</v>
      </c>
      <c r="C561">
        <v>10528989.424647599</v>
      </c>
      <c r="D561">
        <v>16830743.745977201</v>
      </c>
      <c r="E561">
        <v>23114537.372661099</v>
      </c>
      <c r="G561">
        <f t="shared" si="48"/>
        <v>27438161.549530979</v>
      </c>
      <c r="H561">
        <f t="shared" si="49"/>
        <v>27359733.1706248</v>
      </c>
      <c r="I561">
        <f t="shared" si="50"/>
        <v>21154367.922847081</v>
      </c>
      <c r="J561">
        <f t="shared" si="51"/>
        <v>21057978.849295199</v>
      </c>
      <c r="K561">
        <f t="shared" si="52"/>
        <v>33643526.797308698</v>
      </c>
      <c r="L561">
        <f t="shared" si="53"/>
        <v>33661487.491954401</v>
      </c>
    </row>
    <row r="562" spans="1:12" x14ac:dyDescent="0.25">
      <c r="A562">
        <v>732</v>
      </c>
      <c r="B562">
        <v>4325104.2985806204</v>
      </c>
      <c r="C562">
        <v>10531653.2734192</v>
      </c>
      <c r="D562">
        <v>16832907.4106794</v>
      </c>
      <c r="E562">
        <v>23116305.502133898</v>
      </c>
      <c r="G562">
        <f t="shared" si="48"/>
        <v>27441409.800714519</v>
      </c>
      <c r="H562">
        <f t="shared" si="49"/>
        <v>27364560.684098601</v>
      </c>
      <c r="I562">
        <f t="shared" si="50"/>
        <v>21158011.70926002</v>
      </c>
      <c r="J562">
        <f t="shared" si="51"/>
        <v>21063306.546838399</v>
      </c>
      <c r="K562">
        <f t="shared" si="52"/>
        <v>33647958.7755531</v>
      </c>
      <c r="L562">
        <f t="shared" si="53"/>
        <v>33665814.8213588</v>
      </c>
    </row>
    <row r="563" spans="1:12" x14ac:dyDescent="0.25">
      <c r="A563">
        <v>732.95</v>
      </c>
      <c r="B563">
        <v>4326586.3679614197</v>
      </c>
      <c r="C563">
        <v>10534309.0609701</v>
      </c>
      <c r="D563">
        <v>16835063.652446501</v>
      </c>
      <c r="E563">
        <v>23118067.342604101</v>
      </c>
      <c r="G563">
        <f t="shared" si="48"/>
        <v>27444653.710565522</v>
      </c>
      <c r="H563">
        <f t="shared" si="49"/>
        <v>27369372.713416599</v>
      </c>
      <c r="I563">
        <f t="shared" si="50"/>
        <v>21161650.020407923</v>
      </c>
      <c r="J563">
        <f t="shared" si="51"/>
        <v>21068618.121940199</v>
      </c>
      <c r="K563">
        <f t="shared" si="52"/>
        <v>33652376.403574198</v>
      </c>
      <c r="L563">
        <f t="shared" si="53"/>
        <v>33670127.304893002</v>
      </c>
    </row>
    <row r="564" spans="1:12" x14ac:dyDescent="0.25">
      <c r="A564">
        <v>733.9</v>
      </c>
      <c r="B564">
        <v>4328070.3602478197</v>
      </c>
      <c r="C564">
        <v>10536956.816375099</v>
      </c>
      <c r="D564">
        <v>16837212.504827801</v>
      </c>
      <c r="E564">
        <v>23119822.923845999</v>
      </c>
      <c r="G564">
        <f t="shared" si="48"/>
        <v>27447893.28409382</v>
      </c>
      <c r="H564">
        <f t="shared" si="49"/>
        <v>27374169.3212029</v>
      </c>
      <c r="I564">
        <f t="shared" si="50"/>
        <v>21165282.865075622</v>
      </c>
      <c r="J564">
        <f t="shared" si="51"/>
        <v>21073913.632750198</v>
      </c>
      <c r="K564">
        <f t="shared" si="52"/>
        <v>33656779.740221098</v>
      </c>
      <c r="L564">
        <f t="shared" si="53"/>
        <v>33674425.009655602</v>
      </c>
    </row>
    <row r="565" spans="1:12" x14ac:dyDescent="0.25">
      <c r="A565">
        <v>734.85</v>
      </c>
      <c r="B565">
        <v>4329556.2507269103</v>
      </c>
      <c r="C565">
        <v>10539596.568612101</v>
      </c>
      <c r="D565">
        <v>16839354.001187298</v>
      </c>
      <c r="E565">
        <v>23121572.275458202</v>
      </c>
      <c r="G565">
        <f t="shared" si="48"/>
        <v>27451128.52618511</v>
      </c>
      <c r="H565">
        <f t="shared" si="49"/>
        <v>27378950.569799401</v>
      </c>
      <c r="I565">
        <f t="shared" si="50"/>
        <v>21168910.251914211</v>
      </c>
      <c r="J565">
        <f t="shared" si="51"/>
        <v>21079193.137224201</v>
      </c>
      <c r="K565">
        <f t="shared" si="52"/>
        <v>33661168.8440703</v>
      </c>
      <c r="L565">
        <f t="shared" si="53"/>
        <v>33678708.002374597</v>
      </c>
    </row>
    <row r="566" spans="1:12" x14ac:dyDescent="0.25">
      <c r="A566">
        <v>735.8</v>
      </c>
      <c r="B566">
        <v>4331044.0147384396</v>
      </c>
      <c r="C566">
        <v>10542228.346561801</v>
      </c>
      <c r="D566">
        <v>16841488.174705099</v>
      </c>
      <c r="E566">
        <v>23123315.426865399</v>
      </c>
      <c r="G566">
        <f t="shared" si="48"/>
        <v>27454359.441603839</v>
      </c>
      <c r="H566">
        <f t="shared" si="49"/>
        <v>27383716.5212669</v>
      </c>
      <c r="I566">
        <f t="shared" si="50"/>
        <v>21172532.18944354</v>
      </c>
      <c r="J566">
        <f t="shared" si="51"/>
        <v>21084456.693123601</v>
      </c>
      <c r="K566">
        <f t="shared" si="52"/>
        <v>33665543.773427203</v>
      </c>
      <c r="L566">
        <f t="shared" si="53"/>
        <v>33682976.349410199</v>
      </c>
    </row>
    <row r="567" spans="1:12" x14ac:dyDescent="0.25">
      <c r="A567">
        <v>736.75</v>
      </c>
      <c r="B567">
        <v>4332533.6276759999</v>
      </c>
      <c r="C567">
        <v>10544852.1790074</v>
      </c>
      <c r="D567">
        <v>16843615.058377899</v>
      </c>
      <c r="E567">
        <v>23125052.407319199</v>
      </c>
      <c r="G567">
        <f t="shared" si="48"/>
        <v>27457586.034995198</v>
      </c>
      <c r="H567">
        <f t="shared" si="49"/>
        <v>27388467.237385299</v>
      </c>
      <c r="I567">
        <f t="shared" si="50"/>
        <v>21176148.686053898</v>
      </c>
      <c r="J567">
        <f t="shared" si="51"/>
        <v>21089704.3580148</v>
      </c>
      <c r="K567">
        <f t="shared" si="52"/>
        <v>33669904.586326599</v>
      </c>
      <c r="L567">
        <f t="shared" si="53"/>
        <v>33687230.116755798</v>
      </c>
    </row>
    <row r="568" spans="1:12" x14ac:dyDescent="0.25">
      <c r="A568">
        <v>737.7</v>
      </c>
      <c r="B568">
        <v>4334025.0649881298</v>
      </c>
      <c r="C568">
        <v>10547468.094635</v>
      </c>
      <c r="D568">
        <v>16845734.685021199</v>
      </c>
      <c r="E568">
        <v>23126783.2458997</v>
      </c>
      <c r="G568">
        <f t="shared" si="48"/>
        <v>27460808.310887828</v>
      </c>
      <c r="H568">
        <f t="shared" si="49"/>
        <v>27393202.779656202</v>
      </c>
      <c r="I568">
        <f t="shared" si="50"/>
        <v>21179759.750009328</v>
      </c>
      <c r="J568">
        <f t="shared" si="51"/>
        <v>21094936.189270001</v>
      </c>
      <c r="K568">
        <f t="shared" si="52"/>
        <v>33674251.340534702</v>
      </c>
      <c r="L568">
        <f t="shared" si="53"/>
        <v>33691469.370042399</v>
      </c>
    </row>
    <row r="569" spans="1:12" x14ac:dyDescent="0.25">
      <c r="A569">
        <v>738.65</v>
      </c>
      <c r="B569">
        <v>4335518.3021794604</v>
      </c>
      <c r="C569">
        <v>10550076.1220333</v>
      </c>
      <c r="D569">
        <v>16847847.0872695</v>
      </c>
      <c r="E569">
        <v>23128507.971516199</v>
      </c>
      <c r="G569">
        <f t="shared" si="48"/>
        <v>27464026.273695659</v>
      </c>
      <c r="H569">
        <f t="shared" si="49"/>
        <v>27397923.209302798</v>
      </c>
      <c r="I569">
        <f t="shared" si="50"/>
        <v>21183365.389448959</v>
      </c>
      <c r="J569">
        <f t="shared" si="51"/>
        <v>21100152.2440666</v>
      </c>
      <c r="K569">
        <f t="shared" si="52"/>
        <v>33678584.093549497</v>
      </c>
      <c r="L569">
        <f t="shared" si="53"/>
        <v>33695694.174539</v>
      </c>
    </row>
    <row r="570" spans="1:12" x14ac:dyDescent="0.25">
      <c r="A570">
        <v>739.6</v>
      </c>
      <c r="B570">
        <v>4337013.3148117904</v>
      </c>
      <c r="C570">
        <v>10552676.289693899</v>
      </c>
      <c r="D570">
        <v>16849952.297577899</v>
      </c>
      <c r="E570">
        <v>23130226.612908699</v>
      </c>
      <c r="G570">
        <f t="shared" si="48"/>
        <v>27467239.927720487</v>
      </c>
      <c r="H570">
        <f t="shared" si="49"/>
        <v>27402628.587271798</v>
      </c>
      <c r="I570">
        <f t="shared" si="50"/>
        <v>21186965.612389691</v>
      </c>
      <c r="J570">
        <f t="shared" si="51"/>
        <v>21105352.579387799</v>
      </c>
      <c r="K570">
        <f t="shared" si="52"/>
        <v>33682902.902602598</v>
      </c>
      <c r="L570">
        <f t="shared" si="53"/>
        <v>33699904.595155798</v>
      </c>
    </row>
    <row r="571" spans="1:12" x14ac:dyDescent="0.25">
      <c r="A571">
        <v>740.55</v>
      </c>
      <c r="B571">
        <v>4338510.0785052096</v>
      </c>
      <c r="C571">
        <v>10555268.6260109</v>
      </c>
      <c r="D571">
        <v>16852050.348223198</v>
      </c>
      <c r="E571">
        <v>23131939.198649202</v>
      </c>
      <c r="G571">
        <f t="shared" si="48"/>
        <v>27470449.277154412</v>
      </c>
      <c r="H571">
        <f t="shared" si="49"/>
        <v>27407318.974234097</v>
      </c>
      <c r="I571">
        <f t="shared" si="50"/>
        <v>21190560.426728409</v>
      </c>
      <c r="J571">
        <f t="shared" si="51"/>
        <v>21110537.252021801</v>
      </c>
      <c r="K571">
        <f t="shared" si="52"/>
        <v>33687207.8246601</v>
      </c>
      <c r="L571">
        <f t="shared" si="53"/>
        <v>33704100.696446396</v>
      </c>
    </row>
    <row r="572" spans="1:12" x14ac:dyDescent="0.25">
      <c r="A572">
        <v>741.5</v>
      </c>
      <c r="B572">
        <v>4340008.5689391401</v>
      </c>
      <c r="C572">
        <v>10557853.1592812</v>
      </c>
      <c r="D572">
        <v>16854141.271304999</v>
      </c>
      <c r="E572">
        <v>23133645.757142399</v>
      </c>
      <c r="G572">
        <f t="shared" si="48"/>
        <v>27473654.326081537</v>
      </c>
      <c r="H572">
        <f t="shared" si="49"/>
        <v>27411994.430586196</v>
      </c>
      <c r="I572">
        <f t="shared" si="50"/>
        <v>21194149.840244137</v>
      </c>
      <c r="J572">
        <f t="shared" si="51"/>
        <v>21115706.3185624</v>
      </c>
      <c r="K572">
        <f t="shared" si="52"/>
        <v>33691498.916423596</v>
      </c>
      <c r="L572">
        <f t="shared" si="53"/>
        <v>33708282.542609997</v>
      </c>
    </row>
    <row r="573" spans="1:12" x14ac:dyDescent="0.25">
      <c r="A573">
        <v>742.45</v>
      </c>
      <c r="B573">
        <v>4341508.7618533699</v>
      </c>
      <c r="C573">
        <v>10560429.9177047</v>
      </c>
      <c r="D573">
        <v>16856225.098746799</v>
      </c>
      <c r="E573">
        <v>23135346.316627599</v>
      </c>
      <c r="G573">
        <f t="shared" si="48"/>
        <v>27476855.07848097</v>
      </c>
      <c r="H573">
        <f t="shared" si="49"/>
        <v>27416655.0164515</v>
      </c>
      <c r="I573">
        <f t="shared" si="50"/>
        <v>21197733.86060017</v>
      </c>
      <c r="J573">
        <f t="shared" si="51"/>
        <v>21120859.835409399</v>
      </c>
      <c r="K573">
        <f t="shared" si="52"/>
        <v>33695776.234332301</v>
      </c>
      <c r="L573">
        <f t="shared" si="53"/>
        <v>33712450.197493598</v>
      </c>
    </row>
    <row r="574" spans="1:12" x14ac:dyDescent="0.25">
      <c r="A574">
        <v>743.4</v>
      </c>
      <c r="B574">
        <v>4343010.6330491798</v>
      </c>
      <c r="C574">
        <v>10562998.929383799</v>
      </c>
      <c r="D574">
        <v>16858301.8622972</v>
      </c>
      <c r="E574">
        <v>23137040.905179001</v>
      </c>
      <c r="G574">
        <f t="shared" si="48"/>
        <v>27480051.53822818</v>
      </c>
      <c r="H574">
        <f t="shared" si="49"/>
        <v>27421300.791680999</v>
      </c>
      <c r="I574">
        <f t="shared" si="50"/>
        <v>21201312.495346379</v>
      </c>
      <c r="J574">
        <f t="shared" si="51"/>
        <v>21125997.858767599</v>
      </c>
      <c r="K574">
        <f t="shared" si="52"/>
        <v>33700039.834562801</v>
      </c>
      <c r="L574">
        <f t="shared" si="53"/>
        <v>33716603.724594399</v>
      </c>
    </row>
    <row r="575" spans="1:12" x14ac:dyDescent="0.25">
      <c r="A575">
        <v>744.35</v>
      </c>
      <c r="B575">
        <v>4344514.1583902696</v>
      </c>
      <c r="C575">
        <v>10565560.2223239</v>
      </c>
      <c r="D575">
        <v>16860371.593531001</v>
      </c>
      <c r="E575">
        <v>23138729.5507074</v>
      </c>
      <c r="G575">
        <f t="shared" si="48"/>
        <v>27483243.709097669</v>
      </c>
      <c r="H575">
        <f t="shared" si="49"/>
        <v>27425931.8158549</v>
      </c>
      <c r="I575">
        <f t="shared" si="50"/>
        <v>21204885.75192127</v>
      </c>
      <c r="J575">
        <f t="shared" si="51"/>
        <v>21131120.4446478</v>
      </c>
      <c r="K575">
        <f t="shared" si="52"/>
        <v>33704289.773031302</v>
      </c>
      <c r="L575">
        <f t="shared" si="53"/>
        <v>33720743.187062003</v>
      </c>
    </row>
    <row r="576" spans="1:12" x14ac:dyDescent="0.25">
      <c r="A576">
        <v>745.3</v>
      </c>
      <c r="B576">
        <v>4346019.3138038404</v>
      </c>
      <c r="C576">
        <v>10568113.8244332</v>
      </c>
      <c r="D576">
        <v>16862434.323849998</v>
      </c>
      <c r="E576">
        <v>23140412.280961402</v>
      </c>
      <c r="G576">
        <f t="shared" si="48"/>
        <v>27486431.594765242</v>
      </c>
      <c r="H576">
        <f t="shared" si="49"/>
        <v>27430548.148283198</v>
      </c>
      <c r="I576">
        <f t="shared" si="50"/>
        <v>21208453.637653839</v>
      </c>
      <c r="J576">
        <f t="shared" si="51"/>
        <v>21136227.6488664</v>
      </c>
      <c r="K576">
        <f t="shared" si="52"/>
        <v>33708526.105394602</v>
      </c>
      <c r="L576">
        <f t="shared" si="53"/>
        <v>33724868.647699997</v>
      </c>
    </row>
    <row r="577" spans="1:12" x14ac:dyDescent="0.25">
      <c r="A577">
        <v>746.25</v>
      </c>
      <c r="B577">
        <v>4347526.0752815604</v>
      </c>
      <c r="C577">
        <v>10570659.763522901</v>
      </c>
      <c r="D577">
        <v>16864490.0844846</v>
      </c>
      <c r="E577">
        <v>23142089.123528101</v>
      </c>
      <c r="G577">
        <f t="shared" si="48"/>
        <v>27489615.198809661</v>
      </c>
      <c r="H577">
        <f t="shared" si="49"/>
        <v>27435149.8480075</v>
      </c>
      <c r="I577">
        <f t="shared" si="50"/>
        <v>21212016.15976616</v>
      </c>
      <c r="J577">
        <f t="shared" si="51"/>
        <v>21141319.527045801</v>
      </c>
      <c r="K577">
        <f t="shared" si="52"/>
        <v>33712748.887051001</v>
      </c>
      <c r="L577">
        <f t="shared" si="53"/>
        <v>33728980.168969199</v>
      </c>
    </row>
    <row r="578" spans="1:12" x14ac:dyDescent="0.25">
      <c r="A578">
        <v>747.2</v>
      </c>
      <c r="B578">
        <v>4349034.4188805399</v>
      </c>
      <c r="C578">
        <v>10573198.067307301</v>
      </c>
      <c r="D578">
        <v>16866538.906494599</v>
      </c>
      <c r="E578">
        <v>23143760.105834398</v>
      </c>
      <c r="G578">
        <f t="shared" si="48"/>
        <v>27492794.524714939</v>
      </c>
      <c r="H578">
        <f t="shared" si="49"/>
        <v>27439736.9738019</v>
      </c>
      <c r="I578">
        <f t="shared" si="50"/>
        <v>21215573.32537514</v>
      </c>
      <c r="J578">
        <f t="shared" si="51"/>
        <v>21146396.134614602</v>
      </c>
      <c r="K578">
        <f t="shared" si="52"/>
        <v>33716958.173141703</v>
      </c>
      <c r="L578">
        <f t="shared" si="53"/>
        <v>33733077.812989198</v>
      </c>
    </row>
    <row r="579" spans="1:12" x14ac:dyDescent="0.25">
      <c r="A579">
        <v>748.15</v>
      </c>
      <c r="B579">
        <v>4350544.3207243402</v>
      </c>
      <c r="C579">
        <v>10575728.763403499</v>
      </c>
      <c r="D579">
        <v>16868580.8207702</v>
      </c>
      <c r="E579">
        <v>23145425.2551484</v>
      </c>
      <c r="G579">
        <f t="shared" ref="G579:G642" si="54">B579+E579</f>
        <v>27495969.575872742</v>
      </c>
      <c r="H579">
        <f t="shared" ref="H579:H642" si="55">C579+D579</f>
        <v>27444309.584173702</v>
      </c>
      <c r="I579">
        <f t="shared" ref="I579:I642" si="56">B579+D579</f>
        <v>21219125.141494542</v>
      </c>
      <c r="J579">
        <f t="shared" ref="J579:J642" si="57">2*C579</f>
        <v>21151457.526806999</v>
      </c>
      <c r="K579">
        <f t="shared" ref="K579:K642" si="58">E579+C579</f>
        <v>33721154.018551901</v>
      </c>
      <c r="L579">
        <f t="shared" ref="L579:L642" si="59">2*D579</f>
        <v>33737161.641540401</v>
      </c>
    </row>
    <row r="580" spans="1:12" x14ac:dyDescent="0.25">
      <c r="A580">
        <v>749.1</v>
      </c>
      <c r="B580">
        <v>4352055.7570038699</v>
      </c>
      <c r="C580">
        <v>10578251.879331799</v>
      </c>
      <c r="D580">
        <v>16870615.858033299</v>
      </c>
      <c r="E580">
        <v>23147084.598579999</v>
      </c>
      <c r="G580">
        <f t="shared" si="54"/>
        <v>27499140.355583869</v>
      </c>
      <c r="H580">
        <f t="shared" si="55"/>
        <v>27448867.737365097</v>
      </c>
      <c r="I580">
        <f t="shared" si="56"/>
        <v>21222671.615037169</v>
      </c>
      <c r="J580">
        <f t="shared" si="57"/>
        <v>21156503.758663598</v>
      </c>
      <c r="K580">
        <f t="shared" si="58"/>
        <v>33725336.4779118</v>
      </c>
      <c r="L580">
        <f t="shared" si="59"/>
        <v>33741231.716066599</v>
      </c>
    </row>
    <row r="581" spans="1:12" x14ac:dyDescent="0.25">
      <c r="A581">
        <v>750.05</v>
      </c>
      <c r="B581">
        <v>4353568.7039783401</v>
      </c>
      <c r="C581">
        <v>10580767.4425159</v>
      </c>
      <c r="D581">
        <v>16872644.048838399</v>
      </c>
      <c r="E581">
        <v>23148738.163082302</v>
      </c>
      <c r="G581">
        <f t="shared" si="54"/>
        <v>27502306.867060643</v>
      </c>
      <c r="H581">
        <f t="shared" si="55"/>
        <v>27453411.491354302</v>
      </c>
      <c r="I581">
        <f t="shared" si="56"/>
        <v>21226212.75281674</v>
      </c>
      <c r="J581">
        <f t="shared" si="57"/>
        <v>21161534.885031801</v>
      </c>
      <c r="K581">
        <f t="shared" si="58"/>
        <v>33729505.605598204</v>
      </c>
      <c r="L581">
        <f t="shared" si="59"/>
        <v>33745288.097676799</v>
      </c>
    </row>
    <row r="582" spans="1:12" x14ac:dyDescent="0.25">
      <c r="A582">
        <v>751</v>
      </c>
      <c r="B582">
        <v>4355083.1379762199</v>
      </c>
      <c r="C582">
        <v>10583275.4802825</v>
      </c>
      <c r="D582">
        <v>16874665.423573598</v>
      </c>
      <c r="E582">
        <v>23150385.975452799</v>
      </c>
      <c r="G582">
        <f t="shared" si="54"/>
        <v>27505469.113429017</v>
      </c>
      <c r="H582">
        <f t="shared" si="55"/>
        <v>27457940.903856099</v>
      </c>
      <c r="I582">
        <f t="shared" si="56"/>
        <v>21229748.56154982</v>
      </c>
      <c r="J582">
        <f t="shared" si="57"/>
        <v>21166550.960565001</v>
      </c>
      <c r="K582">
        <f t="shared" si="58"/>
        <v>33733661.455735296</v>
      </c>
      <c r="L582">
        <f t="shared" si="59"/>
        <v>33749330.847147197</v>
      </c>
    </row>
    <row r="583" spans="1:12" x14ac:dyDescent="0.25">
      <c r="A583">
        <v>751.95</v>
      </c>
      <c r="B583">
        <v>4356599.0353961</v>
      </c>
      <c r="C583">
        <v>10585776.019861899</v>
      </c>
      <c r="D583">
        <v>16876680.012461901</v>
      </c>
      <c r="E583">
        <v>23152028.062334001</v>
      </c>
      <c r="G583">
        <f t="shared" si="54"/>
        <v>27508627.0977301</v>
      </c>
      <c r="H583">
        <f t="shared" si="55"/>
        <v>27462456.0323238</v>
      </c>
      <c r="I583">
        <f t="shared" si="56"/>
        <v>21233279.047858</v>
      </c>
      <c r="J583">
        <f t="shared" si="57"/>
        <v>21171552.039723799</v>
      </c>
      <c r="K583">
        <f t="shared" si="58"/>
        <v>33737804.0821959</v>
      </c>
      <c r="L583">
        <f t="shared" si="59"/>
        <v>33753360.024923801</v>
      </c>
    </row>
    <row r="584" spans="1:12" x14ac:dyDescent="0.25">
      <c r="A584">
        <v>752.9</v>
      </c>
      <c r="B584">
        <v>4358116.3727075998</v>
      </c>
      <c r="C584">
        <v>10588269.0883877</v>
      </c>
      <c r="D584">
        <v>16878687.845562201</v>
      </c>
      <c r="E584">
        <v>23153664.450215001</v>
      </c>
      <c r="G584">
        <f t="shared" si="54"/>
        <v>27511780.822922602</v>
      </c>
      <c r="H584">
        <f t="shared" si="55"/>
        <v>27466956.933949903</v>
      </c>
      <c r="I584">
        <f t="shared" si="56"/>
        <v>21236804.218269803</v>
      </c>
      <c r="J584">
        <f t="shared" si="57"/>
        <v>21176538.1767754</v>
      </c>
      <c r="K584">
        <f t="shared" si="58"/>
        <v>33741933.538602702</v>
      </c>
      <c r="L584">
        <f t="shared" si="59"/>
        <v>33757375.691124402</v>
      </c>
    </row>
    <row r="585" spans="1:12" x14ac:dyDescent="0.25">
      <c r="A585">
        <v>753.85</v>
      </c>
      <c r="B585">
        <v>4359635.1264522597</v>
      </c>
      <c r="C585">
        <v>10590754.712897001</v>
      </c>
      <c r="D585">
        <v>16880688.952769801</v>
      </c>
      <c r="E585">
        <v>23155295.165432099</v>
      </c>
      <c r="G585">
        <f t="shared" si="54"/>
        <v>27514930.291884359</v>
      </c>
      <c r="H585">
        <f t="shared" si="55"/>
        <v>27471443.665666804</v>
      </c>
      <c r="I585">
        <f t="shared" si="56"/>
        <v>21240324.079222061</v>
      </c>
      <c r="J585">
        <f t="shared" si="57"/>
        <v>21181509.425794002</v>
      </c>
      <c r="K585">
        <f t="shared" si="58"/>
        <v>33746049.878329098</v>
      </c>
      <c r="L585">
        <f t="shared" si="59"/>
        <v>33761377.905539602</v>
      </c>
    </row>
    <row r="586" spans="1:12" x14ac:dyDescent="0.25">
      <c r="A586">
        <v>754.8</v>
      </c>
      <c r="B586">
        <v>4361155.2732443903</v>
      </c>
      <c r="C586">
        <v>10593232.9203307</v>
      </c>
      <c r="D586">
        <v>16882683.3638184</v>
      </c>
      <c r="E586">
        <v>23156920.234170299</v>
      </c>
      <c r="G586">
        <f t="shared" si="54"/>
        <v>27518075.507414691</v>
      </c>
      <c r="H586">
        <f t="shared" si="55"/>
        <v>27475916.284149099</v>
      </c>
      <c r="I586">
        <f t="shared" si="56"/>
        <v>21243838.637062788</v>
      </c>
      <c r="J586">
        <f t="shared" si="57"/>
        <v>21186465.840661399</v>
      </c>
      <c r="K586">
        <f t="shared" si="58"/>
        <v>33750153.154500999</v>
      </c>
      <c r="L586">
        <f t="shared" si="59"/>
        <v>33765366.727636799</v>
      </c>
    </row>
    <row r="587" spans="1:12" x14ac:dyDescent="0.25">
      <c r="A587">
        <v>755.75</v>
      </c>
      <c r="B587">
        <v>4362676.7897718996</v>
      </c>
      <c r="C587">
        <v>10595703.7375334</v>
      </c>
      <c r="D587">
        <v>16884671.1082801</v>
      </c>
      <c r="E587">
        <v>23158539.682463899</v>
      </c>
      <c r="G587">
        <f t="shared" si="54"/>
        <v>27521216.472235799</v>
      </c>
      <c r="H587">
        <f t="shared" si="55"/>
        <v>27480374.845813498</v>
      </c>
      <c r="I587">
        <f t="shared" si="56"/>
        <v>21247347.898052</v>
      </c>
      <c r="J587">
        <f t="shared" si="57"/>
        <v>21191407.4750668</v>
      </c>
      <c r="K587">
        <f t="shared" si="58"/>
        <v>33754243.419997297</v>
      </c>
      <c r="L587">
        <f t="shared" si="59"/>
        <v>33769342.2165602</v>
      </c>
    </row>
    <row r="588" spans="1:12" x14ac:dyDescent="0.25">
      <c r="A588">
        <v>756.7</v>
      </c>
      <c r="B588">
        <v>4364199.65279717</v>
      </c>
      <c r="C588">
        <v>10598167.191253601</v>
      </c>
      <c r="D588">
        <v>16886652.215567201</v>
      </c>
      <c r="E588">
        <v>23160153.5361977</v>
      </c>
      <c r="G588">
        <f t="shared" si="54"/>
        <v>27524353.18899487</v>
      </c>
      <c r="H588">
        <f t="shared" si="55"/>
        <v>27484819.406820804</v>
      </c>
      <c r="I588">
        <f t="shared" si="56"/>
        <v>21250851.868364371</v>
      </c>
      <c r="J588">
        <f t="shared" si="57"/>
        <v>21196334.382507201</v>
      </c>
      <c r="K588">
        <f t="shared" si="58"/>
        <v>33758320.727451302</v>
      </c>
      <c r="L588">
        <f t="shared" si="59"/>
        <v>33773304.431134403</v>
      </c>
    </row>
    <row r="589" spans="1:12" x14ac:dyDescent="0.25">
      <c r="A589">
        <v>757.65</v>
      </c>
      <c r="B589">
        <v>4365723.8391578803</v>
      </c>
      <c r="C589">
        <v>10600623.3081438</v>
      </c>
      <c r="D589">
        <v>16888626.7149329</v>
      </c>
      <c r="E589">
        <v>23161761.821108401</v>
      </c>
      <c r="G589">
        <f t="shared" si="54"/>
        <v>27527485.66026628</v>
      </c>
      <c r="H589">
        <f t="shared" si="55"/>
        <v>27489250.023076698</v>
      </c>
      <c r="I589">
        <f t="shared" si="56"/>
        <v>21254350.554090779</v>
      </c>
      <c r="J589">
        <f t="shared" si="57"/>
        <v>21201246.6162876</v>
      </c>
      <c r="K589">
        <f t="shared" si="58"/>
        <v>33762385.129252203</v>
      </c>
      <c r="L589">
        <f t="shared" si="59"/>
        <v>33777253.4298658</v>
      </c>
    </row>
    <row r="590" spans="1:12" x14ac:dyDescent="0.25">
      <c r="A590">
        <v>758.6</v>
      </c>
      <c r="B590">
        <v>4367249.3257677304</v>
      </c>
      <c r="C590">
        <v>10603072.114760499</v>
      </c>
      <c r="D590">
        <v>16890594.635472</v>
      </c>
      <c r="E590">
        <v>23163364.562784702</v>
      </c>
      <c r="G590">
        <f t="shared" si="54"/>
        <v>27530613.888552431</v>
      </c>
      <c r="H590">
        <f t="shared" si="55"/>
        <v>27493666.750232499</v>
      </c>
      <c r="I590">
        <f t="shared" si="56"/>
        <v>21257843.961239729</v>
      </c>
      <c r="J590">
        <f t="shared" si="57"/>
        <v>21206144.229520999</v>
      </c>
      <c r="K590">
        <f t="shared" si="58"/>
        <v>33766436.677545205</v>
      </c>
      <c r="L590">
        <f t="shared" si="59"/>
        <v>33781189.270943999</v>
      </c>
    </row>
    <row r="591" spans="1:12" x14ac:dyDescent="0.25">
      <c r="A591">
        <v>759.55</v>
      </c>
      <c r="B591">
        <v>4368776.0896173604</v>
      </c>
      <c r="C591">
        <v>10605513.637564501</v>
      </c>
      <c r="D591">
        <v>16892556.0061225</v>
      </c>
      <c r="E591">
        <v>23164961.7866694</v>
      </c>
      <c r="G591">
        <f t="shared" si="54"/>
        <v>27533737.87628676</v>
      </c>
      <c r="H591">
        <f t="shared" si="55"/>
        <v>27498069.643687002</v>
      </c>
      <c r="I591">
        <f t="shared" si="56"/>
        <v>21261332.09573986</v>
      </c>
      <c r="J591">
        <f t="shared" si="57"/>
        <v>21211027.275129002</v>
      </c>
      <c r="K591">
        <f t="shared" si="58"/>
        <v>33770475.424233899</v>
      </c>
      <c r="L591">
        <f t="shared" si="59"/>
        <v>33785112.012244999</v>
      </c>
    </row>
    <row r="592" spans="1:12" x14ac:dyDescent="0.25">
      <c r="A592">
        <v>760.5</v>
      </c>
      <c r="B592">
        <v>4370304.1077749999</v>
      </c>
      <c r="C592">
        <v>10607947.9029209</v>
      </c>
      <c r="D592">
        <v>16894510.855666101</v>
      </c>
      <c r="E592">
        <v>23166553.5180596</v>
      </c>
      <c r="G592">
        <f t="shared" si="54"/>
        <v>27536857.625834599</v>
      </c>
      <c r="H592">
        <f t="shared" si="55"/>
        <v>27502458.758587003</v>
      </c>
      <c r="I592">
        <f t="shared" si="56"/>
        <v>21264814.9634411</v>
      </c>
      <c r="J592">
        <f t="shared" si="57"/>
        <v>21215895.8058418</v>
      </c>
      <c r="K592">
        <f t="shared" si="58"/>
        <v>33774501.420980498</v>
      </c>
      <c r="L592">
        <f t="shared" si="59"/>
        <v>33789021.711332202</v>
      </c>
    </row>
    <row r="593" spans="1:12" x14ac:dyDescent="0.25">
      <c r="A593">
        <v>761.45</v>
      </c>
      <c r="B593">
        <v>4371833.3573873304</v>
      </c>
      <c r="C593">
        <v>10610374.9370996</v>
      </c>
      <c r="D593">
        <v>16896459.212729398</v>
      </c>
      <c r="E593">
        <v>23168139.782108098</v>
      </c>
      <c r="G593">
        <f t="shared" si="54"/>
        <v>27539973.139495429</v>
      </c>
      <c r="H593">
        <f t="shared" si="55"/>
        <v>27506834.149829</v>
      </c>
      <c r="I593">
        <f t="shared" si="56"/>
        <v>21268292.570116729</v>
      </c>
      <c r="J593">
        <f t="shared" si="57"/>
        <v>21220749.8741992</v>
      </c>
      <c r="K593">
        <f t="shared" si="58"/>
        <v>33778514.719207697</v>
      </c>
      <c r="L593">
        <f t="shared" si="59"/>
        <v>33792918.425458796</v>
      </c>
    </row>
    <row r="594" spans="1:12" x14ac:dyDescent="0.25">
      <c r="A594">
        <v>762.4</v>
      </c>
      <c r="B594">
        <v>4373363.8156801704</v>
      </c>
      <c r="C594">
        <v>10612794.7662747</v>
      </c>
      <c r="D594">
        <v>16898401.1057849</v>
      </c>
      <c r="E594">
        <v>23169720.6038239</v>
      </c>
      <c r="G594">
        <f t="shared" si="54"/>
        <v>27543084.419504069</v>
      </c>
      <c r="H594">
        <f t="shared" si="55"/>
        <v>27511195.872059599</v>
      </c>
      <c r="I594">
        <f t="shared" si="56"/>
        <v>21271764.921465069</v>
      </c>
      <c r="J594">
        <f t="shared" si="57"/>
        <v>21225589.5325494</v>
      </c>
      <c r="K594">
        <f t="shared" si="58"/>
        <v>33782515.370098598</v>
      </c>
      <c r="L594">
        <f t="shared" si="59"/>
        <v>33796802.211569801</v>
      </c>
    </row>
    <row r="595" spans="1:12" x14ac:dyDescent="0.25">
      <c r="A595">
        <v>763.35</v>
      </c>
      <c r="B595">
        <v>4374895.4599592304</v>
      </c>
      <c r="C595">
        <v>10615207.416525301</v>
      </c>
      <c r="D595">
        <v>16900336.563151799</v>
      </c>
      <c r="E595">
        <v>23171296.008074101</v>
      </c>
      <c r="G595">
        <f t="shared" si="54"/>
        <v>27546191.468033332</v>
      </c>
      <c r="H595">
        <f t="shared" si="55"/>
        <v>27515543.9796771</v>
      </c>
      <c r="I595">
        <f t="shared" si="56"/>
        <v>21275232.02311103</v>
      </c>
      <c r="J595">
        <f t="shared" si="57"/>
        <v>21230414.833050601</v>
      </c>
      <c r="K595">
        <f t="shared" si="58"/>
        <v>33786503.424599402</v>
      </c>
      <c r="L595">
        <f t="shared" si="59"/>
        <v>33800673.126303598</v>
      </c>
    </row>
    <row r="596" spans="1:12" x14ac:dyDescent="0.25">
      <c r="A596">
        <v>764.3</v>
      </c>
      <c r="B596">
        <v>4376428.2676108396</v>
      </c>
      <c r="C596">
        <v>10617612.913835499</v>
      </c>
      <c r="D596">
        <v>16902265.6129971</v>
      </c>
      <c r="E596">
        <v>23172866.019583799</v>
      </c>
      <c r="G596">
        <f t="shared" si="54"/>
        <v>27549294.287194639</v>
      </c>
      <c r="H596">
        <f t="shared" si="55"/>
        <v>27519878.526832599</v>
      </c>
      <c r="I596">
        <f t="shared" si="56"/>
        <v>21278693.88060794</v>
      </c>
      <c r="J596">
        <f t="shared" si="57"/>
        <v>21235225.827670999</v>
      </c>
      <c r="K596">
        <f t="shared" si="58"/>
        <v>33790478.933419302</v>
      </c>
      <c r="L596">
        <f t="shared" si="59"/>
        <v>33804531.2259942</v>
      </c>
    </row>
    <row r="597" spans="1:12" x14ac:dyDescent="0.25">
      <c r="A597">
        <v>765.25</v>
      </c>
      <c r="B597">
        <v>4377962.2161026597</v>
      </c>
      <c r="C597">
        <v>10620011.284094499</v>
      </c>
      <c r="D597">
        <v>16904188.283336401</v>
      </c>
      <c r="E597">
        <v>23174430.662937701</v>
      </c>
      <c r="G597">
        <f t="shared" si="54"/>
        <v>27552392.87904036</v>
      </c>
      <c r="H597">
        <f t="shared" si="55"/>
        <v>27524199.567430899</v>
      </c>
      <c r="I597">
        <f t="shared" si="56"/>
        <v>21282150.499439061</v>
      </c>
      <c r="J597">
        <f t="shared" si="57"/>
        <v>21240022.568188999</v>
      </c>
      <c r="K597">
        <f t="shared" si="58"/>
        <v>33794441.947032198</v>
      </c>
      <c r="L597">
        <f t="shared" si="59"/>
        <v>33808376.566672802</v>
      </c>
    </row>
    <row r="598" spans="1:12" x14ac:dyDescent="0.25">
      <c r="A598">
        <v>766.2</v>
      </c>
      <c r="B598">
        <v>4379497.2829843396</v>
      </c>
      <c r="C598">
        <v>10622402.553096401</v>
      </c>
      <c r="D598">
        <v>16906104.602035001</v>
      </c>
      <c r="E598">
        <v>23175989.962581102</v>
      </c>
      <c r="G598">
        <f t="shared" si="54"/>
        <v>27555487.245565441</v>
      </c>
      <c r="H598">
        <f t="shared" si="55"/>
        <v>27528507.1551314</v>
      </c>
      <c r="I598">
        <f t="shared" si="56"/>
        <v>21285601.88501934</v>
      </c>
      <c r="J598">
        <f t="shared" si="57"/>
        <v>21244805.106192801</v>
      </c>
      <c r="K598">
        <f t="shared" si="58"/>
        <v>33798392.515677504</v>
      </c>
      <c r="L598">
        <f t="shared" si="59"/>
        <v>33812209.204070002</v>
      </c>
    </row>
    <row r="599" spans="1:12" x14ac:dyDescent="0.25">
      <c r="A599">
        <v>767.15</v>
      </c>
      <c r="B599">
        <v>4381033.4458882501</v>
      </c>
      <c r="C599">
        <v>10624786.7465412</v>
      </c>
      <c r="D599">
        <v>16908014.596808799</v>
      </c>
      <c r="E599">
        <v>23177543.942820199</v>
      </c>
      <c r="G599">
        <f t="shared" si="54"/>
        <v>27558577.38870845</v>
      </c>
      <c r="H599">
        <f t="shared" si="55"/>
        <v>27532801.343350001</v>
      </c>
      <c r="I599">
        <f t="shared" si="56"/>
        <v>21289048.04269705</v>
      </c>
      <c r="J599">
        <f t="shared" si="57"/>
        <v>21249573.4930824</v>
      </c>
      <c r="K599">
        <f t="shared" si="58"/>
        <v>33802330.689361401</v>
      </c>
      <c r="L599">
        <f t="shared" si="59"/>
        <v>33816029.193617597</v>
      </c>
    </row>
    <row r="600" spans="1:12" x14ac:dyDescent="0.25">
      <c r="A600">
        <v>768.1</v>
      </c>
      <c r="B600">
        <v>4382570.6825301005</v>
      </c>
      <c r="C600">
        <v>10627163.8900341</v>
      </c>
      <c r="D600">
        <v>16909918.2952253</v>
      </c>
      <c r="E600">
        <v>23179092.627824001</v>
      </c>
      <c r="G600">
        <f t="shared" si="54"/>
        <v>27561663.310354102</v>
      </c>
      <c r="H600">
        <f t="shared" si="55"/>
        <v>27537082.185259402</v>
      </c>
      <c r="I600">
        <f t="shared" si="56"/>
        <v>21292488.977755401</v>
      </c>
      <c r="J600">
        <f t="shared" si="57"/>
        <v>21254327.7800682</v>
      </c>
      <c r="K600">
        <f t="shared" si="58"/>
        <v>33806256.517858103</v>
      </c>
      <c r="L600">
        <f t="shared" si="59"/>
        <v>33819836.5904506</v>
      </c>
    </row>
    <row r="601" spans="1:12" x14ac:dyDescent="0.25">
      <c r="A601">
        <v>769.05</v>
      </c>
      <c r="B601">
        <v>4384108.9707095996</v>
      </c>
      <c r="C601">
        <v>10629534.0090861</v>
      </c>
      <c r="D601">
        <v>16911815.724704299</v>
      </c>
      <c r="E601">
        <v>23180636.0416243</v>
      </c>
      <c r="G601">
        <f t="shared" si="54"/>
        <v>27564745.0123339</v>
      </c>
      <c r="H601">
        <f t="shared" si="55"/>
        <v>27541349.733790398</v>
      </c>
      <c r="I601">
        <f t="shared" si="56"/>
        <v>21295924.695413899</v>
      </c>
      <c r="J601">
        <f t="shared" si="57"/>
        <v>21259068.018172201</v>
      </c>
      <c r="K601">
        <f t="shared" si="58"/>
        <v>33810170.050710402</v>
      </c>
      <c r="L601">
        <f t="shared" si="59"/>
        <v>33823631.449408598</v>
      </c>
    </row>
    <row r="602" spans="1:12" x14ac:dyDescent="0.25">
      <c r="A602">
        <v>770</v>
      </c>
      <c r="B602">
        <v>4385648.2883111201</v>
      </c>
      <c r="C602">
        <v>10631897.1291143</v>
      </c>
      <c r="D602">
        <v>16913706.912519101</v>
      </c>
      <c r="E602">
        <v>23182174.208117299</v>
      </c>
      <c r="G602">
        <f t="shared" si="54"/>
        <v>27567822.496428419</v>
      </c>
      <c r="H602">
        <f t="shared" si="55"/>
        <v>27545604.041633401</v>
      </c>
      <c r="I602">
        <f t="shared" si="56"/>
        <v>21299355.200830221</v>
      </c>
      <c r="J602">
        <f t="shared" si="57"/>
        <v>21263794.2582286</v>
      </c>
      <c r="K602">
        <f t="shared" si="58"/>
        <v>33814071.337231599</v>
      </c>
      <c r="L602">
        <f t="shared" si="59"/>
        <v>33827413.825038202</v>
      </c>
    </row>
    <row r="603" spans="1:12" x14ac:dyDescent="0.25">
      <c r="A603">
        <v>770.95</v>
      </c>
      <c r="B603">
        <v>4387188.6133043002</v>
      </c>
      <c r="C603">
        <v>10634253.275441499</v>
      </c>
      <c r="D603">
        <v>16915591.885797001</v>
      </c>
      <c r="E603">
        <v>23183707.151064102</v>
      </c>
      <c r="G603">
        <f t="shared" si="54"/>
        <v>27570895.7643684</v>
      </c>
      <c r="H603">
        <f t="shared" si="55"/>
        <v>27549845.161238499</v>
      </c>
      <c r="I603">
        <f t="shared" si="56"/>
        <v>21302780.499101304</v>
      </c>
      <c r="J603">
        <f t="shared" si="57"/>
        <v>21268506.550882999</v>
      </c>
      <c r="K603">
        <f t="shared" si="58"/>
        <v>33817960.426505603</v>
      </c>
      <c r="L603">
        <f t="shared" si="59"/>
        <v>33831183.771594003</v>
      </c>
    </row>
    <row r="604" spans="1:12" x14ac:dyDescent="0.25">
      <c r="A604">
        <v>771.9</v>
      </c>
      <c r="B604">
        <v>4388729.9237446496</v>
      </c>
      <c r="C604">
        <v>10636602.473297199</v>
      </c>
      <c r="D604">
        <v>16917470.671520799</v>
      </c>
      <c r="E604">
        <v>23185234.8940919</v>
      </c>
      <c r="G604">
        <f t="shared" si="54"/>
        <v>27573964.817836549</v>
      </c>
      <c r="H604">
        <f t="shared" si="55"/>
        <v>27554073.144818</v>
      </c>
      <c r="I604">
        <f t="shared" si="56"/>
        <v>21306200.595265448</v>
      </c>
      <c r="J604">
        <f t="shared" si="57"/>
        <v>21273204.946594398</v>
      </c>
      <c r="K604">
        <f t="shared" si="58"/>
        <v>33821837.367389098</v>
      </c>
      <c r="L604">
        <f t="shared" si="59"/>
        <v>33834941.343041599</v>
      </c>
    </row>
    <row r="605" spans="1:12" x14ac:dyDescent="0.25">
      <c r="A605">
        <v>772.85</v>
      </c>
      <c r="B605">
        <v>4390272.19777417</v>
      </c>
      <c r="C605">
        <v>10638944.7478169</v>
      </c>
      <c r="D605">
        <v>16919343.2965292</v>
      </c>
      <c r="E605">
        <v>23186757.4606946</v>
      </c>
      <c r="G605">
        <f t="shared" si="54"/>
        <v>27577029.658468768</v>
      </c>
      <c r="H605">
        <f t="shared" si="55"/>
        <v>27558288.044346102</v>
      </c>
      <c r="I605">
        <f t="shared" si="56"/>
        <v>21309615.494303368</v>
      </c>
      <c r="J605">
        <f t="shared" si="57"/>
        <v>21277889.4956338</v>
      </c>
      <c r="K605">
        <f t="shared" si="58"/>
        <v>33825702.208511502</v>
      </c>
      <c r="L605">
        <f t="shared" si="59"/>
        <v>33838686.5930584</v>
      </c>
    </row>
    <row r="606" spans="1:12" x14ac:dyDescent="0.25">
      <c r="A606">
        <v>773.8</v>
      </c>
      <c r="B606">
        <v>4391815.4136219202</v>
      </c>
      <c r="C606">
        <v>10641280.1240431</v>
      </c>
      <c r="D606">
        <v>16921209.787517998</v>
      </c>
      <c r="E606">
        <v>23188274.874233902</v>
      </c>
      <c r="G606">
        <f t="shared" si="54"/>
        <v>27580090.287855823</v>
      </c>
      <c r="H606">
        <f t="shared" si="55"/>
        <v>27562489.911561098</v>
      </c>
      <c r="I606">
        <f t="shared" si="56"/>
        <v>21313025.201139919</v>
      </c>
      <c r="J606">
        <f t="shared" si="57"/>
        <v>21282560.248086199</v>
      </c>
      <c r="K606">
        <f t="shared" si="58"/>
        <v>33829554.998277001</v>
      </c>
      <c r="L606">
        <f t="shared" si="59"/>
        <v>33842419.575035997</v>
      </c>
    </row>
    <row r="607" spans="1:12" x14ac:dyDescent="0.25">
      <c r="A607">
        <v>774.75</v>
      </c>
      <c r="B607">
        <v>4393359.5496046003</v>
      </c>
      <c r="C607">
        <v>10643608.6269248</v>
      </c>
      <c r="D607">
        <v>16923070.171040799</v>
      </c>
      <c r="E607">
        <v>23189787.157940298</v>
      </c>
      <c r="G607">
        <f t="shared" si="54"/>
        <v>27583146.7075449</v>
      </c>
      <c r="H607">
        <f t="shared" si="55"/>
        <v>27566678.797965601</v>
      </c>
      <c r="I607">
        <f t="shared" si="56"/>
        <v>21316429.720645398</v>
      </c>
      <c r="J607">
        <f t="shared" si="57"/>
        <v>21287217.2538496</v>
      </c>
      <c r="K607">
        <f t="shared" si="58"/>
        <v>33833395.784865096</v>
      </c>
      <c r="L607">
        <f t="shared" si="59"/>
        <v>33846140.342081599</v>
      </c>
    </row>
    <row r="608" spans="1:12" x14ac:dyDescent="0.25">
      <c r="A608">
        <v>775.7</v>
      </c>
      <c r="B608">
        <v>4394904.5841270704</v>
      </c>
      <c r="C608">
        <v>10645930.281318201</v>
      </c>
      <c r="D608">
        <v>16924924.4735098</v>
      </c>
      <c r="E608">
        <v>23191294.3349136</v>
      </c>
      <c r="G608">
        <f t="shared" si="54"/>
        <v>27586198.919040672</v>
      </c>
      <c r="H608">
        <f t="shared" si="55"/>
        <v>27570854.754827999</v>
      </c>
      <c r="I608">
        <f t="shared" si="56"/>
        <v>21319829.057636872</v>
      </c>
      <c r="J608">
        <f t="shared" si="57"/>
        <v>21291860.562636402</v>
      </c>
      <c r="K608">
        <f t="shared" si="58"/>
        <v>33837224.616231799</v>
      </c>
      <c r="L608">
        <f t="shared" si="59"/>
        <v>33849848.947019599</v>
      </c>
    </row>
    <row r="609" spans="1:12" x14ac:dyDescent="0.25">
      <c r="A609">
        <v>776.65</v>
      </c>
      <c r="B609">
        <v>4396450.4956829799</v>
      </c>
      <c r="C609">
        <v>10648245.1119866</v>
      </c>
      <c r="D609">
        <v>16926772.721197098</v>
      </c>
      <c r="E609">
        <v>23192796.428124201</v>
      </c>
      <c r="G609">
        <f t="shared" si="54"/>
        <v>27589246.923807181</v>
      </c>
      <c r="H609">
        <f t="shared" si="55"/>
        <v>27575017.833183698</v>
      </c>
      <c r="I609">
        <f t="shared" si="56"/>
        <v>21323223.216880079</v>
      </c>
      <c r="J609">
        <f t="shared" si="57"/>
        <v>21296490.2239732</v>
      </c>
      <c r="K609">
        <f t="shared" si="58"/>
        <v>33841041.540110797</v>
      </c>
      <c r="L609">
        <f t="shared" si="59"/>
        <v>33853545.442394197</v>
      </c>
    </row>
    <row r="610" spans="1:12" x14ac:dyDescent="0.25">
      <c r="A610">
        <v>777.6</v>
      </c>
      <c r="B610">
        <v>4397997.2628552001</v>
      </c>
      <c r="C610">
        <v>10650553.143600799</v>
      </c>
      <c r="D610">
        <v>16928614.940235101</v>
      </c>
      <c r="E610">
        <v>23194293.460413702</v>
      </c>
      <c r="G610">
        <f t="shared" si="54"/>
        <v>27592290.723268904</v>
      </c>
      <c r="H610">
        <f t="shared" si="55"/>
        <v>27579168.0838359</v>
      </c>
      <c r="I610">
        <f t="shared" si="56"/>
        <v>21326612.203090303</v>
      </c>
      <c r="J610">
        <f t="shared" si="57"/>
        <v>21301106.287201598</v>
      </c>
      <c r="K610">
        <f t="shared" si="58"/>
        <v>33844846.604014501</v>
      </c>
      <c r="L610">
        <f t="shared" si="59"/>
        <v>33857229.880470201</v>
      </c>
    </row>
    <row r="611" spans="1:12" x14ac:dyDescent="0.25">
      <c r="A611">
        <v>778.55</v>
      </c>
      <c r="B611">
        <v>4399544.8643164299</v>
      </c>
      <c r="C611">
        <v>10652854.400738901</v>
      </c>
      <c r="D611">
        <v>16930451.1566175</v>
      </c>
      <c r="E611">
        <v>23195785.454495698</v>
      </c>
      <c r="G611">
        <f t="shared" si="54"/>
        <v>27595330.318812128</v>
      </c>
      <c r="H611">
        <f t="shared" si="55"/>
        <v>27583305.557356402</v>
      </c>
      <c r="I611">
        <f t="shared" si="56"/>
        <v>21329996.02093393</v>
      </c>
      <c r="J611">
        <f t="shared" si="57"/>
        <v>21305708.801477801</v>
      </c>
      <c r="K611">
        <f t="shared" si="58"/>
        <v>33848639.855234601</v>
      </c>
      <c r="L611">
        <f t="shared" si="59"/>
        <v>33860902.313235</v>
      </c>
    </row>
    <row r="612" spans="1:12" x14ac:dyDescent="0.25">
      <c r="A612">
        <v>779.5</v>
      </c>
      <c r="B612">
        <v>4401093.2788296305</v>
      </c>
      <c r="C612">
        <v>10655148.907887099</v>
      </c>
      <c r="D612">
        <v>16932281.3962005</v>
      </c>
      <c r="E612">
        <v>23197272.432957001</v>
      </c>
      <c r="G612">
        <f t="shared" si="54"/>
        <v>27598365.711786631</v>
      </c>
      <c r="H612">
        <f t="shared" si="55"/>
        <v>27587430.304087602</v>
      </c>
      <c r="I612">
        <f t="shared" si="56"/>
        <v>21333374.675030131</v>
      </c>
      <c r="J612">
        <f t="shared" si="57"/>
        <v>21310297.815774199</v>
      </c>
      <c r="K612">
        <f t="shared" si="58"/>
        <v>33852421.340844102</v>
      </c>
      <c r="L612">
        <f t="shared" si="59"/>
        <v>33864562.792401001</v>
      </c>
    </row>
    <row r="613" spans="1:12" x14ac:dyDescent="0.25">
      <c r="A613">
        <v>780.45</v>
      </c>
      <c r="B613">
        <v>4402642.4852485601</v>
      </c>
      <c r="C613">
        <v>10657436.6894395</v>
      </c>
      <c r="D613">
        <v>16934105.6847031</v>
      </c>
      <c r="E613">
        <v>23198754.418258101</v>
      </c>
      <c r="G613">
        <f t="shared" si="54"/>
        <v>27601396.903506659</v>
      </c>
      <c r="H613">
        <f t="shared" si="55"/>
        <v>27591542.374142602</v>
      </c>
      <c r="I613">
        <f t="shared" si="56"/>
        <v>21336748.169951662</v>
      </c>
      <c r="J613">
        <f t="shared" si="57"/>
        <v>21314873.378879</v>
      </c>
      <c r="K613">
        <f t="shared" si="58"/>
        <v>33856191.107697599</v>
      </c>
      <c r="L613">
        <f t="shared" si="59"/>
        <v>33868211.369406201</v>
      </c>
    </row>
    <row r="614" spans="1:12" x14ac:dyDescent="0.25">
      <c r="A614">
        <v>781.4</v>
      </c>
      <c r="B614">
        <v>4404192.4625182599</v>
      </c>
      <c r="C614">
        <v>10659717.769698299</v>
      </c>
      <c r="D614">
        <v>16935924.047708299</v>
      </c>
      <c r="E614">
        <v>23200231.432734199</v>
      </c>
      <c r="G614">
        <f t="shared" si="54"/>
        <v>27604423.895252459</v>
      </c>
      <c r="H614">
        <f t="shared" si="55"/>
        <v>27595641.817406598</v>
      </c>
      <c r="I614">
        <f t="shared" si="56"/>
        <v>21340116.510226559</v>
      </c>
      <c r="J614">
        <f t="shared" si="57"/>
        <v>21319435.539396599</v>
      </c>
      <c r="K614">
        <f t="shared" si="58"/>
        <v>33859949.202432498</v>
      </c>
      <c r="L614">
        <f t="shared" si="59"/>
        <v>33871848.095416598</v>
      </c>
    </row>
    <row r="615" spans="1:12" x14ac:dyDescent="0.25">
      <c r="A615">
        <v>782.35</v>
      </c>
      <c r="B615">
        <v>4405743.1896754997</v>
      </c>
      <c r="C615">
        <v>10661992.1728743</v>
      </c>
      <c r="D615">
        <v>16937736.5106638</v>
      </c>
      <c r="E615">
        <v>23201703.498596001</v>
      </c>
      <c r="G615">
        <f t="shared" si="54"/>
        <v>27607446.6882715</v>
      </c>
      <c r="H615">
        <f t="shared" si="55"/>
        <v>27599728.683538102</v>
      </c>
      <c r="I615">
        <f t="shared" si="56"/>
        <v>21343479.700339299</v>
      </c>
      <c r="J615">
        <f t="shared" si="57"/>
        <v>21323984.3457486</v>
      </c>
      <c r="K615">
        <f t="shared" si="58"/>
        <v>33863695.671470299</v>
      </c>
      <c r="L615">
        <f t="shared" si="59"/>
        <v>33875473.0213276</v>
      </c>
    </row>
    <row r="616" spans="1:12" x14ac:dyDescent="0.25">
      <c r="A616">
        <v>783.3</v>
      </c>
      <c r="B616">
        <v>4407294.6458492298</v>
      </c>
      <c r="C616">
        <v>10664259.9230866</v>
      </c>
      <c r="D616">
        <v>16939543.098882999</v>
      </c>
      <c r="E616">
        <v>23203170.637930401</v>
      </c>
      <c r="G616">
        <f t="shared" si="54"/>
        <v>27610465.283779629</v>
      </c>
      <c r="H616">
        <f t="shared" si="55"/>
        <v>27603803.021969602</v>
      </c>
      <c r="I616">
        <f t="shared" si="56"/>
        <v>21346837.744732231</v>
      </c>
      <c r="J616">
        <f t="shared" si="57"/>
        <v>21328519.846173201</v>
      </c>
      <c r="K616">
        <f t="shared" si="58"/>
        <v>33867430.561016999</v>
      </c>
      <c r="L616">
        <f t="shared" si="59"/>
        <v>33879086.197765999</v>
      </c>
    </row>
    <row r="617" spans="1:12" x14ac:dyDescent="0.25">
      <c r="A617">
        <v>784.25</v>
      </c>
      <c r="B617">
        <v>4408846.8102610596</v>
      </c>
      <c r="C617">
        <v>10666521.044363599</v>
      </c>
      <c r="D617">
        <v>16941343.8375456</v>
      </c>
      <c r="E617">
        <v>23204632.872701801</v>
      </c>
      <c r="G617">
        <f t="shared" si="54"/>
        <v>27613479.682962861</v>
      </c>
      <c r="H617">
        <f t="shared" si="55"/>
        <v>27607864.881909199</v>
      </c>
      <c r="I617">
        <f t="shared" si="56"/>
        <v>21350190.647806659</v>
      </c>
      <c r="J617">
        <f t="shared" si="57"/>
        <v>21333042.088727199</v>
      </c>
      <c r="K617">
        <f t="shared" si="58"/>
        <v>33871153.917065397</v>
      </c>
      <c r="L617">
        <f t="shared" si="59"/>
        <v>33882687.6750912</v>
      </c>
    </row>
    <row r="618" spans="1:12" x14ac:dyDescent="0.25">
      <c r="A618">
        <v>785.2</v>
      </c>
      <c r="B618">
        <v>4410399.6622256599</v>
      </c>
      <c r="C618">
        <v>10668775.5606423</v>
      </c>
      <c r="D618">
        <v>16943138.751698699</v>
      </c>
      <c r="E618">
        <v>23206090.224752299</v>
      </c>
      <c r="G618">
        <f t="shared" si="54"/>
        <v>27616489.886977959</v>
      </c>
      <c r="H618">
        <f t="shared" si="55"/>
        <v>27611914.312340997</v>
      </c>
      <c r="I618">
        <f t="shared" si="56"/>
        <v>21353538.413924359</v>
      </c>
      <c r="J618">
        <f t="shared" si="57"/>
        <v>21337551.1212846</v>
      </c>
      <c r="K618">
        <f t="shared" si="58"/>
        <v>33874865.785394602</v>
      </c>
      <c r="L618">
        <f t="shared" si="59"/>
        <v>33886277.503397398</v>
      </c>
    </row>
    <row r="619" spans="1:12" x14ac:dyDescent="0.25">
      <c r="A619">
        <v>786.15</v>
      </c>
      <c r="B619">
        <v>4411953.1811511898</v>
      </c>
      <c r="C619">
        <v>10671023.4957693</v>
      </c>
      <c r="D619">
        <v>16944927.866257198</v>
      </c>
      <c r="E619">
        <v>23207542.715802699</v>
      </c>
      <c r="G619">
        <f t="shared" si="54"/>
        <v>27619495.896953888</v>
      </c>
      <c r="H619">
        <f t="shared" si="55"/>
        <v>27615951.362026498</v>
      </c>
      <c r="I619">
        <f t="shared" si="56"/>
        <v>21356881.047408387</v>
      </c>
      <c r="J619">
        <f t="shared" si="57"/>
        <v>21342046.991538599</v>
      </c>
      <c r="K619">
        <f t="shared" si="58"/>
        <v>33878566.211571999</v>
      </c>
      <c r="L619">
        <f t="shared" si="59"/>
        <v>33889855.732514396</v>
      </c>
    </row>
    <row r="620" spans="1:12" x14ac:dyDescent="0.25">
      <c r="A620">
        <v>787.1</v>
      </c>
      <c r="B620">
        <v>4413507.3465396902</v>
      </c>
      <c r="C620">
        <v>10673264.8735005</v>
      </c>
      <c r="D620">
        <v>16946711.206005</v>
      </c>
      <c r="E620">
        <v>23208990.367453702</v>
      </c>
      <c r="G620">
        <f t="shared" si="54"/>
        <v>27622497.713993393</v>
      </c>
      <c r="H620">
        <f t="shared" si="55"/>
        <v>27619976.079505499</v>
      </c>
      <c r="I620">
        <f t="shared" si="56"/>
        <v>21360218.552544691</v>
      </c>
      <c r="J620">
        <f t="shared" si="57"/>
        <v>21346529.747001</v>
      </c>
      <c r="K620">
        <f t="shared" si="58"/>
        <v>33882255.240954205</v>
      </c>
      <c r="L620">
        <f t="shared" si="59"/>
        <v>33893422.412009999</v>
      </c>
    </row>
    <row r="621" spans="1:12" x14ac:dyDescent="0.25">
      <c r="A621">
        <v>788.05</v>
      </c>
      <c r="B621">
        <v>4415062.1379875196</v>
      </c>
      <c r="C621">
        <v>10675499.7175017</v>
      </c>
      <c r="D621">
        <v>16948488.795595799</v>
      </c>
      <c r="E621">
        <v>23210433.201186098</v>
      </c>
      <c r="G621">
        <f t="shared" si="54"/>
        <v>27625495.339173619</v>
      </c>
      <c r="H621">
        <f t="shared" si="55"/>
        <v>27623988.513097499</v>
      </c>
      <c r="I621">
        <f t="shared" si="56"/>
        <v>21363550.933583319</v>
      </c>
      <c r="J621">
        <f t="shared" si="57"/>
        <v>21350999.4350034</v>
      </c>
      <c r="K621">
        <f t="shared" si="58"/>
        <v>33885932.918687798</v>
      </c>
      <c r="L621">
        <f t="shared" si="59"/>
        <v>33896977.591191597</v>
      </c>
    </row>
    <row r="622" spans="1:12" x14ac:dyDescent="0.25">
      <c r="A622">
        <v>789</v>
      </c>
      <c r="B622">
        <v>4416617.5351856798</v>
      </c>
      <c r="C622">
        <v>10677728.0513485</v>
      </c>
      <c r="D622">
        <v>16950260.659553599</v>
      </c>
      <c r="E622">
        <v>23211871.238361999</v>
      </c>
      <c r="G622">
        <f t="shared" si="54"/>
        <v>27628488.773547679</v>
      </c>
      <c r="H622">
        <f t="shared" si="55"/>
        <v>27627988.710902099</v>
      </c>
      <c r="I622">
        <f t="shared" si="56"/>
        <v>21366878.194739278</v>
      </c>
      <c r="J622">
        <f t="shared" si="57"/>
        <v>21355456.102697</v>
      </c>
      <c r="K622">
        <f t="shared" si="58"/>
        <v>33889599.289710499</v>
      </c>
      <c r="L622">
        <f t="shared" si="59"/>
        <v>33900521.319107197</v>
      </c>
    </row>
    <row r="623" spans="1:12" x14ac:dyDescent="0.25">
      <c r="A623">
        <v>789.95</v>
      </c>
      <c r="B623">
        <v>4418173.5179202501</v>
      </c>
      <c r="C623">
        <v>10679949.8985267</v>
      </c>
      <c r="D623">
        <v>16952026.822273798</v>
      </c>
      <c r="E623">
        <v>23213304.500225499</v>
      </c>
      <c r="G623">
        <f t="shared" si="54"/>
        <v>27631478.018145747</v>
      </c>
      <c r="H623">
        <f t="shared" si="55"/>
        <v>27631976.720800497</v>
      </c>
      <c r="I623">
        <f t="shared" si="56"/>
        <v>21370200.340194046</v>
      </c>
      <c r="J623">
        <f t="shared" si="57"/>
        <v>21359899.7970534</v>
      </c>
      <c r="K623">
        <f t="shared" si="58"/>
        <v>33893254.398752198</v>
      </c>
      <c r="L623">
        <f t="shared" si="59"/>
        <v>33904053.644547597</v>
      </c>
    </row>
    <row r="624" spans="1:12" x14ac:dyDescent="0.25">
      <c r="A624">
        <v>790.9</v>
      </c>
      <c r="B624">
        <v>4419730.0660726903</v>
      </c>
      <c r="C624">
        <v>10682165.2824325</v>
      </c>
      <c r="D624">
        <v>16953787.308023602</v>
      </c>
      <c r="E624">
        <v>23214733.0079032</v>
      </c>
      <c r="G624">
        <f t="shared" si="54"/>
        <v>27634463.073975891</v>
      </c>
      <c r="H624">
        <f t="shared" si="55"/>
        <v>27635952.590456102</v>
      </c>
      <c r="I624">
        <f t="shared" si="56"/>
        <v>21373517.374096293</v>
      </c>
      <c r="J624">
        <f t="shared" si="57"/>
        <v>21364330.564865001</v>
      </c>
      <c r="K624">
        <f t="shared" si="58"/>
        <v>33896898.2903357</v>
      </c>
      <c r="L624">
        <f t="shared" si="59"/>
        <v>33907574.616047204</v>
      </c>
    </row>
    <row r="625" spans="1:12" x14ac:dyDescent="0.25">
      <c r="A625">
        <v>791.85</v>
      </c>
      <c r="B625">
        <v>4421287.1596202198</v>
      </c>
      <c r="C625">
        <v>10684374.226372801</v>
      </c>
      <c r="D625">
        <v>16955542.140943501</v>
      </c>
      <c r="E625">
        <v>23216156.782405399</v>
      </c>
      <c r="G625">
        <f t="shared" si="54"/>
        <v>27637443.942025617</v>
      </c>
      <c r="H625">
        <f t="shared" si="55"/>
        <v>27639916.367316302</v>
      </c>
      <c r="I625">
        <f t="shared" si="56"/>
        <v>21376829.300563723</v>
      </c>
      <c r="J625">
        <f t="shared" si="57"/>
        <v>21368748.452745602</v>
      </c>
      <c r="K625">
        <f t="shared" si="58"/>
        <v>33900531.0087782</v>
      </c>
      <c r="L625">
        <f t="shared" si="59"/>
        <v>33911084.281887002</v>
      </c>
    </row>
    <row r="626" spans="1:12" x14ac:dyDescent="0.25">
      <c r="A626">
        <v>792.8</v>
      </c>
      <c r="B626">
        <v>4422844.7786361501</v>
      </c>
      <c r="C626">
        <v>10686576.753565401</v>
      </c>
      <c r="D626">
        <v>16957291.345047101</v>
      </c>
      <c r="E626">
        <v>23217575.844626699</v>
      </c>
      <c r="G626">
        <f t="shared" si="54"/>
        <v>27640420.623262849</v>
      </c>
      <c r="H626">
        <f t="shared" si="55"/>
        <v>27643868.098612502</v>
      </c>
      <c r="I626">
        <f t="shared" si="56"/>
        <v>21380136.123683251</v>
      </c>
      <c r="J626">
        <f t="shared" si="57"/>
        <v>21373153.507130802</v>
      </c>
      <c r="K626">
        <f t="shared" si="58"/>
        <v>33904152.598192096</v>
      </c>
      <c r="L626">
        <f t="shared" si="59"/>
        <v>33914582.690094203</v>
      </c>
    </row>
    <row r="627" spans="1:12" x14ac:dyDescent="0.25">
      <c r="A627">
        <v>793.75</v>
      </c>
      <c r="B627">
        <v>4424402.9032902196</v>
      </c>
      <c r="C627">
        <v>10688772.887139101</v>
      </c>
      <c r="D627">
        <v>16959034.9442228</v>
      </c>
      <c r="E627">
        <v>23218990.2153465</v>
      </c>
      <c r="G627">
        <f t="shared" si="54"/>
        <v>27643393.11863672</v>
      </c>
      <c r="H627">
        <f t="shared" si="55"/>
        <v>27647807.831361901</v>
      </c>
      <c r="I627">
        <f t="shared" si="56"/>
        <v>21383437.84751302</v>
      </c>
      <c r="J627">
        <f t="shared" si="57"/>
        <v>21377545.774278201</v>
      </c>
      <c r="K627">
        <f t="shared" si="58"/>
        <v>33907763.102485597</v>
      </c>
      <c r="L627">
        <f t="shared" si="59"/>
        <v>33918069.888445601</v>
      </c>
    </row>
    <row r="628" spans="1:12" x14ac:dyDescent="0.25">
      <c r="A628">
        <v>794.7</v>
      </c>
      <c r="B628">
        <v>4425961.5138488701</v>
      </c>
      <c r="C628">
        <v>10690962.6501341</v>
      </c>
      <c r="D628">
        <v>16960772.962234002</v>
      </c>
      <c r="E628">
        <v>23220399.915230401</v>
      </c>
      <c r="G628">
        <f t="shared" si="54"/>
        <v>27646361.429079272</v>
      </c>
      <c r="H628">
        <f t="shared" si="55"/>
        <v>27651735.612368099</v>
      </c>
      <c r="I628">
        <f t="shared" si="56"/>
        <v>21386734.476082873</v>
      </c>
      <c r="J628">
        <f t="shared" si="57"/>
        <v>21381925.300268199</v>
      </c>
      <c r="K628">
        <f t="shared" si="58"/>
        <v>33911362.565364502</v>
      </c>
      <c r="L628">
        <f t="shared" si="59"/>
        <v>33921545.924468003</v>
      </c>
    </row>
    <row r="629" spans="1:12" x14ac:dyDescent="0.25">
      <c r="A629">
        <v>795.65</v>
      </c>
      <c r="B629">
        <v>4427520.5906755999</v>
      </c>
      <c r="C629">
        <v>10693146.0655022</v>
      </c>
      <c r="D629">
        <v>16962505.422720101</v>
      </c>
      <c r="E629">
        <v>23221804.964830101</v>
      </c>
      <c r="G629">
        <f t="shared" si="54"/>
        <v>27649325.5555057</v>
      </c>
      <c r="H629">
        <f t="shared" si="55"/>
        <v>27655651.488222301</v>
      </c>
      <c r="I629">
        <f t="shared" si="56"/>
        <v>21390026.013395701</v>
      </c>
      <c r="J629">
        <f t="shared" si="57"/>
        <v>21386292.131004401</v>
      </c>
      <c r="K629">
        <f t="shared" si="58"/>
        <v>33914951.030332297</v>
      </c>
      <c r="L629">
        <f t="shared" si="59"/>
        <v>33925010.845440201</v>
      </c>
    </row>
    <row r="630" spans="1:12" x14ac:dyDescent="0.25">
      <c r="A630">
        <v>796.6</v>
      </c>
      <c r="B630">
        <v>4429080.1142312102</v>
      </c>
      <c r="C630">
        <v>10695323.156106999</v>
      </c>
      <c r="D630">
        <v>16964232.349197</v>
      </c>
      <c r="E630">
        <v>23223205.384584799</v>
      </c>
      <c r="G630">
        <f t="shared" si="54"/>
        <v>27652285.49881601</v>
      </c>
      <c r="H630">
        <f t="shared" si="55"/>
        <v>27659555.505304001</v>
      </c>
      <c r="I630">
        <f t="shared" si="56"/>
        <v>21393312.46342821</v>
      </c>
      <c r="J630">
        <f t="shared" si="57"/>
        <v>21390646.312213998</v>
      </c>
      <c r="K630">
        <f t="shared" si="58"/>
        <v>33918528.5406918</v>
      </c>
      <c r="L630">
        <f t="shared" si="59"/>
        <v>33928464.698394001</v>
      </c>
    </row>
    <row r="631" spans="1:12" x14ac:dyDescent="0.25">
      <c r="A631">
        <v>797.55</v>
      </c>
      <c r="B631">
        <v>4430640.0650741197</v>
      </c>
      <c r="C631">
        <v>10697493.9447241</v>
      </c>
      <c r="D631">
        <v>16965953.765058301</v>
      </c>
      <c r="E631">
        <v>23224601.1948217</v>
      </c>
      <c r="G631">
        <f t="shared" si="54"/>
        <v>27655241.25989582</v>
      </c>
      <c r="H631">
        <f t="shared" si="55"/>
        <v>27663447.709782399</v>
      </c>
      <c r="I631">
        <f t="shared" si="56"/>
        <v>21396593.830132421</v>
      </c>
      <c r="J631">
        <f t="shared" si="57"/>
        <v>21394987.889448199</v>
      </c>
      <c r="K631">
        <f t="shared" si="58"/>
        <v>33922095.139545798</v>
      </c>
      <c r="L631">
        <f t="shared" si="59"/>
        <v>33931907.530116603</v>
      </c>
    </row>
    <row r="632" spans="1:12" x14ac:dyDescent="0.25">
      <c r="A632">
        <v>798.5</v>
      </c>
      <c r="B632">
        <v>4432200.4238606198</v>
      </c>
      <c r="C632">
        <v>10699658.454041701</v>
      </c>
      <c r="D632">
        <v>16967669.693575598</v>
      </c>
      <c r="E632">
        <v>23225992.415756799</v>
      </c>
      <c r="G632">
        <f t="shared" si="54"/>
        <v>27658192.83961742</v>
      </c>
      <c r="H632">
        <f t="shared" si="55"/>
        <v>27667328.147617299</v>
      </c>
      <c r="I632">
        <f t="shared" si="56"/>
        <v>21399870.117436219</v>
      </c>
      <c r="J632">
        <f t="shared" si="57"/>
        <v>21399316.908083402</v>
      </c>
      <c r="K632">
        <f t="shared" si="58"/>
        <v>33925650.869798496</v>
      </c>
      <c r="L632">
        <f t="shared" si="59"/>
        <v>33935339.387151197</v>
      </c>
    </row>
    <row r="633" spans="1:12" x14ac:dyDescent="0.25">
      <c r="A633">
        <v>799.45</v>
      </c>
      <c r="B633">
        <v>4433761.1713451203</v>
      </c>
      <c r="C633">
        <v>10701816.706660099</v>
      </c>
      <c r="D633">
        <v>16969380.157899499</v>
      </c>
      <c r="E633">
        <v>23227379.067495398</v>
      </c>
      <c r="G633">
        <f t="shared" si="54"/>
        <v>27661140.23884052</v>
      </c>
      <c r="H633">
        <f t="shared" si="55"/>
        <v>27671196.864559598</v>
      </c>
      <c r="I633">
        <f t="shared" si="56"/>
        <v>21403141.329244621</v>
      </c>
      <c r="J633">
        <f t="shared" si="57"/>
        <v>21403633.413320199</v>
      </c>
      <c r="K633">
        <f t="shared" si="58"/>
        <v>33929195.774155498</v>
      </c>
      <c r="L633">
        <f t="shared" si="59"/>
        <v>33938760.315798998</v>
      </c>
    </row>
    <row r="634" spans="1:12" x14ac:dyDescent="0.25">
      <c r="A634">
        <v>800.4</v>
      </c>
      <c r="B634">
        <v>4435322.2883804301</v>
      </c>
      <c r="C634">
        <v>10703968.7250928</v>
      </c>
      <c r="D634">
        <v>16971085.181060199</v>
      </c>
      <c r="E634">
        <v>23228761.170033101</v>
      </c>
      <c r="G634">
        <f t="shared" si="54"/>
        <v>27664083.45841353</v>
      </c>
      <c r="H634">
        <f t="shared" si="55"/>
        <v>27675053.906153001</v>
      </c>
      <c r="I634">
        <f t="shared" si="56"/>
        <v>21406407.469440628</v>
      </c>
      <c r="J634">
        <f t="shared" si="57"/>
        <v>21407937.450185601</v>
      </c>
      <c r="K634">
        <f t="shared" si="58"/>
        <v>33932729.895125903</v>
      </c>
      <c r="L634">
        <f t="shared" si="59"/>
        <v>33942170.362120397</v>
      </c>
    </row>
    <row r="635" spans="1:12" x14ac:dyDescent="0.25">
      <c r="A635">
        <v>801.35</v>
      </c>
      <c r="B635">
        <v>4436883.7559179598</v>
      </c>
      <c r="C635">
        <v>10706114.5317662</v>
      </c>
      <c r="D635">
        <v>16972784.785968401</v>
      </c>
      <c r="E635">
        <v>23230138.743256502</v>
      </c>
      <c r="G635">
        <f t="shared" si="54"/>
        <v>27667022.499174461</v>
      </c>
      <c r="H635">
        <f t="shared" si="55"/>
        <v>27678899.317734599</v>
      </c>
      <c r="I635">
        <f t="shared" si="56"/>
        <v>21409668.541886359</v>
      </c>
      <c r="J635">
        <f t="shared" si="57"/>
        <v>21412229.063532401</v>
      </c>
      <c r="K635">
        <f t="shared" si="58"/>
        <v>33936253.2750227</v>
      </c>
      <c r="L635">
        <f t="shared" si="59"/>
        <v>33945569.571936801</v>
      </c>
    </row>
    <row r="636" spans="1:12" x14ac:dyDescent="0.25">
      <c r="A636">
        <v>802.3</v>
      </c>
      <c r="B636">
        <v>4438445.55500797</v>
      </c>
      <c r="C636">
        <v>10708254.149019999</v>
      </c>
      <c r="D636">
        <v>16974478.995416</v>
      </c>
      <c r="E636">
        <v>23231511.8069437</v>
      </c>
      <c r="G636">
        <f t="shared" si="54"/>
        <v>27669957.361951672</v>
      </c>
      <c r="H636">
        <f t="shared" si="55"/>
        <v>27682733.144436002</v>
      </c>
      <c r="I636">
        <f t="shared" si="56"/>
        <v>21412924.550423972</v>
      </c>
      <c r="J636">
        <f t="shared" si="57"/>
        <v>21416508.298039999</v>
      </c>
      <c r="K636">
        <f t="shared" si="58"/>
        <v>33939765.955963701</v>
      </c>
      <c r="L636">
        <f t="shared" si="59"/>
        <v>33948957.990832001</v>
      </c>
    </row>
    <row r="637" spans="1:12" x14ac:dyDescent="0.25">
      <c r="A637">
        <v>803.25</v>
      </c>
      <c r="B637">
        <v>4440007.6667997697</v>
      </c>
      <c r="C637">
        <v>10710387.5991075</v>
      </c>
      <c r="D637">
        <v>16976167.832076501</v>
      </c>
      <c r="E637">
        <v>23232880.3807653</v>
      </c>
      <c r="G637">
        <f t="shared" si="54"/>
        <v>27672888.047565069</v>
      </c>
      <c r="H637">
        <f t="shared" si="55"/>
        <v>27686555.431184001</v>
      </c>
      <c r="I637">
        <f t="shared" si="56"/>
        <v>21416175.49887627</v>
      </c>
      <c r="J637">
        <f t="shared" si="57"/>
        <v>21420775.198215</v>
      </c>
      <c r="K637">
        <f t="shared" si="58"/>
        <v>33943267.9798728</v>
      </c>
      <c r="L637">
        <f t="shared" si="59"/>
        <v>33952335.664153002</v>
      </c>
    </row>
    <row r="638" spans="1:12" x14ac:dyDescent="0.25">
      <c r="A638">
        <v>804.2</v>
      </c>
      <c r="B638">
        <v>4441570.0725419503</v>
      </c>
      <c r="C638">
        <v>10712514.9041957</v>
      </c>
      <c r="D638">
        <v>16977851.318506099</v>
      </c>
      <c r="E638">
        <v>23234244.484284598</v>
      </c>
      <c r="G638">
        <f t="shared" si="54"/>
        <v>27675814.556826547</v>
      </c>
      <c r="H638">
        <f t="shared" si="55"/>
        <v>27690366.222701799</v>
      </c>
      <c r="I638">
        <f t="shared" si="56"/>
        <v>21419421.391048051</v>
      </c>
      <c r="J638">
        <f t="shared" si="57"/>
        <v>21425029.8083914</v>
      </c>
      <c r="K638">
        <f t="shared" si="58"/>
        <v>33946759.388480298</v>
      </c>
      <c r="L638">
        <f t="shared" si="59"/>
        <v>33955702.637012199</v>
      </c>
    </row>
    <row r="639" spans="1:12" x14ac:dyDescent="0.25">
      <c r="A639">
        <v>805.15</v>
      </c>
      <c r="B639">
        <v>4443132.7535825605</v>
      </c>
      <c r="C639">
        <v>10714636.086365899</v>
      </c>
      <c r="D639">
        <v>16979529.477144301</v>
      </c>
      <c r="E639">
        <v>23235604.136959001</v>
      </c>
      <c r="G639">
        <f t="shared" si="54"/>
        <v>27678736.890541561</v>
      </c>
      <c r="H639">
        <f t="shared" si="55"/>
        <v>27694165.563510202</v>
      </c>
      <c r="I639">
        <f t="shared" si="56"/>
        <v>21422662.23072686</v>
      </c>
      <c r="J639">
        <f t="shared" si="57"/>
        <v>21429272.172731798</v>
      </c>
      <c r="K639">
        <f t="shared" si="58"/>
        <v>33950240.223324902</v>
      </c>
      <c r="L639">
        <f t="shared" si="59"/>
        <v>33959058.954288602</v>
      </c>
    </row>
    <row r="640" spans="1:12" x14ac:dyDescent="0.25">
      <c r="A640">
        <v>806.1</v>
      </c>
      <c r="B640">
        <v>4444695.6913692802</v>
      </c>
      <c r="C640">
        <v>10716751.1676133</v>
      </c>
      <c r="D640">
        <v>16981202.330314498</v>
      </c>
      <c r="E640">
        <v>23236959.358139999</v>
      </c>
      <c r="G640">
        <f t="shared" si="54"/>
        <v>27681655.049509279</v>
      </c>
      <c r="H640">
        <f t="shared" si="55"/>
        <v>27697953.4979278</v>
      </c>
      <c r="I640">
        <f t="shared" si="56"/>
        <v>21425898.021683779</v>
      </c>
      <c r="J640">
        <f t="shared" si="57"/>
        <v>21433502.335226599</v>
      </c>
      <c r="K640">
        <f t="shared" si="58"/>
        <v>33953710.525753297</v>
      </c>
      <c r="L640">
        <f t="shared" si="59"/>
        <v>33962404.660628997</v>
      </c>
    </row>
    <row r="641" spans="1:12" x14ac:dyDescent="0.25">
      <c r="A641">
        <v>807.05</v>
      </c>
      <c r="B641">
        <v>4446258.8674496198</v>
      </c>
      <c r="C641">
        <v>10718860.1698482</v>
      </c>
      <c r="D641">
        <v>16982869.900224999</v>
      </c>
      <c r="E641">
        <v>23238310.167074598</v>
      </c>
      <c r="G641">
        <f t="shared" si="54"/>
        <v>27684569.034524217</v>
      </c>
      <c r="H641">
        <f t="shared" si="55"/>
        <v>27701730.070073199</v>
      </c>
      <c r="I641">
        <f t="shared" si="56"/>
        <v>21429128.767674617</v>
      </c>
      <c r="J641">
        <f t="shared" si="57"/>
        <v>21437720.3396964</v>
      </c>
      <c r="K641">
        <f t="shared" si="58"/>
        <v>33957170.336922795</v>
      </c>
      <c r="L641">
        <f t="shared" si="59"/>
        <v>33965739.800449997</v>
      </c>
    </row>
    <row r="642" spans="1:12" x14ac:dyDescent="0.25">
      <c r="A642">
        <v>808</v>
      </c>
      <c r="B642">
        <v>4447822.2634710902</v>
      </c>
      <c r="C642">
        <v>10720963.114895299</v>
      </c>
      <c r="D642">
        <v>16984532.208969299</v>
      </c>
      <c r="E642">
        <v>23239656.582904998</v>
      </c>
      <c r="G642">
        <f t="shared" si="54"/>
        <v>27687478.846376088</v>
      </c>
      <c r="H642">
        <f t="shared" si="55"/>
        <v>27705495.323864598</v>
      </c>
      <c r="I642">
        <f t="shared" si="56"/>
        <v>21432354.472440388</v>
      </c>
      <c r="J642">
        <f t="shared" si="57"/>
        <v>21441926.229790598</v>
      </c>
      <c r="K642">
        <f t="shared" si="58"/>
        <v>33960619.697800294</v>
      </c>
      <c r="L642">
        <f t="shared" si="59"/>
        <v>33969064.417938598</v>
      </c>
    </row>
    <row r="643" spans="1:12" x14ac:dyDescent="0.25">
      <c r="A643">
        <v>808.95</v>
      </c>
      <c r="B643">
        <v>4449385.8611813104</v>
      </c>
      <c r="C643">
        <v>10723060.0244946</v>
      </c>
      <c r="D643">
        <v>16986189.278526999</v>
      </c>
      <c r="E643">
        <v>23240998.624670401</v>
      </c>
      <c r="G643">
        <f t="shared" ref="G643:G706" si="60">B643+E643</f>
        <v>27690384.485851713</v>
      </c>
      <c r="H643">
        <f t="shared" ref="H643:H706" si="61">C643+D643</f>
        <v>27709249.303021599</v>
      </c>
      <c r="I643">
        <f t="shared" ref="I643:I706" si="62">B643+D643</f>
        <v>21435575.13970831</v>
      </c>
      <c r="J643">
        <f t="shared" ref="J643:J706" si="63">2*C643</f>
        <v>21446120.048989199</v>
      </c>
      <c r="K643">
        <f t="shared" ref="K643:K706" si="64">E643+C643</f>
        <v>33964058.649165004</v>
      </c>
      <c r="L643">
        <f t="shared" ref="L643:L706" si="65">2*D643</f>
        <v>33972378.557053998</v>
      </c>
    </row>
    <row r="644" spans="1:12" x14ac:dyDescent="0.25">
      <c r="A644">
        <v>809.9</v>
      </c>
      <c r="B644">
        <v>4450949.6424282296</v>
      </c>
      <c r="C644">
        <v>10725150.9203014</v>
      </c>
      <c r="D644">
        <v>16987841.130764399</v>
      </c>
      <c r="E644">
        <v>23242336.311306801</v>
      </c>
      <c r="G644">
        <f t="shared" si="60"/>
        <v>27693285.953735031</v>
      </c>
      <c r="H644">
        <f t="shared" si="61"/>
        <v>27712992.051065799</v>
      </c>
      <c r="I644">
        <f t="shared" si="62"/>
        <v>21438790.773192629</v>
      </c>
      <c r="J644">
        <f t="shared" si="63"/>
        <v>21450301.8406028</v>
      </c>
      <c r="K644">
        <f t="shared" si="64"/>
        <v>33967487.231608197</v>
      </c>
      <c r="L644">
        <f t="shared" si="65"/>
        <v>33975682.261528797</v>
      </c>
    </row>
    <row r="645" spans="1:12" x14ac:dyDescent="0.25">
      <c r="A645">
        <v>810.85</v>
      </c>
      <c r="B645">
        <v>4452513.5891602002</v>
      </c>
      <c r="C645">
        <v>10727235.823886599</v>
      </c>
      <c r="D645">
        <v>16989487.787435502</v>
      </c>
      <c r="E645">
        <v>23243669.661648199</v>
      </c>
      <c r="G645">
        <f t="shared" si="60"/>
        <v>27696183.250808399</v>
      </c>
      <c r="H645">
        <f t="shared" si="61"/>
        <v>27716723.611322101</v>
      </c>
      <c r="I645">
        <f t="shared" si="62"/>
        <v>21442001.376595702</v>
      </c>
      <c r="J645">
        <f t="shared" si="63"/>
        <v>21454471.647773199</v>
      </c>
      <c r="K645">
        <f t="shared" si="64"/>
        <v>33970905.485534802</v>
      </c>
      <c r="L645">
        <f t="shared" si="65"/>
        <v>33978975.574871004</v>
      </c>
    </row>
    <row r="646" spans="1:12" x14ac:dyDescent="0.25">
      <c r="A646">
        <v>811.8</v>
      </c>
      <c r="B646">
        <v>4454077.6834261101</v>
      </c>
      <c r="C646">
        <v>10729314.756736901</v>
      </c>
      <c r="D646">
        <v>16991129.2701823</v>
      </c>
      <c r="E646">
        <v>23244998.6944267</v>
      </c>
      <c r="G646">
        <f t="shared" si="60"/>
        <v>27699076.377852812</v>
      </c>
      <c r="H646">
        <f t="shared" si="61"/>
        <v>27720444.026919201</v>
      </c>
      <c r="I646">
        <f t="shared" si="62"/>
        <v>21445206.953608409</v>
      </c>
      <c r="J646">
        <f t="shared" si="63"/>
        <v>21458629.513473801</v>
      </c>
      <c r="K646">
        <f t="shared" si="64"/>
        <v>33974313.451163605</v>
      </c>
      <c r="L646">
        <f t="shared" si="65"/>
        <v>33982258.540364601</v>
      </c>
    </row>
    <row r="647" spans="1:12" x14ac:dyDescent="0.25">
      <c r="A647">
        <v>812.75</v>
      </c>
      <c r="B647">
        <v>4455641.9073755397</v>
      </c>
      <c r="C647">
        <v>10731387.740255199</v>
      </c>
      <c r="D647">
        <v>16992765.6005354</v>
      </c>
      <c r="E647">
        <v>23246323.428273901</v>
      </c>
      <c r="G647">
        <f t="shared" si="60"/>
        <v>27701965.335649442</v>
      </c>
      <c r="H647">
        <f t="shared" si="61"/>
        <v>27724153.3407906</v>
      </c>
      <c r="I647">
        <f t="shared" si="62"/>
        <v>21448407.507910941</v>
      </c>
      <c r="J647">
        <f t="shared" si="63"/>
        <v>21462775.480510399</v>
      </c>
      <c r="K647">
        <f t="shared" si="64"/>
        <v>33977711.168529101</v>
      </c>
      <c r="L647">
        <f t="shared" si="65"/>
        <v>33985531.2010708</v>
      </c>
    </row>
    <row r="648" spans="1:12" x14ac:dyDescent="0.25">
      <c r="A648">
        <v>813.7</v>
      </c>
      <c r="B648">
        <v>4457206.2432588199</v>
      </c>
      <c r="C648">
        <v>10733454.7957609</v>
      </c>
      <c r="D648">
        <v>16994396.799915198</v>
      </c>
      <c r="E648">
        <v>23247643.881720901</v>
      </c>
      <c r="G648">
        <f t="shared" si="60"/>
        <v>27704850.12497972</v>
      </c>
      <c r="H648">
        <f t="shared" si="61"/>
        <v>27727851.595676098</v>
      </c>
      <c r="I648">
        <f t="shared" si="62"/>
        <v>21451603.043174017</v>
      </c>
      <c r="J648">
        <f t="shared" si="63"/>
        <v>21466909.5915218</v>
      </c>
      <c r="K648">
        <f t="shared" si="64"/>
        <v>33981098.6774818</v>
      </c>
      <c r="L648">
        <f t="shared" si="65"/>
        <v>33988793.599830396</v>
      </c>
    </row>
    <row r="649" spans="1:12" x14ac:dyDescent="0.25">
      <c r="A649">
        <v>814.65</v>
      </c>
      <c r="B649">
        <v>4458770.6734271804</v>
      </c>
      <c r="C649">
        <v>10735515.944489799</v>
      </c>
      <c r="D649">
        <v>16996022.889632199</v>
      </c>
      <c r="E649">
        <v>23248960.073199298</v>
      </c>
      <c r="G649">
        <f t="shared" si="60"/>
        <v>27707730.746626478</v>
      </c>
      <c r="H649">
        <f t="shared" si="61"/>
        <v>27731538.834121998</v>
      </c>
      <c r="I649">
        <f t="shared" si="62"/>
        <v>21454793.563059378</v>
      </c>
      <c r="J649">
        <f t="shared" si="63"/>
        <v>21471031.888979599</v>
      </c>
      <c r="K649">
        <f t="shared" si="64"/>
        <v>33984476.017689094</v>
      </c>
      <c r="L649">
        <f t="shared" si="65"/>
        <v>33992045.779264398</v>
      </c>
    </row>
    <row r="650" spans="1:12" x14ac:dyDescent="0.25">
      <c r="A650">
        <v>815.6</v>
      </c>
      <c r="B650">
        <v>4460335.1803328004</v>
      </c>
      <c r="C650">
        <v>10737571.207594899</v>
      </c>
      <c r="D650">
        <v>16997643.890887398</v>
      </c>
      <c r="E650">
        <v>23250272.021041598</v>
      </c>
      <c r="G650">
        <f t="shared" si="60"/>
        <v>27710607.201374397</v>
      </c>
      <c r="H650">
        <f t="shared" si="61"/>
        <v>27735215.098482296</v>
      </c>
      <c r="I650">
        <f t="shared" si="62"/>
        <v>21457979.071220197</v>
      </c>
      <c r="J650">
        <f t="shared" si="63"/>
        <v>21475142.415189799</v>
      </c>
      <c r="K650">
        <f t="shared" si="64"/>
        <v>33987843.228636496</v>
      </c>
      <c r="L650">
        <f t="shared" si="65"/>
        <v>33995287.781774797</v>
      </c>
    </row>
    <row r="651" spans="1:12" x14ac:dyDescent="0.25">
      <c r="A651">
        <v>816.55</v>
      </c>
      <c r="B651">
        <v>4461899.7465289095</v>
      </c>
      <c r="C651">
        <v>10739620.606146101</v>
      </c>
      <c r="D651">
        <v>16999259.824773699</v>
      </c>
      <c r="E651">
        <v>23251579.743482199</v>
      </c>
      <c r="G651">
        <f t="shared" si="60"/>
        <v>27713479.490011107</v>
      </c>
      <c r="H651">
        <f t="shared" si="61"/>
        <v>27738880.4309198</v>
      </c>
      <c r="I651">
        <f t="shared" si="62"/>
        <v>21461159.571302608</v>
      </c>
      <c r="J651">
        <f t="shared" si="63"/>
        <v>21479241.212292202</v>
      </c>
      <c r="K651">
        <f t="shared" si="64"/>
        <v>33991200.349628299</v>
      </c>
      <c r="L651">
        <f t="shared" si="65"/>
        <v>33998519.649547398</v>
      </c>
    </row>
    <row r="652" spans="1:12" x14ac:dyDescent="0.25">
      <c r="A652">
        <v>817.5</v>
      </c>
      <c r="B652">
        <v>4463464.3546698196</v>
      </c>
      <c r="C652">
        <v>10741664.1611309</v>
      </c>
      <c r="D652">
        <v>17000870.712275799</v>
      </c>
      <c r="E652">
        <v>23252883.2586574</v>
      </c>
      <c r="G652">
        <f t="shared" si="60"/>
        <v>27716347.61332722</v>
      </c>
      <c r="H652">
        <f t="shared" si="61"/>
        <v>27742534.873406701</v>
      </c>
      <c r="I652">
        <f t="shared" si="62"/>
        <v>21464335.06694562</v>
      </c>
      <c r="J652">
        <f t="shared" si="63"/>
        <v>21483328.322261799</v>
      </c>
      <c r="K652">
        <f t="shared" si="64"/>
        <v>33994547.419788301</v>
      </c>
      <c r="L652">
        <f t="shared" si="65"/>
        <v>34001741.424551599</v>
      </c>
    </row>
    <row r="653" spans="1:12" x14ac:dyDescent="0.25">
      <c r="A653">
        <v>818.45</v>
      </c>
      <c r="B653">
        <v>4465028.9875110704</v>
      </c>
      <c r="C653">
        <v>10743701.8934546</v>
      </c>
      <c r="D653">
        <v>17002476.574271299</v>
      </c>
      <c r="E653">
        <v>23254182.584606901</v>
      </c>
      <c r="G653">
        <f t="shared" si="60"/>
        <v>27719211.572117969</v>
      </c>
      <c r="H653">
        <f t="shared" si="61"/>
        <v>27746178.467725899</v>
      </c>
      <c r="I653">
        <f t="shared" si="62"/>
        <v>21467505.561782368</v>
      </c>
      <c r="J653">
        <f t="shared" si="63"/>
        <v>21487403.7869092</v>
      </c>
      <c r="K653">
        <f t="shared" si="64"/>
        <v>33997884.478061497</v>
      </c>
      <c r="L653">
        <f t="shared" si="65"/>
        <v>34004953.148542598</v>
      </c>
    </row>
    <row r="654" spans="1:12" x14ac:dyDescent="0.25">
      <c r="A654">
        <v>819.4</v>
      </c>
      <c r="B654">
        <v>4466593.6279093903</v>
      </c>
      <c r="C654">
        <v>10745733.8239404</v>
      </c>
      <c r="D654">
        <v>17004077.431531101</v>
      </c>
      <c r="E654">
        <v>23255477.7392735</v>
      </c>
      <c r="G654">
        <f t="shared" si="60"/>
        <v>27722071.367182888</v>
      </c>
      <c r="H654">
        <f t="shared" si="61"/>
        <v>27749811.255471501</v>
      </c>
      <c r="I654">
        <f t="shared" si="62"/>
        <v>21470671.059440494</v>
      </c>
      <c r="J654">
        <f t="shared" si="63"/>
        <v>21491467.6478808</v>
      </c>
      <c r="K654">
        <f t="shared" si="64"/>
        <v>34001211.5632139</v>
      </c>
      <c r="L654">
        <f t="shared" si="65"/>
        <v>34008154.863062203</v>
      </c>
    </row>
    <row r="655" spans="1:12" x14ac:dyDescent="0.25">
      <c r="A655">
        <v>820.35</v>
      </c>
      <c r="B655">
        <v>4468158.2588227903</v>
      </c>
      <c r="C655">
        <v>10747759.973329701</v>
      </c>
      <c r="D655">
        <v>17005673.304720301</v>
      </c>
      <c r="E655">
        <v>23256768.7405046</v>
      </c>
      <c r="G655">
        <f t="shared" si="60"/>
        <v>27724926.999327391</v>
      </c>
      <c r="H655">
        <f t="shared" si="61"/>
        <v>27753433.278050002</v>
      </c>
      <c r="I655">
        <f t="shared" si="62"/>
        <v>21473831.563543092</v>
      </c>
      <c r="J655">
        <f t="shared" si="63"/>
        <v>21495519.946659401</v>
      </c>
      <c r="K655">
        <f t="shared" si="64"/>
        <v>34004528.713834301</v>
      </c>
      <c r="L655">
        <f t="shared" si="65"/>
        <v>34011346.609440602</v>
      </c>
    </row>
    <row r="656" spans="1:12" x14ac:dyDescent="0.25">
      <c r="A656">
        <v>821.3</v>
      </c>
      <c r="B656">
        <v>4469722.8633106099</v>
      </c>
      <c r="C656">
        <v>10749780.3622823</v>
      </c>
      <c r="D656">
        <v>17007264.2143985</v>
      </c>
      <c r="E656">
        <v>23258055.606052</v>
      </c>
      <c r="G656">
        <f t="shared" si="60"/>
        <v>27727778.469362609</v>
      </c>
      <c r="H656">
        <f t="shared" si="61"/>
        <v>27757044.576680802</v>
      </c>
      <c r="I656">
        <f t="shared" si="62"/>
        <v>21476987.077709109</v>
      </c>
      <c r="J656">
        <f t="shared" si="63"/>
        <v>21499560.724564601</v>
      </c>
      <c r="K656">
        <f t="shared" si="64"/>
        <v>34007835.968334302</v>
      </c>
      <c r="L656">
        <f t="shared" si="65"/>
        <v>34014528.428796999</v>
      </c>
    </row>
    <row r="657" spans="1:12" x14ac:dyDescent="0.25">
      <c r="A657">
        <v>822.25</v>
      </c>
      <c r="B657">
        <v>4471287.4245335096</v>
      </c>
      <c r="C657">
        <v>10751795.0113772</v>
      </c>
      <c r="D657">
        <v>17008850.181020699</v>
      </c>
      <c r="E657">
        <v>23259338.353572901</v>
      </c>
      <c r="G657">
        <f t="shared" si="60"/>
        <v>27730625.77810641</v>
      </c>
      <c r="H657">
        <f t="shared" si="61"/>
        <v>27760645.1923979</v>
      </c>
      <c r="I657">
        <f t="shared" si="62"/>
        <v>21480137.605554208</v>
      </c>
      <c r="J657">
        <f t="shared" si="63"/>
        <v>21503590.022754401</v>
      </c>
      <c r="K657">
        <f t="shared" si="64"/>
        <v>34011133.364950106</v>
      </c>
      <c r="L657">
        <f t="shared" si="65"/>
        <v>34017700.362041399</v>
      </c>
    </row>
    <row r="658" spans="1:12" x14ac:dyDescent="0.25">
      <c r="A658">
        <v>823.2</v>
      </c>
      <c r="B658">
        <v>4472851.9257535003</v>
      </c>
      <c r="C658">
        <v>10753803.941112</v>
      </c>
      <c r="D658">
        <v>17010431.224938001</v>
      </c>
      <c r="E658">
        <v>23260617.0006308</v>
      </c>
      <c r="G658">
        <f t="shared" si="60"/>
        <v>27733468.9263843</v>
      </c>
      <c r="H658">
        <f t="shared" si="61"/>
        <v>27764235.166050002</v>
      </c>
      <c r="I658">
        <f t="shared" si="62"/>
        <v>21483283.150691502</v>
      </c>
      <c r="J658">
        <f t="shared" si="63"/>
        <v>21507607.882224001</v>
      </c>
      <c r="K658">
        <f t="shared" si="64"/>
        <v>34014420.9417428</v>
      </c>
      <c r="L658">
        <f t="shared" si="65"/>
        <v>34020862.449876003</v>
      </c>
    </row>
    <row r="659" spans="1:12" x14ac:dyDescent="0.25">
      <c r="A659">
        <v>824.15</v>
      </c>
      <c r="B659">
        <v>4474416.3503339896</v>
      </c>
      <c r="C659">
        <v>10755807.171903901</v>
      </c>
      <c r="D659">
        <v>17012007.366397802</v>
      </c>
      <c r="E659">
        <v>23261891.564695399</v>
      </c>
      <c r="G659">
        <f t="shared" si="60"/>
        <v>27736307.915029388</v>
      </c>
      <c r="H659">
        <f t="shared" si="61"/>
        <v>27767814.538301703</v>
      </c>
      <c r="I659">
        <f t="shared" si="62"/>
        <v>21486423.71673179</v>
      </c>
      <c r="J659">
        <f t="shared" si="63"/>
        <v>21511614.343807802</v>
      </c>
      <c r="K659">
        <f t="shared" si="64"/>
        <v>34017698.736599296</v>
      </c>
      <c r="L659">
        <f t="shared" si="65"/>
        <v>34024014.732795604</v>
      </c>
    </row>
    <row r="660" spans="1:12" x14ac:dyDescent="0.25">
      <c r="A660">
        <v>825.1</v>
      </c>
      <c r="B660">
        <v>4475980.6817397401</v>
      </c>
      <c r="C660">
        <v>10757804.7240896</v>
      </c>
      <c r="D660">
        <v>17013578.625544701</v>
      </c>
      <c r="E660">
        <v>23263162.063143801</v>
      </c>
      <c r="G660">
        <f t="shared" si="60"/>
        <v>27739142.744883541</v>
      </c>
      <c r="H660">
        <f t="shared" si="61"/>
        <v>27771383.349634301</v>
      </c>
      <c r="I660">
        <f t="shared" si="62"/>
        <v>21489559.307284441</v>
      </c>
      <c r="J660">
        <f t="shared" si="63"/>
        <v>21515609.4481792</v>
      </c>
      <c r="K660">
        <f t="shared" si="64"/>
        <v>34020966.787233397</v>
      </c>
      <c r="L660">
        <f t="shared" si="65"/>
        <v>34027157.251089402</v>
      </c>
    </row>
    <row r="661" spans="1:12" x14ac:dyDescent="0.25">
      <c r="A661">
        <v>826.05</v>
      </c>
      <c r="B661">
        <v>4477544.9035368701</v>
      </c>
      <c r="C661">
        <v>10759796.6179257</v>
      </c>
      <c r="D661">
        <v>17015145.0224212</v>
      </c>
      <c r="E661">
        <v>23264428.5132608</v>
      </c>
      <c r="G661">
        <f t="shared" si="60"/>
        <v>27741973.416797671</v>
      </c>
      <c r="H661">
        <f t="shared" si="61"/>
        <v>27774941.6403469</v>
      </c>
      <c r="I661">
        <f t="shared" si="62"/>
        <v>21492689.925958071</v>
      </c>
      <c r="J661">
        <f t="shared" si="63"/>
        <v>21519593.2358514</v>
      </c>
      <c r="K661">
        <f t="shared" si="64"/>
        <v>34024225.1311865</v>
      </c>
      <c r="L661">
        <f t="shared" si="65"/>
        <v>34030290.0448424</v>
      </c>
    </row>
    <row r="662" spans="1:12" x14ac:dyDescent="0.25">
      <c r="A662">
        <v>827</v>
      </c>
      <c r="B662">
        <v>4479108.9993928801</v>
      </c>
      <c r="C662">
        <v>10761782.8735888</v>
      </c>
      <c r="D662">
        <v>17016706.576968301</v>
      </c>
      <c r="E662">
        <v>23265690.932239499</v>
      </c>
      <c r="G662">
        <f t="shared" si="60"/>
        <v>27744799.931632377</v>
      </c>
      <c r="H662">
        <f t="shared" si="61"/>
        <v>27778489.450557102</v>
      </c>
      <c r="I662">
        <f t="shared" si="62"/>
        <v>21495815.576361179</v>
      </c>
      <c r="J662">
        <f t="shared" si="63"/>
        <v>21523565.747177601</v>
      </c>
      <c r="K662">
        <f t="shared" si="64"/>
        <v>34027473.805828303</v>
      </c>
      <c r="L662">
        <f t="shared" si="65"/>
        <v>34033413.153936602</v>
      </c>
    </row>
    <row r="663" spans="1:12" x14ac:dyDescent="0.25">
      <c r="A663">
        <v>827.95</v>
      </c>
      <c r="B663">
        <v>4480672.9530765796</v>
      </c>
      <c r="C663">
        <v>10763763.511176201</v>
      </c>
      <c r="D663">
        <v>17018263.309025701</v>
      </c>
      <c r="E663">
        <v>23266949.337182</v>
      </c>
      <c r="G663">
        <f t="shared" si="60"/>
        <v>27747622.290258579</v>
      </c>
      <c r="H663">
        <f t="shared" si="61"/>
        <v>27782026.820201904</v>
      </c>
      <c r="I663">
        <f t="shared" si="62"/>
        <v>21498936.26210228</v>
      </c>
      <c r="J663">
        <f t="shared" si="63"/>
        <v>21527527.022352401</v>
      </c>
      <c r="K663">
        <f t="shared" si="64"/>
        <v>34030712.848358199</v>
      </c>
      <c r="L663">
        <f t="shared" si="65"/>
        <v>34036526.618051402</v>
      </c>
    </row>
    <row r="664" spans="1:12" x14ac:dyDescent="0.25">
      <c r="A664">
        <v>828.9</v>
      </c>
      <c r="B664">
        <v>4482236.7484580902</v>
      </c>
      <c r="C664">
        <v>10765738.550705601</v>
      </c>
      <c r="D664">
        <v>17019815.238333002</v>
      </c>
      <c r="E664">
        <v>23268203.745099802</v>
      </c>
      <c r="G664">
        <f t="shared" si="60"/>
        <v>27750440.493557893</v>
      </c>
      <c r="H664">
        <f t="shared" si="61"/>
        <v>27785553.789038602</v>
      </c>
      <c r="I664">
        <f t="shared" si="62"/>
        <v>21502051.986791093</v>
      </c>
      <c r="J664">
        <f t="shared" si="63"/>
        <v>21531477.101411201</v>
      </c>
      <c r="K664">
        <f t="shared" si="64"/>
        <v>34033942.295805402</v>
      </c>
      <c r="L664">
        <f t="shared" si="65"/>
        <v>34039630.476666003</v>
      </c>
    </row>
    <row r="665" spans="1:12" x14ac:dyDescent="0.25">
      <c r="A665">
        <v>829.85</v>
      </c>
      <c r="B665">
        <v>4483800.3695088103</v>
      </c>
      <c r="C665">
        <v>10767708.0121156</v>
      </c>
      <c r="D665">
        <v>17021362.384529799</v>
      </c>
      <c r="E665">
        <v>23269454.172914602</v>
      </c>
      <c r="G665">
        <f t="shared" si="60"/>
        <v>27753254.542423412</v>
      </c>
      <c r="H665">
        <f t="shared" si="61"/>
        <v>27789070.396645397</v>
      </c>
      <c r="I665">
        <f t="shared" si="62"/>
        <v>21505162.75403861</v>
      </c>
      <c r="J665">
        <f t="shared" si="63"/>
        <v>21535416.024231199</v>
      </c>
      <c r="K665">
        <f t="shared" si="64"/>
        <v>34037162.1850302</v>
      </c>
      <c r="L665">
        <f t="shared" si="65"/>
        <v>34042724.769059598</v>
      </c>
    </row>
    <row r="666" spans="1:12" x14ac:dyDescent="0.25">
      <c r="A666">
        <v>830.8</v>
      </c>
      <c r="B666">
        <v>4485363.8003013497</v>
      </c>
      <c r="C666">
        <v>10769671.9152664</v>
      </c>
      <c r="D666">
        <v>17022904.767156601</v>
      </c>
      <c r="E666">
        <v>23270700.637458701</v>
      </c>
      <c r="G666">
        <f t="shared" si="60"/>
        <v>27756064.437760051</v>
      </c>
      <c r="H666">
        <f t="shared" si="61"/>
        <v>27792576.682423003</v>
      </c>
      <c r="I666">
        <f t="shared" si="62"/>
        <v>21508268.567457952</v>
      </c>
      <c r="J666">
        <f t="shared" si="63"/>
        <v>21539343.8305328</v>
      </c>
      <c r="K666">
        <f t="shared" si="64"/>
        <v>34040372.552725099</v>
      </c>
      <c r="L666">
        <f t="shared" si="65"/>
        <v>34045809.534313202</v>
      </c>
    </row>
    <row r="667" spans="1:12" x14ac:dyDescent="0.25">
      <c r="A667">
        <v>831.75</v>
      </c>
      <c r="B667">
        <v>4486927.0250094999</v>
      </c>
      <c r="C667">
        <v>10771630.279939299</v>
      </c>
      <c r="D667">
        <v>17024442.405655298</v>
      </c>
      <c r="E667">
        <v>23271943.155475501</v>
      </c>
      <c r="G667">
        <f t="shared" si="60"/>
        <v>27758870.180485003</v>
      </c>
      <c r="H667">
        <f t="shared" si="61"/>
        <v>27796072.685594596</v>
      </c>
      <c r="I667">
        <f t="shared" si="62"/>
        <v>21511369.4306648</v>
      </c>
      <c r="J667">
        <f t="shared" si="63"/>
        <v>21543260.559878599</v>
      </c>
      <c r="K667">
        <f t="shared" si="64"/>
        <v>34043573.435414799</v>
      </c>
      <c r="L667">
        <f t="shared" si="65"/>
        <v>34048884.811310597</v>
      </c>
    </row>
    <row r="668" spans="1:12" x14ac:dyDescent="0.25">
      <c r="A668">
        <v>832.7</v>
      </c>
      <c r="B668">
        <v>4488490.0279081604</v>
      </c>
      <c r="C668">
        <v>10773583.1258376</v>
      </c>
      <c r="D668">
        <v>17025975.3193698</v>
      </c>
      <c r="E668">
        <v>23273181.743620198</v>
      </c>
      <c r="G668">
        <f t="shared" si="60"/>
        <v>27761671.77152836</v>
      </c>
      <c r="H668">
        <f t="shared" si="61"/>
        <v>27799558.445207402</v>
      </c>
      <c r="I668">
        <f t="shared" si="62"/>
        <v>21514465.347277962</v>
      </c>
      <c r="J668">
        <f t="shared" si="63"/>
        <v>21547166.2516752</v>
      </c>
      <c r="K668">
        <f t="shared" si="64"/>
        <v>34046764.869457796</v>
      </c>
      <c r="L668">
        <f t="shared" si="65"/>
        <v>34051950.638739601</v>
      </c>
    </row>
    <row r="669" spans="1:12" x14ac:dyDescent="0.25">
      <c r="A669">
        <v>833.65</v>
      </c>
      <c r="B669">
        <v>4490052.7933732904</v>
      </c>
      <c r="C669">
        <v>10775530.4725865</v>
      </c>
      <c r="D669">
        <v>17027503.527546301</v>
      </c>
      <c r="E669">
        <v>23274416.4184606</v>
      </c>
      <c r="G669">
        <f t="shared" si="60"/>
        <v>27764469.211833891</v>
      </c>
      <c r="H669">
        <f t="shared" si="61"/>
        <v>27803034.000132799</v>
      </c>
      <c r="I669">
        <f t="shared" si="62"/>
        <v>21517556.320919592</v>
      </c>
      <c r="J669">
        <f t="shared" si="63"/>
        <v>21551060.945172999</v>
      </c>
      <c r="K669">
        <f t="shared" si="64"/>
        <v>34049946.891047098</v>
      </c>
      <c r="L669">
        <f t="shared" si="65"/>
        <v>34055007.055092603</v>
      </c>
    </row>
    <row r="670" spans="1:12" x14ac:dyDescent="0.25">
      <c r="A670">
        <v>834.6</v>
      </c>
      <c r="B670">
        <v>4491615.3058818001</v>
      </c>
      <c r="C670">
        <v>10777472.339733699</v>
      </c>
      <c r="D670">
        <v>17029027.049334399</v>
      </c>
      <c r="E670">
        <v>23275647.196476899</v>
      </c>
      <c r="G670">
        <f t="shared" si="60"/>
        <v>27767262.502358697</v>
      </c>
      <c r="H670">
        <f t="shared" si="61"/>
        <v>27806499.389068097</v>
      </c>
      <c r="I670">
        <f t="shared" si="62"/>
        <v>21520642.355216198</v>
      </c>
      <c r="J670">
        <f t="shared" si="63"/>
        <v>21554944.679467399</v>
      </c>
      <c r="K670">
        <f t="shared" si="64"/>
        <v>34053119.536210597</v>
      </c>
      <c r="L670">
        <f t="shared" si="65"/>
        <v>34058054.098668799</v>
      </c>
    </row>
    <row r="671" spans="1:12" x14ac:dyDescent="0.25">
      <c r="A671">
        <v>835.55</v>
      </c>
      <c r="B671">
        <v>4493177.5500115296</v>
      </c>
      <c r="C671">
        <v>10779408.746749099</v>
      </c>
      <c r="D671">
        <v>17030545.903787501</v>
      </c>
      <c r="E671">
        <v>23276874.094063099</v>
      </c>
      <c r="G671">
        <f t="shared" si="60"/>
        <v>27770051.64407463</v>
      </c>
      <c r="H671">
        <f t="shared" si="61"/>
        <v>27809954.650536601</v>
      </c>
      <c r="I671">
        <f t="shared" si="62"/>
        <v>21523723.453799032</v>
      </c>
      <c r="J671">
        <f t="shared" si="63"/>
        <v>21558817.493498199</v>
      </c>
      <c r="K671">
        <f t="shared" si="64"/>
        <v>34056282.840812199</v>
      </c>
      <c r="L671">
        <f t="shared" si="65"/>
        <v>34061091.807575002</v>
      </c>
    </row>
    <row r="672" spans="1:12" x14ac:dyDescent="0.25">
      <c r="A672">
        <v>836.5</v>
      </c>
      <c r="B672">
        <v>4494739.5104411095</v>
      </c>
      <c r="C672">
        <v>10781339.7130259</v>
      </c>
      <c r="D672">
        <v>17032060.109862801</v>
      </c>
      <c r="E672">
        <v>23278097.127526999</v>
      </c>
      <c r="G672">
        <f t="shared" si="60"/>
        <v>27772836.637968108</v>
      </c>
      <c r="H672">
        <f t="shared" si="61"/>
        <v>27813399.822888702</v>
      </c>
      <c r="I672">
        <f t="shared" si="62"/>
        <v>21526799.62030391</v>
      </c>
      <c r="J672">
        <f t="shared" si="63"/>
        <v>21562679.426051799</v>
      </c>
      <c r="K672">
        <f t="shared" si="64"/>
        <v>34059436.840552896</v>
      </c>
      <c r="L672">
        <f t="shared" si="65"/>
        <v>34064120.219725601</v>
      </c>
    </row>
    <row r="673" spans="1:12" x14ac:dyDescent="0.25">
      <c r="A673">
        <v>837.45</v>
      </c>
      <c r="B673">
        <v>4496301.1719498597</v>
      </c>
      <c r="C673">
        <v>10783265.257880099</v>
      </c>
      <c r="D673">
        <v>17033569.686422899</v>
      </c>
      <c r="E673">
        <v>23279316.313090999</v>
      </c>
      <c r="G673">
        <f t="shared" si="60"/>
        <v>27775617.485040858</v>
      </c>
      <c r="H673">
        <f t="shared" si="61"/>
        <v>27816834.944302998</v>
      </c>
      <c r="I673">
        <f t="shared" si="62"/>
        <v>21529870.858372759</v>
      </c>
      <c r="J673">
        <f t="shared" si="63"/>
        <v>21566530.515760198</v>
      </c>
      <c r="K673">
        <f t="shared" si="64"/>
        <v>34062581.570971102</v>
      </c>
      <c r="L673">
        <f t="shared" si="65"/>
        <v>34067139.372845799</v>
      </c>
    </row>
    <row r="674" spans="1:12" x14ac:dyDescent="0.25">
      <c r="A674">
        <v>838.4</v>
      </c>
      <c r="B674">
        <v>4497862.51941776</v>
      </c>
      <c r="C674">
        <v>10785185.4005513</v>
      </c>
      <c r="D674">
        <v>17035074.652235501</v>
      </c>
      <c r="E674">
        <v>23280531.666892301</v>
      </c>
      <c r="G674">
        <f t="shared" si="60"/>
        <v>27778394.18631006</v>
      </c>
      <c r="H674">
        <f t="shared" si="61"/>
        <v>27820260.052786801</v>
      </c>
      <c r="I674">
        <f t="shared" si="62"/>
        <v>21532937.17165326</v>
      </c>
      <c r="J674">
        <f t="shared" si="63"/>
        <v>21570370.801102601</v>
      </c>
      <c r="K674">
        <f t="shared" si="64"/>
        <v>34065717.067443602</v>
      </c>
      <c r="L674">
        <f t="shared" si="65"/>
        <v>34070149.304471001</v>
      </c>
    </row>
    <row r="675" spans="1:12" x14ac:dyDescent="0.25">
      <c r="A675">
        <v>839.35</v>
      </c>
      <c r="B675">
        <v>4499423.5378252603</v>
      </c>
      <c r="C675">
        <v>10787100.160202701</v>
      </c>
      <c r="D675">
        <v>17036575.025974099</v>
      </c>
      <c r="E675">
        <v>23281743.204984002</v>
      </c>
      <c r="G675">
        <f t="shared" si="60"/>
        <v>27781166.742809262</v>
      </c>
      <c r="H675">
        <f t="shared" si="61"/>
        <v>27823675.186176799</v>
      </c>
      <c r="I675">
        <f t="shared" si="62"/>
        <v>21535998.563799359</v>
      </c>
      <c r="J675">
        <f t="shared" si="63"/>
        <v>21574200.320405401</v>
      </c>
      <c r="K675">
        <f t="shared" si="64"/>
        <v>34068843.365186706</v>
      </c>
      <c r="L675">
        <f t="shared" si="65"/>
        <v>34073150.051948197</v>
      </c>
    </row>
    <row r="676" spans="1:12" x14ac:dyDescent="0.25">
      <c r="A676">
        <v>840.3</v>
      </c>
      <c r="B676">
        <v>4500984.2122532101</v>
      </c>
      <c r="C676">
        <v>10789009.555921501</v>
      </c>
      <c r="D676">
        <v>17038070.826219201</v>
      </c>
      <c r="E676">
        <v>23282950.943335101</v>
      </c>
      <c r="G676">
        <f t="shared" si="60"/>
        <v>27783935.15558831</v>
      </c>
      <c r="H676">
        <f t="shared" si="61"/>
        <v>27827080.382140703</v>
      </c>
      <c r="I676">
        <f t="shared" si="62"/>
        <v>21539055.03847241</v>
      </c>
      <c r="J676">
        <f t="shared" si="63"/>
        <v>21578019.111843001</v>
      </c>
      <c r="K676">
        <f t="shared" si="64"/>
        <v>34071960.499256603</v>
      </c>
      <c r="L676">
        <f t="shared" si="65"/>
        <v>34076141.652438402</v>
      </c>
    </row>
    <row r="677" spans="1:12" x14ac:dyDescent="0.25">
      <c r="A677">
        <v>841.25</v>
      </c>
      <c r="B677">
        <v>4502544.5278827399</v>
      </c>
      <c r="C677">
        <v>10790913.6067189</v>
      </c>
      <c r="D677">
        <v>17039562.071458001</v>
      </c>
      <c r="E677">
        <v>23284154.897831202</v>
      </c>
      <c r="G677">
        <f t="shared" si="60"/>
        <v>27786699.425713941</v>
      </c>
      <c r="H677">
        <f t="shared" si="61"/>
        <v>27830475.678176902</v>
      </c>
      <c r="I677">
        <f t="shared" si="62"/>
        <v>21542106.599340741</v>
      </c>
      <c r="J677">
        <f t="shared" si="63"/>
        <v>21581827.213437799</v>
      </c>
      <c r="K677">
        <f t="shared" si="64"/>
        <v>34075068.504550099</v>
      </c>
      <c r="L677">
        <f t="shared" si="65"/>
        <v>34079124.142916001</v>
      </c>
    </row>
    <row r="678" spans="1:12" x14ac:dyDescent="0.25">
      <c r="A678">
        <v>842.2</v>
      </c>
      <c r="B678">
        <v>4504104.4699951196</v>
      </c>
      <c r="C678">
        <v>10792812.331530999</v>
      </c>
      <c r="D678">
        <v>17041048.780085299</v>
      </c>
      <c r="E678">
        <v>23285355.0842751</v>
      </c>
      <c r="G678">
        <f t="shared" si="60"/>
        <v>27789459.554270219</v>
      </c>
      <c r="H678">
        <f t="shared" si="61"/>
        <v>27833861.111616299</v>
      </c>
      <c r="I678">
        <f t="shared" si="62"/>
        <v>21545153.250080418</v>
      </c>
      <c r="J678">
        <f t="shared" si="63"/>
        <v>21585624.663061999</v>
      </c>
      <c r="K678">
        <f t="shared" si="64"/>
        <v>34078167.4158061</v>
      </c>
      <c r="L678">
        <f t="shared" si="65"/>
        <v>34082097.560170598</v>
      </c>
    </row>
    <row r="679" spans="1:12" x14ac:dyDescent="0.25">
      <c r="A679">
        <v>843.15</v>
      </c>
      <c r="B679">
        <v>4505664.0239716098</v>
      </c>
      <c r="C679">
        <v>10794705.749218199</v>
      </c>
      <c r="D679">
        <v>17042530.970404301</v>
      </c>
      <c r="E679">
        <v>23286551.5183874</v>
      </c>
      <c r="G679">
        <f t="shared" si="60"/>
        <v>27792215.542359009</v>
      </c>
      <c r="H679">
        <f t="shared" si="61"/>
        <v>27837236.7196225</v>
      </c>
      <c r="I679">
        <f t="shared" si="62"/>
        <v>21548194.994375911</v>
      </c>
      <c r="J679">
        <f t="shared" si="63"/>
        <v>21589411.498436399</v>
      </c>
      <c r="K679">
        <f t="shared" si="64"/>
        <v>34081257.267605603</v>
      </c>
      <c r="L679">
        <f t="shared" si="65"/>
        <v>34085061.940808602</v>
      </c>
    </row>
    <row r="680" spans="1:12" x14ac:dyDescent="0.25">
      <c r="A680">
        <v>844.1</v>
      </c>
      <c r="B680">
        <v>4507223.1752933599</v>
      </c>
      <c r="C680">
        <v>10796593.8785663</v>
      </c>
      <c r="D680">
        <v>17044008.660626601</v>
      </c>
      <c r="E680">
        <v>23287744.2158067</v>
      </c>
      <c r="G680">
        <f t="shared" si="60"/>
        <v>27794967.39110006</v>
      </c>
      <c r="H680">
        <f t="shared" si="61"/>
        <v>27840602.5391929</v>
      </c>
      <c r="I680">
        <f t="shared" si="62"/>
        <v>21551231.835919961</v>
      </c>
      <c r="J680">
        <f t="shared" si="63"/>
        <v>21593187.757132601</v>
      </c>
      <c r="K680">
        <f t="shared" si="64"/>
        <v>34084338.094373003</v>
      </c>
      <c r="L680">
        <f t="shared" si="65"/>
        <v>34088017.321253203</v>
      </c>
    </row>
    <row r="681" spans="1:12" x14ac:dyDescent="0.25">
      <c r="A681">
        <v>845.05</v>
      </c>
      <c r="B681">
        <v>4508781.9095412502</v>
      </c>
      <c r="C681">
        <v>10798476.7382863</v>
      </c>
      <c r="D681">
        <v>17045481.868873399</v>
      </c>
      <c r="E681">
        <v>23288933.192090299</v>
      </c>
      <c r="G681">
        <f t="shared" si="60"/>
        <v>27797715.101631548</v>
      </c>
      <c r="H681">
        <f t="shared" si="61"/>
        <v>27843958.607159697</v>
      </c>
      <c r="I681">
        <f t="shared" si="62"/>
        <v>21554263.778414648</v>
      </c>
      <c r="J681">
        <f t="shared" si="63"/>
        <v>21596953.476572599</v>
      </c>
      <c r="K681">
        <f t="shared" si="64"/>
        <v>34087409.930376597</v>
      </c>
      <c r="L681">
        <f t="shared" si="65"/>
        <v>34090963.737746798</v>
      </c>
    </row>
    <row r="682" spans="1:12" x14ac:dyDescent="0.25">
      <c r="A682">
        <v>846</v>
      </c>
      <c r="B682">
        <v>4510340.2123957099</v>
      </c>
      <c r="C682">
        <v>10800354.347014699</v>
      </c>
      <c r="D682">
        <v>17046950.6131754</v>
      </c>
      <c r="E682">
        <v>23290118.462714601</v>
      </c>
      <c r="G682">
        <f t="shared" si="60"/>
        <v>27800458.67511031</v>
      </c>
      <c r="H682">
        <f t="shared" si="61"/>
        <v>27847304.960190099</v>
      </c>
      <c r="I682">
        <f t="shared" si="62"/>
        <v>21557290.825571109</v>
      </c>
      <c r="J682">
        <f t="shared" si="63"/>
        <v>21600708.694029398</v>
      </c>
      <c r="K682">
        <f t="shared" si="64"/>
        <v>34090472.8097293</v>
      </c>
      <c r="L682">
        <f t="shared" si="65"/>
        <v>34093901.226350799</v>
      </c>
    </row>
    <row r="683" spans="1:12" x14ac:dyDescent="0.25">
      <c r="A683">
        <v>846.95</v>
      </c>
      <c r="B683">
        <v>4511898.0696366103</v>
      </c>
      <c r="C683">
        <v>10802226.723313799</v>
      </c>
      <c r="D683">
        <v>17048414.911473501</v>
      </c>
      <c r="E683">
        <v>23291300.043076001</v>
      </c>
      <c r="G683">
        <f t="shared" si="60"/>
        <v>27803198.112712611</v>
      </c>
      <c r="H683">
        <f t="shared" si="61"/>
        <v>27850641.634787299</v>
      </c>
      <c r="I683">
        <f t="shared" si="62"/>
        <v>21560312.981110111</v>
      </c>
      <c r="J683">
        <f t="shared" si="63"/>
        <v>21604453.446627598</v>
      </c>
      <c r="K683">
        <f t="shared" si="64"/>
        <v>34093526.766389802</v>
      </c>
      <c r="L683">
        <f t="shared" si="65"/>
        <v>34096829.822947003</v>
      </c>
    </row>
    <row r="684" spans="1:12" x14ac:dyDescent="0.25">
      <c r="A684">
        <v>847.9</v>
      </c>
      <c r="B684">
        <v>4513455.4671430402</v>
      </c>
      <c r="C684">
        <v>10804093.8856724</v>
      </c>
      <c r="D684">
        <v>17049874.781619798</v>
      </c>
      <c r="E684">
        <v>23292477.948490798</v>
      </c>
      <c r="G684">
        <f t="shared" si="60"/>
        <v>27805933.415633839</v>
      </c>
      <c r="H684">
        <f t="shared" si="61"/>
        <v>27853968.6672922</v>
      </c>
      <c r="I684">
        <f t="shared" si="62"/>
        <v>21563330.248762839</v>
      </c>
      <c r="J684">
        <f t="shared" si="63"/>
        <v>21608187.7713448</v>
      </c>
      <c r="K684">
        <f t="shared" si="64"/>
        <v>34096571.834163196</v>
      </c>
      <c r="L684">
        <f t="shared" si="65"/>
        <v>34099749.563239597</v>
      </c>
    </row>
    <row r="685" spans="1:12" x14ac:dyDescent="0.25">
      <c r="A685">
        <v>848.85</v>
      </c>
      <c r="B685">
        <v>4515012.39089322</v>
      </c>
      <c r="C685">
        <v>10805955.8525052</v>
      </c>
      <c r="D685">
        <v>17051330.241377499</v>
      </c>
      <c r="E685">
        <v>23293652.194196101</v>
      </c>
      <c r="G685">
        <f t="shared" si="60"/>
        <v>27808664.585089322</v>
      </c>
      <c r="H685">
        <f t="shared" si="61"/>
        <v>27857286.093882699</v>
      </c>
      <c r="I685">
        <f t="shared" si="62"/>
        <v>21566342.63227072</v>
      </c>
      <c r="J685">
        <f t="shared" si="63"/>
        <v>21611911.705010399</v>
      </c>
      <c r="K685">
        <f t="shared" si="64"/>
        <v>34099608.046701297</v>
      </c>
      <c r="L685">
        <f t="shared" si="65"/>
        <v>34102660.482754998</v>
      </c>
    </row>
    <row r="686" spans="1:12" x14ac:dyDescent="0.25">
      <c r="A686">
        <v>849.8</v>
      </c>
      <c r="B686">
        <v>4516568.82696422</v>
      </c>
      <c r="C686">
        <v>10807812.642154001</v>
      </c>
      <c r="D686">
        <v>17052781.308421601</v>
      </c>
      <c r="E686">
        <v>23294822.795350101</v>
      </c>
      <c r="G686">
        <f t="shared" si="60"/>
        <v>27811391.622314319</v>
      </c>
      <c r="H686">
        <f t="shared" si="61"/>
        <v>27860593.950575601</v>
      </c>
      <c r="I686">
        <f t="shared" si="62"/>
        <v>21569350.135385819</v>
      </c>
      <c r="J686">
        <f t="shared" si="63"/>
        <v>21615625.284308001</v>
      </c>
      <c r="K686">
        <f t="shared" si="64"/>
        <v>34102635.437504098</v>
      </c>
      <c r="L686">
        <f t="shared" si="65"/>
        <v>34105562.616843201</v>
      </c>
    </row>
    <row r="687" spans="1:12" x14ac:dyDescent="0.25">
      <c r="A687">
        <v>850.75</v>
      </c>
      <c r="B687">
        <v>4518124.7615318801</v>
      </c>
      <c r="C687">
        <v>10809664.272887301</v>
      </c>
      <c r="D687">
        <v>17054228.000339601</v>
      </c>
      <c r="E687">
        <v>23295989.767032601</v>
      </c>
      <c r="G687">
        <f t="shared" si="60"/>
        <v>27814114.528564483</v>
      </c>
      <c r="H687">
        <f t="shared" si="61"/>
        <v>27863892.273226902</v>
      </c>
      <c r="I687">
        <f t="shared" si="62"/>
        <v>21572352.761871479</v>
      </c>
      <c r="J687">
        <f t="shared" si="63"/>
        <v>21619328.545774601</v>
      </c>
      <c r="K687">
        <f t="shared" si="64"/>
        <v>34105654.039919898</v>
      </c>
      <c r="L687">
        <f t="shared" si="65"/>
        <v>34108456.000679202</v>
      </c>
    </row>
    <row r="688" spans="1:12" x14ac:dyDescent="0.25">
      <c r="A688">
        <v>851.7</v>
      </c>
      <c r="B688">
        <v>4519680.1808705498</v>
      </c>
      <c r="C688">
        <v>10811510.7629008</v>
      </c>
      <c r="D688">
        <v>17055670.334632002</v>
      </c>
      <c r="E688">
        <v>23297153.124245901</v>
      </c>
      <c r="G688">
        <f t="shared" si="60"/>
        <v>27816833.305116452</v>
      </c>
      <c r="H688">
        <f t="shared" si="61"/>
        <v>27867181.097532801</v>
      </c>
      <c r="I688">
        <f t="shared" si="62"/>
        <v>21575350.51550255</v>
      </c>
      <c r="J688">
        <f t="shared" si="63"/>
        <v>21623021.525801599</v>
      </c>
      <c r="K688">
        <f t="shared" si="64"/>
        <v>34108663.887146696</v>
      </c>
      <c r="L688">
        <f t="shared" si="65"/>
        <v>34111340.669264004</v>
      </c>
    </row>
    <row r="689" spans="1:12" x14ac:dyDescent="0.25">
      <c r="A689">
        <v>852.65</v>
      </c>
      <c r="B689">
        <v>4521235.0713529596</v>
      </c>
      <c r="C689">
        <v>10813352.1303179</v>
      </c>
      <c r="D689">
        <v>17057108.3287124</v>
      </c>
      <c r="E689">
        <v>23298312.8819145</v>
      </c>
      <c r="G689">
        <f t="shared" si="60"/>
        <v>27819547.953267459</v>
      </c>
      <c r="H689">
        <f t="shared" si="61"/>
        <v>27870460.4590303</v>
      </c>
      <c r="I689">
        <f t="shared" si="62"/>
        <v>21578343.400065359</v>
      </c>
      <c r="J689">
        <f t="shared" si="63"/>
        <v>21626704.260635801</v>
      </c>
      <c r="K689">
        <f t="shared" si="64"/>
        <v>34111665.0122324</v>
      </c>
      <c r="L689">
        <f t="shared" si="65"/>
        <v>34114216.6574248</v>
      </c>
    </row>
    <row r="690" spans="1:12" x14ac:dyDescent="0.25">
      <c r="A690">
        <v>853.6</v>
      </c>
      <c r="B690">
        <v>4522789.4194499599</v>
      </c>
      <c r="C690">
        <v>10815188.393189499</v>
      </c>
      <c r="D690">
        <v>17058541.999908499</v>
      </c>
      <c r="E690">
        <v>23299469.0548863</v>
      </c>
      <c r="G690">
        <f t="shared" si="60"/>
        <v>27822258.474336259</v>
      </c>
      <c r="H690">
        <f t="shared" si="61"/>
        <v>27873730.393097997</v>
      </c>
      <c r="I690">
        <f t="shared" si="62"/>
        <v>21581331.419358458</v>
      </c>
      <c r="J690">
        <f t="shared" si="63"/>
        <v>21630376.786378998</v>
      </c>
      <c r="K690">
        <f t="shared" si="64"/>
        <v>34114657.448075801</v>
      </c>
      <c r="L690">
        <f t="shared" si="65"/>
        <v>34117083.999816999</v>
      </c>
    </row>
    <row r="691" spans="1:12" x14ac:dyDescent="0.25">
      <c r="A691">
        <v>854.55</v>
      </c>
      <c r="B691">
        <v>4524343.2117303703</v>
      </c>
      <c r="C691">
        <v>10817019.5694947</v>
      </c>
      <c r="D691">
        <v>17059971.365462501</v>
      </c>
      <c r="E691">
        <v>23300621.657932598</v>
      </c>
      <c r="G691">
        <f t="shared" si="60"/>
        <v>27824964.86966297</v>
      </c>
      <c r="H691">
        <f t="shared" si="61"/>
        <v>27876990.934957199</v>
      </c>
      <c r="I691">
        <f t="shared" si="62"/>
        <v>21584314.577192873</v>
      </c>
      <c r="J691">
        <f t="shared" si="63"/>
        <v>21634039.1389894</v>
      </c>
      <c r="K691">
        <f t="shared" si="64"/>
        <v>34117641.227427296</v>
      </c>
      <c r="L691">
        <f t="shared" si="65"/>
        <v>34119942.730925001</v>
      </c>
    </row>
    <row r="692" spans="1:12" x14ac:dyDescent="0.25">
      <c r="A692">
        <v>855.5</v>
      </c>
      <c r="B692">
        <v>4525896.4348607603</v>
      </c>
      <c r="C692">
        <v>10818845.677140901</v>
      </c>
      <c r="D692">
        <v>17061396.442531299</v>
      </c>
      <c r="E692">
        <v>23301770.7057487</v>
      </c>
      <c r="G692">
        <f t="shared" si="60"/>
        <v>27827667.140609458</v>
      </c>
      <c r="H692">
        <f t="shared" si="61"/>
        <v>27880242.119672202</v>
      </c>
      <c r="I692">
        <f t="shared" si="62"/>
        <v>21587292.877392061</v>
      </c>
      <c r="J692">
        <f t="shared" si="63"/>
        <v>21637691.354281802</v>
      </c>
      <c r="K692">
        <f t="shared" si="64"/>
        <v>34120616.382889599</v>
      </c>
      <c r="L692">
        <f t="shared" si="65"/>
        <v>34122792.885062598</v>
      </c>
    </row>
    <row r="693" spans="1:12" x14ac:dyDescent="0.25">
      <c r="A693">
        <v>856.45</v>
      </c>
      <c r="B693">
        <v>4527449.0756051997</v>
      </c>
      <c r="C693">
        <v>10820666.733964</v>
      </c>
      <c r="D693">
        <v>17062817.2481873</v>
      </c>
      <c r="E693">
        <v>23302916.2129547</v>
      </c>
      <c r="G693">
        <f t="shared" si="60"/>
        <v>27830365.288559899</v>
      </c>
      <c r="H693">
        <f t="shared" si="61"/>
        <v>27883483.9821513</v>
      </c>
      <c r="I693">
        <f t="shared" si="62"/>
        <v>21590266.323792499</v>
      </c>
      <c r="J693">
        <f t="shared" si="63"/>
        <v>21641333.467928</v>
      </c>
      <c r="K693">
        <f t="shared" si="64"/>
        <v>34123582.946918696</v>
      </c>
      <c r="L693">
        <f t="shared" si="65"/>
        <v>34125634.4963746</v>
      </c>
    </row>
    <row r="694" spans="1:12" x14ac:dyDescent="0.25">
      <c r="A694">
        <v>857.4</v>
      </c>
      <c r="B694">
        <v>4529001.1208250998</v>
      </c>
      <c r="C694">
        <v>10822482.7577288</v>
      </c>
      <c r="D694">
        <v>17064233.7994188</v>
      </c>
      <c r="E694">
        <v>23304058.194095299</v>
      </c>
      <c r="G694">
        <f t="shared" si="60"/>
        <v>27833059.314920399</v>
      </c>
      <c r="H694">
        <f t="shared" si="61"/>
        <v>27886716.5571476</v>
      </c>
      <c r="I694">
        <f t="shared" si="62"/>
        <v>21593234.9202439</v>
      </c>
      <c r="J694">
        <f t="shared" si="63"/>
        <v>21644965.5154576</v>
      </c>
      <c r="K694">
        <f t="shared" si="64"/>
        <v>34126540.951824099</v>
      </c>
      <c r="L694">
        <f t="shared" si="65"/>
        <v>34128467.598837599</v>
      </c>
    </row>
    <row r="695" spans="1:12" x14ac:dyDescent="0.25">
      <c r="A695">
        <v>858.35</v>
      </c>
      <c r="B695">
        <v>4530552.5574789504</v>
      </c>
      <c r="C695">
        <v>10824293.766129101</v>
      </c>
      <c r="D695">
        <v>17065646.113130499</v>
      </c>
      <c r="E695">
        <v>23305196.663640998</v>
      </c>
      <c r="G695">
        <f t="shared" si="60"/>
        <v>27835749.221119948</v>
      </c>
      <c r="H695">
        <f t="shared" si="61"/>
        <v>27889939.879259601</v>
      </c>
      <c r="I695">
        <f t="shared" si="62"/>
        <v>21596198.670609448</v>
      </c>
      <c r="J695">
        <f t="shared" si="63"/>
        <v>21648587.532258201</v>
      </c>
      <c r="K695">
        <f t="shared" si="64"/>
        <v>34129490.429770097</v>
      </c>
      <c r="L695">
        <f t="shared" si="65"/>
        <v>34131292.226260997</v>
      </c>
    </row>
    <row r="696" spans="1:12" x14ac:dyDescent="0.25">
      <c r="A696">
        <v>859.3</v>
      </c>
      <c r="B696">
        <v>4532103.3726221202</v>
      </c>
      <c r="C696">
        <v>10826099.776788101</v>
      </c>
      <c r="D696">
        <v>17067054.206143901</v>
      </c>
      <c r="E696">
        <v>23306331.635988001</v>
      </c>
      <c r="G696">
        <f t="shared" si="60"/>
        <v>27838435.008610122</v>
      </c>
      <c r="H696">
        <f t="shared" si="61"/>
        <v>27893153.982932001</v>
      </c>
      <c r="I696">
        <f t="shared" si="62"/>
        <v>21599157.578766022</v>
      </c>
      <c r="J696">
        <f t="shared" si="63"/>
        <v>21652199.553576201</v>
      </c>
      <c r="K696">
        <f t="shared" si="64"/>
        <v>34132431.412776098</v>
      </c>
      <c r="L696">
        <f t="shared" si="65"/>
        <v>34134108.412287802</v>
      </c>
    </row>
    <row r="697" spans="1:12" x14ac:dyDescent="0.25">
      <c r="A697">
        <v>860.25</v>
      </c>
      <c r="B697">
        <v>4533653.5534065897</v>
      </c>
      <c r="C697">
        <v>10827900.8072589</v>
      </c>
      <c r="D697">
        <v>17068458.095197901</v>
      </c>
      <c r="E697">
        <v>23307463.125458799</v>
      </c>
      <c r="G697">
        <f t="shared" si="60"/>
        <v>27841116.678865388</v>
      </c>
      <c r="H697">
        <f t="shared" si="61"/>
        <v>27896358.902456801</v>
      </c>
      <c r="I697">
        <f t="shared" si="62"/>
        <v>21602111.64860449</v>
      </c>
      <c r="J697">
        <f t="shared" si="63"/>
        <v>21655801.614517801</v>
      </c>
      <c r="K697">
        <f t="shared" si="64"/>
        <v>34135363.932717696</v>
      </c>
      <c r="L697">
        <f t="shared" si="65"/>
        <v>34136916.190395802</v>
      </c>
    </row>
    <row r="698" spans="1:12" x14ac:dyDescent="0.25">
      <c r="A698">
        <v>861.2</v>
      </c>
      <c r="B698">
        <v>4535203.0870807599</v>
      </c>
      <c r="C698">
        <v>10829696.875024101</v>
      </c>
      <c r="D698">
        <v>17069857.7969492</v>
      </c>
      <c r="E698">
        <v>23308591.146302801</v>
      </c>
      <c r="G698">
        <f t="shared" si="60"/>
        <v>27843794.233383559</v>
      </c>
      <c r="H698">
        <f t="shared" si="61"/>
        <v>27899554.671973303</v>
      </c>
      <c r="I698">
        <f t="shared" si="62"/>
        <v>21605060.884029962</v>
      </c>
      <c r="J698">
        <f t="shared" si="63"/>
        <v>21659393.750048202</v>
      </c>
      <c r="K698">
        <f t="shared" si="64"/>
        <v>34138288.0213269</v>
      </c>
      <c r="L698">
        <f t="shared" si="65"/>
        <v>34139715.593898401</v>
      </c>
    </row>
    <row r="699" spans="1:12" x14ac:dyDescent="0.25">
      <c r="A699">
        <v>862.15</v>
      </c>
      <c r="B699">
        <v>4536751.9609891698</v>
      </c>
      <c r="C699">
        <v>10831487.997496899</v>
      </c>
      <c r="D699">
        <v>17071253.3279728</v>
      </c>
      <c r="E699">
        <v>23309715.712696601</v>
      </c>
      <c r="G699">
        <f t="shared" si="60"/>
        <v>27846467.67368577</v>
      </c>
      <c r="H699">
        <f t="shared" si="61"/>
        <v>27902741.325469699</v>
      </c>
      <c r="I699">
        <f t="shared" si="62"/>
        <v>21608005.288961969</v>
      </c>
      <c r="J699">
        <f t="shared" si="63"/>
        <v>21662975.994993798</v>
      </c>
      <c r="K699">
        <f t="shared" si="64"/>
        <v>34141203.7101935</v>
      </c>
      <c r="L699">
        <f t="shared" si="65"/>
        <v>34142506.655945599</v>
      </c>
    </row>
    <row r="700" spans="1:12" x14ac:dyDescent="0.25">
      <c r="A700">
        <v>863.1</v>
      </c>
      <c r="B700">
        <v>4538300.1625722703</v>
      </c>
      <c r="C700">
        <v>10833274.192020601</v>
      </c>
      <c r="D700">
        <v>17072644.704762701</v>
      </c>
      <c r="E700">
        <v>23310836.838744599</v>
      </c>
      <c r="G700">
        <f t="shared" si="60"/>
        <v>27849137.001316868</v>
      </c>
      <c r="H700">
        <f t="shared" si="61"/>
        <v>27905918.8967833</v>
      </c>
      <c r="I700">
        <f t="shared" si="62"/>
        <v>21610944.867334969</v>
      </c>
      <c r="J700">
        <f t="shared" si="63"/>
        <v>21666548.384041201</v>
      </c>
      <c r="K700">
        <f t="shared" si="64"/>
        <v>34144111.030765198</v>
      </c>
      <c r="L700">
        <f t="shared" si="65"/>
        <v>34145289.409525402</v>
      </c>
    </row>
    <row r="701" spans="1:12" x14ac:dyDescent="0.25">
      <c r="A701">
        <v>864.05</v>
      </c>
      <c r="B701">
        <v>4539847.6793661797</v>
      </c>
      <c r="C701">
        <v>10835055.475869499</v>
      </c>
      <c r="D701">
        <v>17074031.943731699</v>
      </c>
      <c r="E701">
        <v>23311954.538479201</v>
      </c>
      <c r="G701">
        <f t="shared" si="60"/>
        <v>27851802.21784538</v>
      </c>
      <c r="H701">
        <f t="shared" si="61"/>
        <v>27909087.419601198</v>
      </c>
      <c r="I701">
        <f t="shared" si="62"/>
        <v>21613879.623097878</v>
      </c>
      <c r="J701">
        <f t="shared" si="63"/>
        <v>21670110.951738998</v>
      </c>
      <c r="K701">
        <f t="shared" si="64"/>
        <v>34147010.014348701</v>
      </c>
      <c r="L701">
        <f t="shared" si="65"/>
        <v>34148063.887463398</v>
      </c>
    </row>
    <row r="702" spans="1:12" x14ac:dyDescent="0.25">
      <c r="A702">
        <v>865</v>
      </c>
      <c r="B702">
        <v>4541394.4990024399</v>
      </c>
      <c r="C702">
        <v>10836831.8662486</v>
      </c>
      <c r="D702">
        <v>17075415.0612127</v>
      </c>
      <c r="E702">
        <v>23313068.825861402</v>
      </c>
      <c r="G702">
        <f t="shared" si="60"/>
        <v>27854463.324863844</v>
      </c>
      <c r="H702">
        <f t="shared" si="61"/>
        <v>27912246.9274613</v>
      </c>
      <c r="I702">
        <f t="shared" si="62"/>
        <v>21616809.560215138</v>
      </c>
      <c r="J702">
        <f t="shared" si="63"/>
        <v>21673663.7324972</v>
      </c>
      <c r="K702">
        <f t="shared" si="64"/>
        <v>34149900.692110002</v>
      </c>
      <c r="L702">
        <f t="shared" si="65"/>
        <v>34150830.1224254</v>
      </c>
    </row>
    <row r="703" spans="1:12" x14ac:dyDescent="0.25">
      <c r="A703">
        <v>865.95</v>
      </c>
      <c r="B703">
        <v>4542940.6092077196</v>
      </c>
      <c r="C703">
        <v>10838603.3802945</v>
      </c>
      <c r="D703">
        <v>17076794.073458701</v>
      </c>
      <c r="E703">
        <v>23314179.714781299</v>
      </c>
      <c r="G703">
        <f t="shared" si="60"/>
        <v>27857120.323989019</v>
      </c>
      <c r="H703">
        <f t="shared" si="61"/>
        <v>27915397.453753203</v>
      </c>
      <c r="I703">
        <f t="shared" si="62"/>
        <v>21619734.682666421</v>
      </c>
      <c r="J703">
        <f t="shared" si="63"/>
        <v>21677206.760589</v>
      </c>
      <c r="K703">
        <f t="shared" si="64"/>
        <v>34152783.095075801</v>
      </c>
      <c r="L703">
        <f t="shared" si="65"/>
        <v>34153588.146917403</v>
      </c>
    </row>
    <row r="704" spans="1:12" x14ac:dyDescent="0.25">
      <c r="A704">
        <v>866.9</v>
      </c>
      <c r="B704">
        <v>4544485.9978035903</v>
      </c>
      <c r="C704">
        <v>10840370.0350751</v>
      </c>
      <c r="D704">
        <v>17078168.9966431</v>
      </c>
      <c r="E704">
        <v>23315287.219058201</v>
      </c>
      <c r="G704">
        <f t="shared" si="60"/>
        <v>27859773.216861792</v>
      </c>
      <c r="H704">
        <f t="shared" si="61"/>
        <v>27918539.031718202</v>
      </c>
      <c r="I704">
        <f t="shared" si="62"/>
        <v>21622654.994446691</v>
      </c>
      <c r="J704">
        <f t="shared" si="63"/>
        <v>21680740.0701502</v>
      </c>
      <c r="K704">
        <f t="shared" si="64"/>
        <v>34155657.254133299</v>
      </c>
      <c r="L704">
        <f t="shared" si="65"/>
        <v>34156337.9932862</v>
      </c>
    </row>
    <row r="705" spans="1:12" x14ac:dyDescent="0.25">
      <c r="A705">
        <v>867.85</v>
      </c>
      <c r="B705">
        <v>4546030.6527062403</v>
      </c>
      <c r="C705">
        <v>10842131.847589999</v>
      </c>
      <c r="D705">
        <v>17079539.8468608</v>
      </c>
      <c r="E705">
        <v>23316391.352441601</v>
      </c>
      <c r="G705">
        <f t="shared" si="60"/>
        <v>27862422.005147841</v>
      </c>
      <c r="H705">
        <f t="shared" si="61"/>
        <v>27921671.694450799</v>
      </c>
      <c r="I705">
        <f t="shared" si="62"/>
        <v>21625570.499567039</v>
      </c>
      <c r="J705">
        <f t="shared" si="63"/>
        <v>21684263.695179999</v>
      </c>
      <c r="K705">
        <f t="shared" si="64"/>
        <v>34158523.200031601</v>
      </c>
      <c r="L705">
        <f t="shared" si="65"/>
        <v>34159079.6937216</v>
      </c>
    </row>
    <row r="706" spans="1:12" x14ac:dyDescent="0.25">
      <c r="A706">
        <v>868.8</v>
      </c>
      <c r="B706">
        <v>4547574.5619262103</v>
      </c>
      <c r="C706">
        <v>10843888.8347711</v>
      </c>
      <c r="D706">
        <v>17080906.640127901</v>
      </c>
      <c r="E706">
        <v>23317492.128610902</v>
      </c>
      <c r="G706">
        <f t="shared" si="60"/>
        <v>27865066.69053711</v>
      </c>
      <c r="H706">
        <f t="shared" si="61"/>
        <v>27924795.474899001</v>
      </c>
      <c r="I706">
        <f t="shared" si="62"/>
        <v>21628481.202054113</v>
      </c>
      <c r="J706">
        <f t="shared" si="63"/>
        <v>21687777.669542201</v>
      </c>
      <c r="K706">
        <f t="shared" si="64"/>
        <v>34161380.963382006</v>
      </c>
      <c r="L706">
        <f t="shared" si="65"/>
        <v>34161813.280255802</v>
      </c>
    </row>
    <row r="707" spans="1:12" x14ac:dyDescent="0.25">
      <c r="A707">
        <v>869.75</v>
      </c>
      <c r="B707">
        <v>4549117.71356811</v>
      </c>
      <c r="C707">
        <v>10845641.013482399</v>
      </c>
      <c r="D707">
        <v>17082269.3923827</v>
      </c>
      <c r="E707">
        <v>23318589.561176602</v>
      </c>
      <c r="G707">
        <f t="shared" ref="G707:G770" si="66">B707+E707</f>
        <v>27867707.274744712</v>
      </c>
      <c r="H707">
        <f t="shared" ref="H707:H770" si="67">C707+D707</f>
        <v>27927910.405865099</v>
      </c>
      <c r="I707">
        <f t="shared" ref="I707:I770" si="68">B707+D707</f>
        <v>21631387.10595081</v>
      </c>
      <c r="J707">
        <f t="shared" ref="J707:J770" si="69">2*C707</f>
        <v>21691282.026964799</v>
      </c>
      <c r="K707">
        <f t="shared" ref="K707:K770" si="70">E707+C707</f>
        <v>34164230.574659005</v>
      </c>
      <c r="L707">
        <f t="shared" ref="L707:L770" si="71">2*D707</f>
        <v>34164538.7847654</v>
      </c>
    </row>
    <row r="708" spans="1:12" x14ac:dyDescent="0.25">
      <c r="A708">
        <v>870.7</v>
      </c>
      <c r="B708">
        <v>4550660.0958303697</v>
      </c>
      <c r="C708">
        <v>10847388.4005206</v>
      </c>
      <c r="D708">
        <v>17083628.1194859</v>
      </c>
      <c r="E708">
        <v>23319683.6636802</v>
      </c>
      <c r="G708">
        <f t="shared" si="66"/>
        <v>27870343.759510569</v>
      </c>
      <c r="H708">
        <f t="shared" si="67"/>
        <v>27931016.5200065</v>
      </c>
      <c r="I708">
        <f t="shared" si="68"/>
        <v>21634288.21531627</v>
      </c>
      <c r="J708">
        <f t="shared" si="69"/>
        <v>21694776.801041201</v>
      </c>
      <c r="K708">
        <f t="shared" si="70"/>
        <v>34167072.064200804</v>
      </c>
      <c r="L708">
        <f t="shared" si="71"/>
        <v>34167256.2389718</v>
      </c>
    </row>
    <row r="709" spans="1:12" x14ac:dyDescent="0.25">
      <c r="A709">
        <v>871.65</v>
      </c>
      <c r="B709">
        <v>4552201.6970049404</v>
      </c>
      <c r="C709">
        <v>10849131.012615301</v>
      </c>
      <c r="D709">
        <v>17084982.837221101</v>
      </c>
      <c r="E709">
        <v>23320774.449594501</v>
      </c>
      <c r="G709">
        <f t="shared" si="66"/>
        <v>27872976.146599442</v>
      </c>
      <c r="H709">
        <f t="shared" si="67"/>
        <v>27934113.849836402</v>
      </c>
      <c r="I709">
        <f t="shared" si="68"/>
        <v>21637184.534226041</v>
      </c>
      <c r="J709">
        <f t="shared" si="69"/>
        <v>21698262.025230601</v>
      </c>
      <c r="K709">
        <f t="shared" si="70"/>
        <v>34169905.462209806</v>
      </c>
      <c r="L709">
        <f t="shared" si="71"/>
        <v>34169965.674442202</v>
      </c>
    </row>
    <row r="710" spans="1:12" x14ac:dyDescent="0.25">
      <c r="A710">
        <v>872.6</v>
      </c>
      <c r="B710">
        <v>4553742.5054769702</v>
      </c>
      <c r="C710">
        <v>10850868.866428999</v>
      </c>
      <c r="D710">
        <v>17086333.5612952</v>
      </c>
      <c r="E710">
        <v>23321861.932324599</v>
      </c>
      <c r="G710">
        <f t="shared" si="66"/>
        <v>27875604.43780157</v>
      </c>
      <c r="H710">
        <f t="shared" si="67"/>
        <v>27937202.427724198</v>
      </c>
      <c r="I710">
        <f t="shared" si="68"/>
        <v>21640076.06677217</v>
      </c>
      <c r="J710">
        <f t="shared" si="69"/>
        <v>21701737.732857998</v>
      </c>
      <c r="K710">
        <f t="shared" si="70"/>
        <v>34172730.798753597</v>
      </c>
      <c r="L710">
        <f t="shared" si="71"/>
        <v>34172667.1225904</v>
      </c>
    </row>
    <row r="711" spans="1:12" x14ac:dyDescent="0.25">
      <c r="A711">
        <v>873.55</v>
      </c>
      <c r="B711">
        <v>4555282.5097246002</v>
      </c>
      <c r="C711">
        <v>10852601.9785577</v>
      </c>
      <c r="D711">
        <v>17087680.307338901</v>
      </c>
      <c r="E711">
        <v>23322946.125207901</v>
      </c>
      <c r="G711">
        <f t="shared" si="66"/>
        <v>27878228.634932503</v>
      </c>
      <c r="H711">
        <f t="shared" si="67"/>
        <v>27940282.285896599</v>
      </c>
      <c r="I711">
        <f t="shared" si="68"/>
        <v>21642962.817063503</v>
      </c>
      <c r="J711">
        <f t="shared" si="69"/>
        <v>21705203.957115401</v>
      </c>
      <c r="K711">
        <f t="shared" si="70"/>
        <v>34175548.103765599</v>
      </c>
      <c r="L711">
        <f t="shared" si="71"/>
        <v>34175360.614677802</v>
      </c>
    </row>
    <row r="712" spans="1:12" x14ac:dyDescent="0.25">
      <c r="A712">
        <v>874.5</v>
      </c>
      <c r="B712">
        <v>4556821.6983185997</v>
      </c>
      <c r="C712">
        <v>10854330.3655311</v>
      </c>
      <c r="D712">
        <v>17089023.090907201</v>
      </c>
      <c r="E712">
        <v>23324027.041514501</v>
      </c>
      <c r="G712">
        <f t="shared" si="66"/>
        <v>27880848.739833102</v>
      </c>
      <c r="H712">
        <f t="shared" si="67"/>
        <v>27943353.456438303</v>
      </c>
      <c r="I712">
        <f t="shared" si="68"/>
        <v>21645844.789225802</v>
      </c>
      <c r="J712">
        <f t="shared" si="69"/>
        <v>21708660.7310622</v>
      </c>
      <c r="K712">
        <f t="shared" si="70"/>
        <v>34178357.407045603</v>
      </c>
      <c r="L712">
        <f t="shared" si="71"/>
        <v>34178046.181814402</v>
      </c>
    </row>
    <row r="713" spans="1:12" x14ac:dyDescent="0.25">
      <c r="A713">
        <v>875.45</v>
      </c>
      <c r="B713">
        <v>4558360.0599220898</v>
      </c>
      <c r="C713">
        <v>10856054.043812601</v>
      </c>
      <c r="D713">
        <v>17090361.927479699</v>
      </c>
      <c r="E713">
        <v>23325104.6944477</v>
      </c>
      <c r="G713">
        <f t="shared" si="66"/>
        <v>27883464.754369788</v>
      </c>
      <c r="H713">
        <f t="shared" si="67"/>
        <v>27946415.971292302</v>
      </c>
      <c r="I713">
        <f t="shared" si="68"/>
        <v>21648721.987401791</v>
      </c>
      <c r="J713">
        <f t="shared" si="69"/>
        <v>21712108.087625202</v>
      </c>
      <c r="K713">
        <f t="shared" si="70"/>
        <v>34181158.738260299</v>
      </c>
      <c r="L713">
        <f t="shared" si="71"/>
        <v>34180723.854959399</v>
      </c>
    </row>
    <row r="714" spans="1:12" x14ac:dyDescent="0.25">
      <c r="A714">
        <v>876.4</v>
      </c>
      <c r="B714">
        <v>4559897.5832902603</v>
      </c>
      <c r="C714">
        <v>10857773.029799899</v>
      </c>
      <c r="D714">
        <v>17091696.832460899</v>
      </c>
      <c r="E714">
        <v>23326179.097144298</v>
      </c>
      <c r="G714">
        <f t="shared" si="66"/>
        <v>27886076.680434559</v>
      </c>
      <c r="H714">
        <f t="shared" si="67"/>
        <v>27949469.862260796</v>
      </c>
      <c r="I714">
        <f t="shared" si="68"/>
        <v>21651594.415751159</v>
      </c>
      <c r="J714">
        <f t="shared" si="69"/>
        <v>21715546.059599798</v>
      </c>
      <c r="K714">
        <f t="shared" si="70"/>
        <v>34183952.126944199</v>
      </c>
      <c r="L714">
        <f t="shared" si="71"/>
        <v>34183393.664921798</v>
      </c>
    </row>
    <row r="715" spans="1:12" x14ac:dyDescent="0.25">
      <c r="A715">
        <v>877.35</v>
      </c>
      <c r="B715">
        <v>4561434.25727008</v>
      </c>
      <c r="C715">
        <v>10859487.3398252</v>
      </c>
      <c r="D715">
        <v>17093027.8211812</v>
      </c>
      <c r="E715">
        <v>23327250.262675401</v>
      </c>
      <c r="G715">
        <f t="shared" si="66"/>
        <v>27888684.51994548</v>
      </c>
      <c r="H715">
        <f t="shared" si="67"/>
        <v>27952515.161006398</v>
      </c>
      <c r="I715">
        <f t="shared" si="68"/>
        <v>21654462.07845128</v>
      </c>
      <c r="J715">
        <f t="shared" si="69"/>
        <v>21718974.6796504</v>
      </c>
      <c r="K715">
        <f t="shared" si="70"/>
        <v>34186737.602500603</v>
      </c>
      <c r="L715">
        <f t="shared" si="71"/>
        <v>34186055.642362401</v>
      </c>
    </row>
    <row r="716" spans="1:12" x14ac:dyDescent="0.25">
      <c r="A716">
        <v>878.3</v>
      </c>
      <c r="B716">
        <v>4562970.0707999198</v>
      </c>
      <c r="C716">
        <v>10861196.990155</v>
      </c>
      <c r="D716">
        <v>17094354.908896498</v>
      </c>
      <c r="E716">
        <v>23328318.204046302</v>
      </c>
      <c r="G716">
        <f t="shared" si="66"/>
        <v>27891288.274846222</v>
      </c>
      <c r="H716">
        <f t="shared" si="67"/>
        <v>27955551.899051499</v>
      </c>
      <c r="I716">
        <f t="shared" si="68"/>
        <v>21657324.979696419</v>
      </c>
      <c r="J716">
        <f t="shared" si="69"/>
        <v>21722393.98031</v>
      </c>
      <c r="K716">
        <f t="shared" si="70"/>
        <v>34189515.194201306</v>
      </c>
      <c r="L716">
        <f t="shared" si="71"/>
        <v>34188709.817792997</v>
      </c>
    </row>
    <row r="717" spans="1:12" x14ac:dyDescent="0.25">
      <c r="A717">
        <v>879.25</v>
      </c>
      <c r="B717">
        <v>4564505.01290935</v>
      </c>
      <c r="C717">
        <v>10862901.996991299</v>
      </c>
      <c r="D717">
        <v>17095678.1107895</v>
      </c>
      <c r="E717">
        <v>23329382.9341968</v>
      </c>
      <c r="G717">
        <f t="shared" si="66"/>
        <v>27893887.947106149</v>
      </c>
      <c r="H717">
        <f t="shared" si="67"/>
        <v>27958580.107780799</v>
      </c>
      <c r="I717">
        <f t="shared" si="68"/>
        <v>21660183.123698849</v>
      </c>
      <c r="J717">
        <f t="shared" si="69"/>
        <v>21725803.993982598</v>
      </c>
      <c r="K717">
        <f t="shared" si="70"/>
        <v>34192284.931188099</v>
      </c>
      <c r="L717">
        <f t="shared" si="71"/>
        <v>34191356.221579</v>
      </c>
    </row>
    <row r="718" spans="1:12" x14ac:dyDescent="0.25">
      <c r="A718">
        <v>880.2</v>
      </c>
      <c r="B718">
        <v>4566039.07271872</v>
      </c>
      <c r="C718">
        <v>10864602.3764707</v>
      </c>
      <c r="D718">
        <v>17096997.441969302</v>
      </c>
      <c r="E718">
        <v>23330444.466002401</v>
      </c>
      <c r="G718">
        <f t="shared" si="66"/>
        <v>27896483.538721122</v>
      </c>
      <c r="H718">
        <f t="shared" si="67"/>
        <v>27961599.818440001</v>
      </c>
      <c r="I718">
        <f t="shared" si="68"/>
        <v>21663036.514688022</v>
      </c>
      <c r="J718">
        <f t="shared" si="69"/>
        <v>21729204.7529414</v>
      </c>
      <c r="K718">
        <f t="shared" si="70"/>
        <v>34195046.842473105</v>
      </c>
      <c r="L718">
        <f t="shared" si="71"/>
        <v>34193994.883938603</v>
      </c>
    </row>
    <row r="719" spans="1:12" x14ac:dyDescent="0.25">
      <c r="A719">
        <v>881.15</v>
      </c>
      <c r="B719">
        <v>4567572.2394389203</v>
      </c>
      <c r="C719">
        <v>10866298.1446658</v>
      </c>
      <c r="D719">
        <v>17098312.9174724</v>
      </c>
      <c r="E719">
        <v>23331502.812273901</v>
      </c>
      <c r="G719">
        <f t="shared" si="66"/>
        <v>27899075.051712822</v>
      </c>
      <c r="H719">
        <f t="shared" si="67"/>
        <v>27964611.0621382</v>
      </c>
      <c r="I719">
        <f t="shared" si="68"/>
        <v>21665885.156911321</v>
      </c>
      <c r="J719">
        <f t="shared" si="69"/>
        <v>21732596.2893316</v>
      </c>
      <c r="K719">
        <f t="shared" si="70"/>
        <v>34197800.956939697</v>
      </c>
      <c r="L719">
        <f t="shared" si="71"/>
        <v>34196625.8349448</v>
      </c>
    </row>
    <row r="720" spans="1:12" x14ac:dyDescent="0.25">
      <c r="A720">
        <v>882.1</v>
      </c>
      <c r="B720">
        <v>4569104.5023710597</v>
      </c>
      <c r="C720">
        <v>10867989.317584399</v>
      </c>
      <c r="D720">
        <v>17099624.552262899</v>
      </c>
      <c r="E720">
        <v>23332557.985757899</v>
      </c>
      <c r="G720">
        <f t="shared" si="66"/>
        <v>27901662.48812896</v>
      </c>
      <c r="H720">
        <f t="shared" si="67"/>
        <v>27967613.869847298</v>
      </c>
      <c r="I720">
        <f t="shared" si="68"/>
        <v>21668729.05463396</v>
      </c>
      <c r="J720">
        <f t="shared" si="69"/>
        <v>21735978.635168798</v>
      </c>
      <c r="K720">
        <f t="shared" si="70"/>
        <v>34200547.303342298</v>
      </c>
      <c r="L720">
        <f t="shared" si="71"/>
        <v>34199249.104525797</v>
      </c>
    </row>
    <row r="721" spans="1:12" x14ac:dyDescent="0.25">
      <c r="A721">
        <v>883.05</v>
      </c>
      <c r="B721">
        <v>4570635.8509061001</v>
      </c>
      <c r="C721">
        <v>10869675.9111706</v>
      </c>
      <c r="D721">
        <v>17100932.361232899</v>
      </c>
      <c r="E721">
        <v>23333609.999137599</v>
      </c>
      <c r="G721">
        <f t="shared" si="66"/>
        <v>27904245.850043699</v>
      </c>
      <c r="H721">
        <f t="shared" si="67"/>
        <v>27970608.272403501</v>
      </c>
      <c r="I721">
        <f t="shared" si="68"/>
        <v>21671568.212138999</v>
      </c>
      <c r="J721">
        <f t="shared" si="69"/>
        <v>21739351.8223412</v>
      </c>
      <c r="K721">
        <f t="shared" si="70"/>
        <v>34203285.910308197</v>
      </c>
      <c r="L721">
        <f t="shared" si="71"/>
        <v>34201864.722465798</v>
      </c>
    </row>
    <row r="722" spans="1:12" x14ac:dyDescent="0.25">
      <c r="A722">
        <v>884</v>
      </c>
      <c r="B722">
        <v>4572166.2745245602</v>
      </c>
      <c r="C722">
        <v>10871357.9413046</v>
      </c>
      <c r="D722">
        <v>17102236.359202899</v>
      </c>
      <c r="E722">
        <v>23334658.865032699</v>
      </c>
      <c r="G722">
        <f t="shared" si="66"/>
        <v>27906825.139557257</v>
      </c>
      <c r="H722">
        <f t="shared" si="67"/>
        <v>27973594.300507501</v>
      </c>
      <c r="I722">
        <f t="shared" si="68"/>
        <v>21674402.633727461</v>
      </c>
      <c r="J722">
        <f t="shared" si="69"/>
        <v>21742715.8826092</v>
      </c>
      <c r="K722">
        <f t="shared" si="70"/>
        <v>34206016.806337297</v>
      </c>
      <c r="L722">
        <f t="shared" si="71"/>
        <v>34204472.718405798</v>
      </c>
    </row>
    <row r="723" spans="1:12" x14ac:dyDescent="0.25">
      <c r="A723">
        <v>884.95</v>
      </c>
      <c r="B723">
        <v>4573695.7627961999</v>
      </c>
      <c r="C723">
        <v>10873035.423803199</v>
      </c>
      <c r="D723">
        <v>17103536.560922202</v>
      </c>
      <c r="E723">
        <v>23335704.596000198</v>
      </c>
      <c r="G723">
        <f t="shared" si="66"/>
        <v>27909400.358796399</v>
      </c>
      <c r="H723">
        <f t="shared" si="67"/>
        <v>27976571.984725401</v>
      </c>
      <c r="I723">
        <f t="shared" si="68"/>
        <v>21677232.323718403</v>
      </c>
      <c r="J723">
        <f t="shared" si="69"/>
        <v>21746070.847606398</v>
      </c>
      <c r="K723">
        <f t="shared" si="70"/>
        <v>34208740.019803397</v>
      </c>
      <c r="L723">
        <f t="shared" si="71"/>
        <v>34207073.121844403</v>
      </c>
    </row>
    <row r="724" spans="1:12" x14ac:dyDescent="0.25">
      <c r="A724">
        <v>885.9</v>
      </c>
      <c r="B724">
        <v>4575224.3053796897</v>
      </c>
      <c r="C724">
        <v>10874708.374419799</v>
      </c>
      <c r="D724">
        <v>17104832.981069598</v>
      </c>
      <c r="E724">
        <v>23336747.2045344</v>
      </c>
      <c r="G724">
        <f t="shared" si="66"/>
        <v>27911971.509914089</v>
      </c>
      <c r="H724">
        <f t="shared" si="67"/>
        <v>27979541.355489396</v>
      </c>
      <c r="I724">
        <f t="shared" si="68"/>
        <v>21680057.286449287</v>
      </c>
      <c r="J724">
        <f t="shared" si="69"/>
        <v>21749416.748839598</v>
      </c>
      <c r="K724">
        <f t="shared" si="70"/>
        <v>34211455.578954197</v>
      </c>
      <c r="L724">
        <f t="shared" si="71"/>
        <v>34209665.962139197</v>
      </c>
    </row>
    <row r="725" spans="1:12" x14ac:dyDescent="0.25">
      <c r="A725">
        <v>886.85</v>
      </c>
      <c r="B725">
        <v>4576751.89202224</v>
      </c>
      <c r="C725">
        <v>10876376.808844799</v>
      </c>
      <c r="D725">
        <v>17106125.6342532</v>
      </c>
      <c r="E725">
        <v>23337786.7030674</v>
      </c>
      <c r="G725">
        <f t="shared" si="66"/>
        <v>27914538.59508964</v>
      </c>
      <c r="H725">
        <f t="shared" si="67"/>
        <v>27982502.443098001</v>
      </c>
      <c r="I725">
        <f t="shared" si="68"/>
        <v>21682877.526275441</v>
      </c>
      <c r="J725">
        <f t="shared" si="69"/>
        <v>21752753.617689598</v>
      </c>
      <c r="K725">
        <f t="shared" si="70"/>
        <v>34214163.511912197</v>
      </c>
      <c r="L725">
        <f t="shared" si="71"/>
        <v>34212251.2685064</v>
      </c>
    </row>
    <row r="726" spans="1:12" x14ac:dyDescent="0.25">
      <c r="A726">
        <v>887.8</v>
      </c>
      <c r="B726">
        <v>4578278.5125593403</v>
      </c>
      <c r="C726">
        <v>10878040.7427059</v>
      </c>
      <c r="D726">
        <v>17107414.5350114</v>
      </c>
      <c r="E726">
        <v>23338823.103969701</v>
      </c>
      <c r="G726">
        <f t="shared" si="66"/>
        <v>27917101.61652904</v>
      </c>
      <c r="H726">
        <f t="shared" si="67"/>
        <v>27985455.2777173</v>
      </c>
      <c r="I726">
        <f t="shared" si="68"/>
        <v>21685693.047570739</v>
      </c>
      <c r="J726">
        <f t="shared" si="69"/>
        <v>21756081.4854118</v>
      </c>
      <c r="K726">
        <f t="shared" si="70"/>
        <v>34216863.846675605</v>
      </c>
      <c r="L726">
        <f t="shared" si="71"/>
        <v>34214829.070022799</v>
      </c>
    </row>
    <row r="727" spans="1:12" x14ac:dyDescent="0.25">
      <c r="A727">
        <v>888.75</v>
      </c>
      <c r="B727">
        <v>4579804.1569143496</v>
      </c>
      <c r="C727">
        <v>10879700.1915682</v>
      </c>
      <c r="D727">
        <v>17108699.697813001</v>
      </c>
      <c r="E727">
        <v>23339856.419550199</v>
      </c>
      <c r="G727">
        <f t="shared" si="66"/>
        <v>27919660.576464549</v>
      </c>
      <c r="H727">
        <f t="shared" si="67"/>
        <v>27988399.8893812</v>
      </c>
      <c r="I727">
        <f t="shared" si="68"/>
        <v>21688503.85472735</v>
      </c>
      <c r="J727">
        <f t="shared" si="69"/>
        <v>21759400.383136399</v>
      </c>
      <c r="K727">
        <f t="shared" si="70"/>
        <v>34219556.611118399</v>
      </c>
      <c r="L727">
        <f t="shared" si="71"/>
        <v>34217399.395626001</v>
      </c>
    </row>
    <row r="728" spans="1:12" x14ac:dyDescent="0.25">
      <c r="A728">
        <v>889.7</v>
      </c>
      <c r="B728">
        <v>4581328.8150982102</v>
      </c>
      <c r="C728">
        <v>10881355.170934601</v>
      </c>
      <c r="D728">
        <v>17109981.137057401</v>
      </c>
      <c r="E728">
        <v>23340886.6620568</v>
      </c>
      <c r="G728">
        <f t="shared" si="66"/>
        <v>27922215.477155011</v>
      </c>
      <c r="H728">
        <f t="shared" si="67"/>
        <v>27991336.307992004</v>
      </c>
      <c r="I728">
        <f t="shared" si="68"/>
        <v>21691309.952155612</v>
      </c>
      <c r="J728">
        <f t="shared" si="69"/>
        <v>21762710.341869202</v>
      </c>
      <c r="K728">
        <f t="shared" si="70"/>
        <v>34222241.832991399</v>
      </c>
      <c r="L728">
        <f t="shared" si="71"/>
        <v>34219962.274114802</v>
      </c>
    </row>
    <row r="729" spans="1:12" x14ac:dyDescent="0.25">
      <c r="A729">
        <v>890.65</v>
      </c>
      <c r="B729">
        <v>4582852.4772090698</v>
      </c>
      <c r="C729">
        <v>10883005.696246101</v>
      </c>
      <c r="D729">
        <v>17111258.8670756</v>
      </c>
      <c r="E729">
        <v>23341913.843676802</v>
      </c>
      <c r="G729">
        <f t="shared" si="66"/>
        <v>27924766.320885871</v>
      </c>
      <c r="H729">
        <f t="shared" si="67"/>
        <v>27994264.563321702</v>
      </c>
      <c r="I729">
        <f t="shared" si="68"/>
        <v>21694111.344284669</v>
      </c>
      <c r="J729">
        <f t="shared" si="69"/>
        <v>21766011.392492201</v>
      </c>
      <c r="K729">
        <f t="shared" si="70"/>
        <v>34224919.5399229</v>
      </c>
      <c r="L729">
        <f t="shared" si="71"/>
        <v>34222517.734151199</v>
      </c>
    </row>
    <row r="730" spans="1:12" x14ac:dyDescent="0.25">
      <c r="A730">
        <v>891.6</v>
      </c>
      <c r="B730">
        <v>4584375.1334319804</v>
      </c>
      <c r="C730">
        <v>10884651.782881901</v>
      </c>
      <c r="D730">
        <v>17112532.9021299</v>
      </c>
      <c r="E730">
        <v>23342937.9765369</v>
      </c>
      <c r="G730">
        <f t="shared" si="66"/>
        <v>27927313.109968878</v>
      </c>
      <c r="H730">
        <f t="shared" si="67"/>
        <v>27997184.6850118</v>
      </c>
      <c r="I730">
        <f t="shared" si="68"/>
        <v>21696908.035561882</v>
      </c>
      <c r="J730">
        <f t="shared" si="69"/>
        <v>21769303.565763801</v>
      </c>
      <c r="K730">
        <f t="shared" si="70"/>
        <v>34227589.7594188</v>
      </c>
      <c r="L730">
        <f t="shared" si="71"/>
        <v>34225065.804259799</v>
      </c>
    </row>
    <row r="731" spans="1:12" x14ac:dyDescent="0.25">
      <c r="A731">
        <v>892.55</v>
      </c>
      <c r="B731">
        <v>4585896.7740385197</v>
      </c>
      <c r="C731">
        <v>10886293.446159501</v>
      </c>
      <c r="D731">
        <v>17113803.256414801</v>
      </c>
      <c r="E731">
        <v>23343959.072703999</v>
      </c>
      <c r="G731">
        <f t="shared" si="66"/>
        <v>27929855.846742518</v>
      </c>
      <c r="H731">
        <f t="shared" si="67"/>
        <v>28000096.702574302</v>
      </c>
      <c r="I731">
        <f t="shared" si="68"/>
        <v>21699700.030453321</v>
      </c>
      <c r="J731">
        <f t="shared" si="69"/>
        <v>21772586.892319001</v>
      </c>
      <c r="K731">
        <f t="shared" si="70"/>
        <v>34230252.518863499</v>
      </c>
      <c r="L731">
        <f t="shared" si="71"/>
        <v>34227606.512829602</v>
      </c>
    </row>
    <row r="732" spans="1:12" x14ac:dyDescent="0.25">
      <c r="A732">
        <v>893.5</v>
      </c>
      <c r="B732">
        <v>4587417.3893864499</v>
      </c>
      <c r="C732">
        <v>10887930.7013354</v>
      </c>
      <c r="D732">
        <v>17115069.9440572</v>
      </c>
      <c r="E732">
        <v>23344977.144185498</v>
      </c>
      <c r="G732">
        <f t="shared" si="66"/>
        <v>27932394.533571947</v>
      </c>
      <c r="H732">
        <f t="shared" si="67"/>
        <v>28003000.6453926</v>
      </c>
      <c r="I732">
        <f t="shared" si="68"/>
        <v>21702487.333443649</v>
      </c>
      <c r="J732">
        <f t="shared" si="69"/>
        <v>21775861.402670801</v>
      </c>
      <c r="K732">
        <f t="shared" si="70"/>
        <v>34232907.845520899</v>
      </c>
      <c r="L732">
        <f t="shared" si="71"/>
        <v>34230139.8881144</v>
      </c>
    </row>
    <row r="733" spans="1:12" x14ac:dyDescent="0.25">
      <c r="A733">
        <v>894.45</v>
      </c>
      <c r="B733">
        <v>4588936.9699193798</v>
      </c>
      <c r="C733">
        <v>10889563.563604999</v>
      </c>
      <c r="D733">
        <v>17116332.979116499</v>
      </c>
      <c r="E733">
        <v>23345992.202929299</v>
      </c>
      <c r="G733">
        <f t="shared" si="66"/>
        <v>27934929.172848679</v>
      </c>
      <c r="H733">
        <f t="shared" si="67"/>
        <v>28005896.542721499</v>
      </c>
      <c r="I733">
        <f t="shared" si="68"/>
        <v>21705269.949035879</v>
      </c>
      <c r="J733">
        <f t="shared" si="69"/>
        <v>21779127.127209999</v>
      </c>
      <c r="K733">
        <f t="shared" si="70"/>
        <v>34235555.766534299</v>
      </c>
      <c r="L733">
        <f t="shared" si="71"/>
        <v>34232665.958232999</v>
      </c>
    </row>
    <row r="734" spans="1:12" x14ac:dyDescent="0.25">
      <c r="A734">
        <v>895.4</v>
      </c>
      <c r="B734">
        <v>4590455.5061664004</v>
      </c>
      <c r="C734">
        <v>10891192.048102999</v>
      </c>
      <c r="D734">
        <v>17117592.375585601</v>
      </c>
      <c r="E734">
        <v>23347004.260824502</v>
      </c>
      <c r="G734">
        <f t="shared" si="66"/>
        <v>27937459.7669909</v>
      </c>
      <c r="H734">
        <f t="shared" si="67"/>
        <v>28008784.423688598</v>
      </c>
      <c r="I734">
        <f t="shared" si="68"/>
        <v>21708047.881751999</v>
      </c>
      <c r="J734">
        <f t="shared" si="69"/>
        <v>21782384.096205998</v>
      </c>
      <c r="K734">
        <f t="shared" si="70"/>
        <v>34238196.308927499</v>
      </c>
      <c r="L734">
        <f t="shared" si="71"/>
        <v>34235184.751171201</v>
      </c>
    </row>
    <row r="735" spans="1:12" x14ac:dyDescent="0.25">
      <c r="A735">
        <v>896.35</v>
      </c>
      <c r="B735">
        <v>4591972.9887417499</v>
      </c>
      <c r="C735">
        <v>10892816.1699035</v>
      </c>
      <c r="D735">
        <v>17118848.1473906</v>
      </c>
      <c r="E735">
        <v>23348013.329701401</v>
      </c>
      <c r="G735">
        <f t="shared" si="66"/>
        <v>27939986.318443149</v>
      </c>
      <c r="H735">
        <f t="shared" si="67"/>
        <v>28011664.317294098</v>
      </c>
      <c r="I735">
        <f t="shared" si="68"/>
        <v>21710821.136132352</v>
      </c>
      <c r="J735">
        <f t="shared" si="69"/>
        <v>21785632.339807</v>
      </c>
      <c r="K735">
        <f t="shared" si="70"/>
        <v>34240829.499604903</v>
      </c>
      <c r="L735">
        <f t="shared" si="71"/>
        <v>34237696.294781201</v>
      </c>
    </row>
    <row r="736" spans="1:12" x14ac:dyDescent="0.25">
      <c r="A736">
        <v>897.3</v>
      </c>
      <c r="B736">
        <v>4593489.4083444299</v>
      </c>
      <c r="C736">
        <v>10894435.9440205</v>
      </c>
      <c r="D736">
        <v>17120100.308391798</v>
      </c>
      <c r="E736">
        <v>23349019.421332501</v>
      </c>
      <c r="G736">
        <f t="shared" si="66"/>
        <v>27942508.82967693</v>
      </c>
      <c r="H736">
        <f t="shared" si="67"/>
        <v>28014536.252412297</v>
      </c>
      <c r="I736">
        <f t="shared" si="68"/>
        <v>21713589.716736227</v>
      </c>
      <c r="J736">
        <f t="shared" si="69"/>
        <v>21788871.888041001</v>
      </c>
      <c r="K736">
        <f t="shared" si="70"/>
        <v>34243455.365353003</v>
      </c>
      <c r="L736">
        <f t="shared" si="71"/>
        <v>34240200.616783597</v>
      </c>
    </row>
    <row r="737" spans="1:12" x14ac:dyDescent="0.25">
      <c r="A737">
        <v>898.25</v>
      </c>
      <c r="B737">
        <v>4595004.7557578897</v>
      </c>
      <c r="C737">
        <v>10896051.3854078</v>
      </c>
      <c r="D737">
        <v>17121348.872383598</v>
      </c>
      <c r="E737">
        <v>23350022.547432002</v>
      </c>
      <c r="G737">
        <f t="shared" si="66"/>
        <v>27945027.303189892</v>
      </c>
      <c r="H737">
        <f t="shared" si="67"/>
        <v>28017400.2577914</v>
      </c>
      <c r="I737">
        <f t="shared" si="68"/>
        <v>21716353.628141489</v>
      </c>
      <c r="J737">
        <f t="shared" si="69"/>
        <v>21792102.7708156</v>
      </c>
      <c r="K737">
        <f t="shared" si="70"/>
        <v>34246073.932839803</v>
      </c>
      <c r="L737">
        <f t="shared" si="71"/>
        <v>34242697.744767196</v>
      </c>
    </row>
    <row r="738" spans="1:12" x14ac:dyDescent="0.25">
      <c r="A738">
        <v>899.2</v>
      </c>
      <c r="B738">
        <v>4596519.0218496397</v>
      </c>
      <c r="C738">
        <v>10897662.5089595</v>
      </c>
      <c r="D738">
        <v>17122593.853094898</v>
      </c>
      <c r="E738">
        <v>23351022.719656799</v>
      </c>
      <c r="G738">
        <f t="shared" si="66"/>
        <v>27947541.741506439</v>
      </c>
      <c r="H738">
        <f t="shared" si="67"/>
        <v>28020256.3620544</v>
      </c>
      <c r="I738">
        <f t="shared" si="68"/>
        <v>21719112.874944538</v>
      </c>
      <c r="J738">
        <f t="shared" si="69"/>
        <v>21795325.017919</v>
      </c>
      <c r="K738">
        <f t="shared" si="70"/>
        <v>34248685.228616297</v>
      </c>
      <c r="L738">
        <f t="shared" si="71"/>
        <v>34245187.706189796</v>
      </c>
    </row>
    <row r="739" spans="1:12" x14ac:dyDescent="0.25">
      <c r="A739">
        <v>900.15</v>
      </c>
      <c r="B739">
        <v>4598032.1975708697</v>
      </c>
      <c r="C739">
        <v>10899269.3295104</v>
      </c>
      <c r="D739">
        <v>17123835.264189899</v>
      </c>
      <c r="E739">
        <v>23352019.949606501</v>
      </c>
      <c r="G739">
        <f t="shared" si="66"/>
        <v>27950052.147177368</v>
      </c>
      <c r="H739">
        <f t="shared" si="67"/>
        <v>28023104.593700297</v>
      </c>
      <c r="I739">
        <f t="shared" si="68"/>
        <v>21721867.461760767</v>
      </c>
      <c r="J739">
        <f t="shared" si="69"/>
        <v>21798538.6590208</v>
      </c>
      <c r="K739">
        <f t="shared" si="70"/>
        <v>34251289.279116899</v>
      </c>
      <c r="L739">
        <f t="shared" si="71"/>
        <v>34247670.528379798</v>
      </c>
    </row>
    <row r="740" spans="1:12" x14ac:dyDescent="0.25">
      <c r="A740">
        <v>901.1</v>
      </c>
      <c r="B740">
        <v>4599544.2739561601</v>
      </c>
      <c r="C740">
        <v>10900871.861835601</v>
      </c>
      <c r="D740">
        <v>17125073.119268</v>
      </c>
      <c r="E740">
        <v>23353014.248823799</v>
      </c>
      <c r="G740">
        <f t="shared" si="66"/>
        <v>27952558.52277996</v>
      </c>
      <c r="H740">
        <f t="shared" si="67"/>
        <v>28025944.981103599</v>
      </c>
      <c r="I740">
        <f t="shared" si="68"/>
        <v>21724617.393224161</v>
      </c>
      <c r="J740">
        <f t="shared" si="69"/>
        <v>21801743.723671202</v>
      </c>
      <c r="K740">
        <f t="shared" si="70"/>
        <v>34253886.110659398</v>
      </c>
      <c r="L740">
        <f t="shared" si="71"/>
        <v>34250146.238536</v>
      </c>
    </row>
    <row r="741" spans="1:12" x14ac:dyDescent="0.25">
      <c r="A741">
        <v>902.05</v>
      </c>
      <c r="B741">
        <v>4601055.2421230301</v>
      </c>
      <c r="C741">
        <v>10902470.1206515</v>
      </c>
      <c r="D741">
        <v>17126307.431864299</v>
      </c>
      <c r="E741">
        <v>23354005.628795002</v>
      </c>
      <c r="G741">
        <f t="shared" si="66"/>
        <v>27955060.870918032</v>
      </c>
      <c r="H741">
        <f t="shared" si="67"/>
        <v>28028777.552515797</v>
      </c>
      <c r="I741">
        <f t="shared" si="68"/>
        <v>21727362.673987329</v>
      </c>
      <c r="J741">
        <f t="shared" si="69"/>
        <v>21804940.241303001</v>
      </c>
      <c r="K741">
        <f t="shared" si="70"/>
        <v>34256475.749446504</v>
      </c>
      <c r="L741">
        <f t="shared" si="71"/>
        <v>34252614.863728598</v>
      </c>
    </row>
    <row r="742" spans="1:12" x14ac:dyDescent="0.25">
      <c r="A742">
        <v>903</v>
      </c>
      <c r="B742">
        <v>4602565.0932716401</v>
      </c>
      <c r="C742">
        <v>10904064.1206156</v>
      </c>
      <c r="D742">
        <v>17127538.215450101</v>
      </c>
      <c r="E742">
        <v>23354994.100949898</v>
      </c>
      <c r="G742">
        <f t="shared" si="66"/>
        <v>27957559.194221538</v>
      </c>
      <c r="H742">
        <f t="shared" si="67"/>
        <v>28031602.336065702</v>
      </c>
      <c r="I742">
        <f t="shared" si="68"/>
        <v>21730103.30872174</v>
      </c>
      <c r="J742">
        <f t="shared" si="69"/>
        <v>21808128.241231199</v>
      </c>
      <c r="K742">
        <f t="shared" si="70"/>
        <v>34259058.2215655</v>
      </c>
      <c r="L742">
        <f t="shared" si="71"/>
        <v>34255076.430900201</v>
      </c>
    </row>
    <row r="743" spans="1:12" x14ac:dyDescent="0.25">
      <c r="A743">
        <v>903.95</v>
      </c>
      <c r="B743">
        <v>4604073.8186844103</v>
      </c>
      <c r="C743">
        <v>10905653.876327001</v>
      </c>
      <c r="D743">
        <v>17128765.483433101</v>
      </c>
      <c r="E743">
        <v>23355979.676662698</v>
      </c>
      <c r="G743">
        <f t="shared" si="66"/>
        <v>27960053.495347109</v>
      </c>
      <c r="H743">
        <f t="shared" si="67"/>
        <v>28034419.359760102</v>
      </c>
      <c r="I743">
        <f t="shared" si="68"/>
        <v>21732839.302117512</v>
      </c>
      <c r="J743">
        <f t="shared" si="69"/>
        <v>21811307.752654001</v>
      </c>
      <c r="K743">
        <f t="shared" si="70"/>
        <v>34261633.552989699</v>
      </c>
      <c r="L743">
        <f t="shared" si="71"/>
        <v>34257530.966866203</v>
      </c>
    </row>
    <row r="744" spans="1:12" x14ac:dyDescent="0.25">
      <c r="A744">
        <v>904.9</v>
      </c>
      <c r="B744">
        <v>4605581.4097256102</v>
      </c>
      <c r="C744">
        <v>10907239.4023262</v>
      </c>
      <c r="D744">
        <v>17129989.249157801</v>
      </c>
      <c r="E744">
        <v>23356962.3672521</v>
      </c>
      <c r="G744">
        <f t="shared" si="66"/>
        <v>27962543.77697771</v>
      </c>
      <c r="H744">
        <f t="shared" si="67"/>
        <v>28037228.651484001</v>
      </c>
      <c r="I744">
        <f t="shared" si="68"/>
        <v>21735570.658883411</v>
      </c>
      <c r="J744">
        <f t="shared" si="69"/>
        <v>21814478.8046524</v>
      </c>
      <c r="K744">
        <f t="shared" si="70"/>
        <v>34264201.7695783</v>
      </c>
      <c r="L744">
        <f t="shared" si="71"/>
        <v>34259978.498315603</v>
      </c>
    </row>
    <row r="745" spans="1:12" x14ac:dyDescent="0.25">
      <c r="A745">
        <v>905.85</v>
      </c>
      <c r="B745">
        <v>4607087.8578410503</v>
      </c>
      <c r="C745">
        <v>10908820.713095799</v>
      </c>
      <c r="D745">
        <v>17131209.525905699</v>
      </c>
      <c r="E745">
        <v>23357942.183981199</v>
      </c>
      <c r="G745">
        <f t="shared" si="66"/>
        <v>27965030.041822247</v>
      </c>
      <c r="H745">
        <f t="shared" si="67"/>
        <v>28040030.239001498</v>
      </c>
      <c r="I745">
        <f t="shared" si="68"/>
        <v>21738297.383746751</v>
      </c>
      <c r="J745">
        <f t="shared" si="69"/>
        <v>21817641.426191598</v>
      </c>
      <c r="K745">
        <f t="shared" si="70"/>
        <v>34266762.897076994</v>
      </c>
      <c r="L745">
        <f t="shared" si="71"/>
        <v>34262419.051811397</v>
      </c>
    </row>
    <row r="746" spans="1:12" x14ac:dyDescent="0.25">
      <c r="A746">
        <v>906.8</v>
      </c>
      <c r="B746">
        <v>4608593.15455769</v>
      </c>
      <c r="C746">
        <v>10910397.823060701</v>
      </c>
      <c r="D746">
        <v>17132426.326896202</v>
      </c>
      <c r="E746">
        <v>23358919.138058599</v>
      </c>
      <c r="G746">
        <f t="shared" si="66"/>
        <v>27967512.292616289</v>
      </c>
      <c r="H746">
        <f t="shared" si="67"/>
        <v>28042824.149956904</v>
      </c>
      <c r="I746">
        <f t="shared" si="68"/>
        <v>21741019.481453892</v>
      </c>
      <c r="J746">
        <f t="shared" si="69"/>
        <v>21820795.646121401</v>
      </c>
      <c r="K746">
        <f t="shared" si="70"/>
        <v>34269316.961119302</v>
      </c>
      <c r="L746">
        <f t="shared" si="71"/>
        <v>34264852.653792404</v>
      </c>
    </row>
    <row r="747" spans="1:12" x14ac:dyDescent="0.25">
      <c r="A747">
        <v>907.75</v>
      </c>
      <c r="B747">
        <v>4610097.29148323</v>
      </c>
      <c r="C747">
        <v>10911970.7465881</v>
      </c>
      <c r="D747">
        <v>17133639.665286101</v>
      </c>
      <c r="E747">
        <v>23359893.2406381</v>
      </c>
      <c r="G747">
        <f t="shared" si="66"/>
        <v>27969990.53212133</v>
      </c>
      <c r="H747">
        <f t="shared" si="67"/>
        <v>28045610.411874201</v>
      </c>
      <c r="I747">
        <f t="shared" si="68"/>
        <v>21743736.956769332</v>
      </c>
      <c r="J747">
        <f t="shared" si="69"/>
        <v>21823941.493176199</v>
      </c>
      <c r="K747">
        <f t="shared" si="70"/>
        <v>34271863.987226203</v>
      </c>
      <c r="L747">
        <f t="shared" si="71"/>
        <v>34267279.330572203</v>
      </c>
    </row>
    <row r="748" spans="1:12" x14ac:dyDescent="0.25">
      <c r="A748">
        <v>908.7</v>
      </c>
      <c r="B748">
        <v>4611600.2603057995</v>
      </c>
      <c r="C748">
        <v>10913539.497987701</v>
      </c>
      <c r="D748">
        <v>17134849.554170702</v>
      </c>
      <c r="E748">
        <v>23360864.5028193</v>
      </c>
      <c r="G748">
        <f t="shared" si="66"/>
        <v>27972464.763125099</v>
      </c>
      <c r="H748">
        <f t="shared" si="67"/>
        <v>28048389.0521584</v>
      </c>
      <c r="I748">
        <f t="shared" si="68"/>
        <v>21746449.814476501</v>
      </c>
      <c r="J748">
        <f t="shared" si="69"/>
        <v>21827078.995975401</v>
      </c>
      <c r="K748">
        <f t="shared" si="70"/>
        <v>34274404.000807002</v>
      </c>
      <c r="L748">
        <f t="shared" si="71"/>
        <v>34269699.108341403</v>
      </c>
    </row>
    <row r="749" spans="1:12" x14ac:dyDescent="0.25">
      <c r="A749">
        <v>909.65</v>
      </c>
      <c r="B749">
        <v>4613102.0527935503</v>
      </c>
      <c r="C749">
        <v>10915104.091512401</v>
      </c>
      <c r="D749">
        <v>17136056.006583799</v>
      </c>
      <c r="E749">
        <v>23361832.935647801</v>
      </c>
      <c r="G749">
        <f t="shared" si="66"/>
        <v>27974934.988441352</v>
      </c>
      <c r="H749">
        <f t="shared" si="67"/>
        <v>28051160.098096199</v>
      </c>
      <c r="I749">
        <f t="shared" si="68"/>
        <v>21749158.05937735</v>
      </c>
      <c r="J749">
        <f t="shared" si="69"/>
        <v>21830208.183024801</v>
      </c>
      <c r="K749">
        <f t="shared" si="70"/>
        <v>34276937.027160197</v>
      </c>
      <c r="L749">
        <f t="shared" si="71"/>
        <v>34272112.013167597</v>
      </c>
    </row>
    <row r="750" spans="1:12" x14ac:dyDescent="0.25">
      <c r="A750">
        <v>910.6</v>
      </c>
      <c r="B750">
        <v>4614602.6607942702</v>
      </c>
      <c r="C750">
        <v>10916664.541357899</v>
      </c>
      <c r="D750">
        <v>17137259.035498001</v>
      </c>
      <c r="E750">
        <v>23362798.5501156</v>
      </c>
      <c r="G750">
        <f t="shared" si="66"/>
        <v>27977401.21090987</v>
      </c>
      <c r="H750">
        <f t="shared" si="67"/>
        <v>28053923.576855898</v>
      </c>
      <c r="I750">
        <f t="shared" si="68"/>
        <v>21751861.69629227</v>
      </c>
      <c r="J750">
        <f t="shared" si="69"/>
        <v>21833329.082715798</v>
      </c>
      <c r="K750">
        <f t="shared" si="70"/>
        <v>34279463.091473497</v>
      </c>
      <c r="L750">
        <f t="shared" si="71"/>
        <v>34274518.070996001</v>
      </c>
    </row>
    <row r="751" spans="1:12" x14ac:dyDescent="0.25">
      <c r="A751">
        <v>911.55</v>
      </c>
      <c r="B751">
        <v>4616102.0762350401</v>
      </c>
      <c r="C751">
        <v>10918220.8616636</v>
      </c>
      <c r="D751">
        <v>17138458.653825</v>
      </c>
      <c r="E751">
        <v>23363761.357161399</v>
      </c>
      <c r="G751">
        <f t="shared" si="66"/>
        <v>27979863.43339644</v>
      </c>
      <c r="H751">
        <f t="shared" si="67"/>
        <v>28056679.515488602</v>
      </c>
      <c r="I751">
        <f t="shared" si="68"/>
        <v>21754560.730060041</v>
      </c>
      <c r="J751">
        <f t="shared" si="69"/>
        <v>21836441.723327201</v>
      </c>
      <c r="K751">
        <f t="shared" si="70"/>
        <v>34281982.218824998</v>
      </c>
      <c r="L751">
        <f t="shared" si="71"/>
        <v>34276917.30765</v>
      </c>
    </row>
    <row r="752" spans="1:12" x14ac:dyDescent="0.25">
      <c r="A752">
        <v>912.5</v>
      </c>
      <c r="B752">
        <v>4617600.2911218302</v>
      </c>
      <c r="C752">
        <v>10919773.0665123</v>
      </c>
      <c r="D752">
        <v>17139654.8744165</v>
      </c>
      <c r="E752">
        <v>23364721.367670801</v>
      </c>
      <c r="G752">
        <f t="shared" si="66"/>
        <v>27982321.65879263</v>
      </c>
      <c r="H752">
        <f t="shared" si="67"/>
        <v>28059427.940928802</v>
      </c>
      <c r="I752">
        <f t="shared" si="68"/>
        <v>21757255.16553833</v>
      </c>
      <c r="J752">
        <f t="shared" si="69"/>
        <v>21839546.133024599</v>
      </c>
      <c r="K752">
        <f t="shared" si="70"/>
        <v>34284494.434183098</v>
      </c>
      <c r="L752">
        <f t="shared" si="71"/>
        <v>34279309.748833001</v>
      </c>
    </row>
    <row r="753" spans="1:12" x14ac:dyDescent="0.25">
      <c r="A753">
        <v>913.45</v>
      </c>
      <c r="B753">
        <v>4619097.2975391299</v>
      </c>
      <c r="C753">
        <v>10921321.1699306</v>
      </c>
      <c r="D753">
        <v>17140847.7100637</v>
      </c>
      <c r="E753">
        <v>23365678.5924768</v>
      </c>
      <c r="G753">
        <f t="shared" si="66"/>
        <v>27984775.89001593</v>
      </c>
      <c r="H753">
        <f t="shared" si="67"/>
        <v>28062168.879994299</v>
      </c>
      <c r="I753">
        <f t="shared" si="68"/>
        <v>21759945.007602829</v>
      </c>
      <c r="J753">
        <f t="shared" si="69"/>
        <v>21842642.339861199</v>
      </c>
      <c r="K753">
        <f t="shared" si="70"/>
        <v>34286999.7624074</v>
      </c>
      <c r="L753">
        <f t="shared" si="71"/>
        <v>34281695.420127399</v>
      </c>
    </row>
    <row r="754" spans="1:12" x14ac:dyDescent="0.25">
      <c r="A754">
        <v>914.4</v>
      </c>
      <c r="B754">
        <v>4620593.0876495698</v>
      </c>
      <c r="C754">
        <v>10922865.185889199</v>
      </c>
      <c r="D754">
        <v>17142037.173498102</v>
      </c>
      <c r="E754">
        <v>23366633.04236</v>
      </c>
      <c r="G754">
        <f t="shared" si="66"/>
        <v>27987226.130009569</v>
      </c>
      <c r="H754">
        <f t="shared" si="67"/>
        <v>28064902.359387301</v>
      </c>
      <c r="I754">
        <f t="shared" si="68"/>
        <v>21762630.26114767</v>
      </c>
      <c r="J754">
        <f t="shared" si="69"/>
        <v>21845730.371778399</v>
      </c>
      <c r="K754">
        <f t="shared" si="70"/>
        <v>34289498.2282492</v>
      </c>
      <c r="L754">
        <f t="shared" si="71"/>
        <v>34284074.346996203</v>
      </c>
    </row>
    <row r="755" spans="1:12" x14ac:dyDescent="0.25">
      <c r="A755">
        <v>915.35</v>
      </c>
      <c r="B755">
        <v>4622087.6536935596</v>
      </c>
      <c r="C755">
        <v>10924405.128303301</v>
      </c>
      <c r="D755">
        <v>17143223.277391899</v>
      </c>
      <c r="E755">
        <v>23367584.728048801</v>
      </c>
      <c r="G755">
        <f t="shared" si="66"/>
        <v>27989672.381742362</v>
      </c>
      <c r="H755">
        <f t="shared" si="67"/>
        <v>28067628.4056952</v>
      </c>
      <c r="I755">
        <f t="shared" si="68"/>
        <v>21765310.93108546</v>
      </c>
      <c r="J755">
        <f t="shared" si="69"/>
        <v>21848810.256606601</v>
      </c>
      <c r="K755">
        <f t="shared" si="70"/>
        <v>34291989.856352106</v>
      </c>
      <c r="L755">
        <f t="shared" si="71"/>
        <v>34286446.554783799</v>
      </c>
    </row>
    <row r="756" spans="1:12" x14ac:dyDescent="0.25">
      <c r="A756">
        <v>916.3</v>
      </c>
      <c r="B756">
        <v>4623580.9879888603</v>
      </c>
      <c r="C756">
        <v>10925941.0110323</v>
      </c>
      <c r="D756">
        <v>17144406.034358099</v>
      </c>
      <c r="E756">
        <v>23368533.6602198</v>
      </c>
      <c r="G756">
        <f t="shared" si="66"/>
        <v>27992114.648208659</v>
      </c>
      <c r="H756">
        <f t="shared" si="67"/>
        <v>28070347.045390397</v>
      </c>
      <c r="I756">
        <f t="shared" si="68"/>
        <v>21767987.022346959</v>
      </c>
      <c r="J756">
        <f t="shared" si="69"/>
        <v>21851882.0220646</v>
      </c>
      <c r="K756">
        <f t="shared" si="70"/>
        <v>34294474.671252102</v>
      </c>
      <c r="L756">
        <f t="shared" si="71"/>
        <v>34288812.068716198</v>
      </c>
    </row>
    <row r="757" spans="1:12" x14ac:dyDescent="0.25">
      <c r="A757">
        <v>917.25</v>
      </c>
      <c r="B757">
        <v>4625073.0829302501</v>
      </c>
      <c r="C757">
        <v>10927472.847880701</v>
      </c>
      <c r="D757">
        <v>17145585.456951</v>
      </c>
      <c r="E757">
        <v>23369479.849498302</v>
      </c>
      <c r="G757">
        <f t="shared" si="66"/>
        <v>27994552.932428554</v>
      </c>
      <c r="H757">
        <f t="shared" si="67"/>
        <v>28073058.304831699</v>
      </c>
      <c r="I757">
        <f t="shared" si="68"/>
        <v>21770658.539881252</v>
      </c>
      <c r="J757">
        <f t="shared" si="69"/>
        <v>21854945.695761401</v>
      </c>
      <c r="K757">
        <f t="shared" si="70"/>
        <v>34296952.697379</v>
      </c>
      <c r="L757">
        <f t="shared" si="71"/>
        <v>34291170.913902</v>
      </c>
    </row>
    <row r="758" spans="1:12" x14ac:dyDescent="0.25">
      <c r="A758">
        <v>918.2</v>
      </c>
      <c r="B758">
        <v>4626563.93098915</v>
      </c>
      <c r="C758">
        <v>10929000.6525978</v>
      </c>
      <c r="D758">
        <v>17146761.557666201</v>
      </c>
      <c r="E758">
        <v>23370423.306458101</v>
      </c>
      <c r="G758">
        <f t="shared" si="66"/>
        <v>27996987.237447251</v>
      </c>
      <c r="H758">
        <f t="shared" si="67"/>
        <v>28075762.210264001</v>
      </c>
      <c r="I758">
        <f t="shared" si="68"/>
        <v>21773325.488655351</v>
      </c>
      <c r="J758">
        <f t="shared" si="69"/>
        <v>21858001.3051956</v>
      </c>
      <c r="K758">
        <f t="shared" si="70"/>
        <v>34299423.959055901</v>
      </c>
      <c r="L758">
        <f t="shared" si="71"/>
        <v>34293523.115332402</v>
      </c>
    </row>
    <row r="759" spans="1:12" x14ac:dyDescent="0.25">
      <c r="A759">
        <v>919.15</v>
      </c>
      <c r="B759">
        <v>4628053.5247131698</v>
      </c>
      <c r="C759">
        <v>10930524.4388781</v>
      </c>
      <c r="D759">
        <v>17147934.348941501</v>
      </c>
      <c r="E759">
        <v>23371364.0416224</v>
      </c>
      <c r="G759">
        <f t="shared" si="66"/>
        <v>27999417.56633557</v>
      </c>
      <c r="H759">
        <f t="shared" si="67"/>
        <v>28078458.787819602</v>
      </c>
      <c r="I759">
        <f t="shared" si="68"/>
        <v>21775987.873654671</v>
      </c>
      <c r="J759">
        <f t="shared" si="69"/>
        <v>21861048.877756201</v>
      </c>
      <c r="K759">
        <f t="shared" si="70"/>
        <v>34301888.480500504</v>
      </c>
      <c r="L759">
        <f t="shared" si="71"/>
        <v>34295868.697883002</v>
      </c>
    </row>
    <row r="760" spans="1:12" x14ac:dyDescent="0.25">
      <c r="A760">
        <v>920.1</v>
      </c>
      <c r="B760">
        <v>4629541.8567257999</v>
      </c>
      <c r="C760">
        <v>10932044.2203616</v>
      </c>
      <c r="D760">
        <v>17149103.843156599</v>
      </c>
      <c r="E760">
        <v>23372302.065463599</v>
      </c>
      <c r="G760">
        <f t="shared" si="66"/>
        <v>28001843.9221894</v>
      </c>
      <c r="H760">
        <f t="shared" si="67"/>
        <v>28081148.063518196</v>
      </c>
      <c r="I760">
        <f t="shared" si="68"/>
        <v>21778645.699882399</v>
      </c>
      <c r="J760">
        <f t="shared" si="69"/>
        <v>21864088.440723199</v>
      </c>
      <c r="K760">
        <f t="shared" si="70"/>
        <v>34304346.2858252</v>
      </c>
      <c r="L760">
        <f t="shared" si="71"/>
        <v>34298207.686313197</v>
      </c>
    </row>
    <row r="761" spans="1:12" x14ac:dyDescent="0.25">
      <c r="A761">
        <v>921.05</v>
      </c>
      <c r="B761">
        <v>4631028.9197260104</v>
      </c>
      <c r="C761">
        <v>10933560.0106341</v>
      </c>
      <c r="D761">
        <v>17150270.052634001</v>
      </c>
      <c r="E761">
        <v>23373237.388403799</v>
      </c>
      <c r="G761">
        <f t="shared" si="66"/>
        <v>28004266.30812981</v>
      </c>
      <c r="H761">
        <f t="shared" si="67"/>
        <v>28083830.063268103</v>
      </c>
      <c r="I761">
        <f t="shared" si="68"/>
        <v>21781298.972360011</v>
      </c>
      <c r="J761">
        <f t="shared" si="69"/>
        <v>21867120.0212682</v>
      </c>
      <c r="K761">
        <f t="shared" si="70"/>
        <v>34306797.399037898</v>
      </c>
      <c r="L761">
        <f t="shared" si="71"/>
        <v>34300540.105268002</v>
      </c>
    </row>
    <row r="762" spans="1:12" x14ac:dyDescent="0.25">
      <c r="A762">
        <v>922</v>
      </c>
      <c r="B762">
        <v>4632514.7064878298</v>
      </c>
      <c r="C762">
        <v>10935071.823227201</v>
      </c>
      <c r="D762">
        <v>17151432.989638701</v>
      </c>
      <c r="E762">
        <v>23374170.020815101</v>
      </c>
      <c r="G762">
        <f t="shared" si="66"/>
        <v>28006684.727302931</v>
      </c>
      <c r="H762">
        <f t="shared" si="67"/>
        <v>28086504.812865902</v>
      </c>
      <c r="I762">
        <f t="shared" si="68"/>
        <v>21783947.696126532</v>
      </c>
      <c r="J762">
        <f t="shared" si="69"/>
        <v>21870143.646454401</v>
      </c>
      <c r="K762">
        <f t="shared" si="70"/>
        <v>34309241.844042301</v>
      </c>
      <c r="L762">
        <f t="shared" si="71"/>
        <v>34302865.979277402</v>
      </c>
    </row>
    <row r="763" spans="1:12" x14ac:dyDescent="0.25">
      <c r="A763">
        <v>922.95</v>
      </c>
      <c r="B763">
        <v>4633999.2098600101</v>
      </c>
      <c r="C763">
        <v>10936579.671618599</v>
      </c>
      <c r="D763">
        <v>17152592.666379001</v>
      </c>
      <c r="E763">
        <v>23375099.973019902</v>
      </c>
      <c r="G763">
        <f t="shared" si="66"/>
        <v>28009099.18287991</v>
      </c>
      <c r="H763">
        <f t="shared" si="67"/>
        <v>28089172.3379976</v>
      </c>
      <c r="I763">
        <f t="shared" si="68"/>
        <v>21786591.876239009</v>
      </c>
      <c r="J763">
        <f t="shared" si="69"/>
        <v>21873159.343237199</v>
      </c>
      <c r="K763">
        <f t="shared" si="70"/>
        <v>34311679.644638501</v>
      </c>
      <c r="L763">
        <f t="shared" si="71"/>
        <v>34305185.332758002</v>
      </c>
    </row>
    <row r="764" spans="1:12" x14ac:dyDescent="0.25">
      <c r="A764">
        <v>923.9</v>
      </c>
      <c r="B764">
        <v>4635482.4227656098</v>
      </c>
      <c r="C764">
        <v>10938083.569232499</v>
      </c>
      <c r="D764">
        <v>17153749.095006801</v>
      </c>
      <c r="E764">
        <v>23376027.255291</v>
      </c>
      <c r="G764">
        <f t="shared" si="66"/>
        <v>28011509.678056609</v>
      </c>
      <c r="H764">
        <f t="shared" si="67"/>
        <v>28091832.664239302</v>
      </c>
      <c r="I764">
        <f t="shared" si="68"/>
        <v>21789231.51777241</v>
      </c>
      <c r="J764">
        <f t="shared" si="69"/>
        <v>21876167.138464998</v>
      </c>
      <c r="K764">
        <f t="shared" si="70"/>
        <v>34314110.824523501</v>
      </c>
      <c r="L764">
        <f t="shared" si="71"/>
        <v>34307498.190013602</v>
      </c>
    </row>
    <row r="765" spans="1:12" x14ac:dyDescent="0.25">
      <c r="A765">
        <v>924.85</v>
      </c>
      <c r="B765">
        <v>4636964.3382016104</v>
      </c>
      <c r="C765">
        <v>10939583.5294396</v>
      </c>
      <c r="D765">
        <v>17154902.287617501</v>
      </c>
      <c r="E765">
        <v>23376951.877852298</v>
      </c>
      <c r="G765">
        <f t="shared" si="66"/>
        <v>28013916.216053911</v>
      </c>
      <c r="H765">
        <f t="shared" si="67"/>
        <v>28094485.817057103</v>
      </c>
      <c r="I765">
        <f t="shared" si="68"/>
        <v>21791866.625819109</v>
      </c>
      <c r="J765">
        <f t="shared" si="69"/>
        <v>21879167.0588792</v>
      </c>
      <c r="K765">
        <f t="shared" si="70"/>
        <v>34316535.407291897</v>
      </c>
      <c r="L765">
        <f t="shared" si="71"/>
        <v>34309804.575235002</v>
      </c>
    </row>
    <row r="766" spans="1:12" x14ac:dyDescent="0.25">
      <c r="A766">
        <v>925.8</v>
      </c>
      <c r="B766">
        <v>4638444.9492385499</v>
      </c>
      <c r="C766">
        <v>10941079.5655575</v>
      </c>
      <c r="D766">
        <v>17156052.256250601</v>
      </c>
      <c r="E766">
        <v>23377873.850878399</v>
      </c>
      <c r="G766">
        <f t="shared" si="66"/>
        <v>28016318.800116949</v>
      </c>
      <c r="H766">
        <f t="shared" si="67"/>
        <v>28097131.8218081</v>
      </c>
      <c r="I766">
        <f t="shared" si="68"/>
        <v>21794497.205489151</v>
      </c>
      <c r="J766">
        <f t="shared" si="69"/>
        <v>21882159.131115001</v>
      </c>
      <c r="K766">
        <f t="shared" si="70"/>
        <v>34318953.416435897</v>
      </c>
      <c r="L766">
        <f t="shared" si="71"/>
        <v>34312104.512501203</v>
      </c>
    </row>
    <row r="767" spans="1:12" x14ac:dyDescent="0.25">
      <c r="A767">
        <v>926.75</v>
      </c>
      <c r="B767">
        <v>4639924.2490201201</v>
      </c>
      <c r="C767">
        <v>10942571.690850601</v>
      </c>
      <c r="D767">
        <v>17157199.012890201</v>
      </c>
      <c r="E767">
        <v>23378793.184495699</v>
      </c>
      <c r="G767">
        <f t="shared" si="66"/>
        <v>28018717.433515817</v>
      </c>
      <c r="H767">
        <f t="shared" si="67"/>
        <v>28099770.703740802</v>
      </c>
      <c r="I767">
        <f t="shared" si="68"/>
        <v>21797123.261910319</v>
      </c>
      <c r="J767">
        <f t="shared" si="69"/>
        <v>21885143.381701201</v>
      </c>
      <c r="K767">
        <f t="shared" si="70"/>
        <v>34321364.875346303</v>
      </c>
      <c r="L767">
        <f t="shared" si="71"/>
        <v>34314398.025780402</v>
      </c>
    </row>
    <row r="768" spans="1:12" x14ac:dyDescent="0.25">
      <c r="A768">
        <v>927.7</v>
      </c>
      <c r="B768">
        <v>4641402.2307627797</v>
      </c>
      <c r="C768">
        <v>10944059.918530799</v>
      </c>
      <c r="D768">
        <v>17158342.569464799</v>
      </c>
      <c r="E768">
        <v>23379709.888782099</v>
      </c>
      <c r="G768">
        <f t="shared" si="66"/>
        <v>28021112.119544879</v>
      </c>
      <c r="H768">
        <f t="shared" si="67"/>
        <v>28102402.487995598</v>
      </c>
      <c r="I768">
        <f t="shared" si="68"/>
        <v>21799744.800227579</v>
      </c>
      <c r="J768">
        <f t="shared" si="69"/>
        <v>21888119.837061599</v>
      </c>
      <c r="K768">
        <f t="shared" si="70"/>
        <v>34323769.807312898</v>
      </c>
      <c r="L768">
        <f t="shared" si="71"/>
        <v>34316685.138929598</v>
      </c>
    </row>
    <row r="769" spans="1:12" x14ac:dyDescent="0.25">
      <c r="A769">
        <v>928.65</v>
      </c>
      <c r="B769">
        <v>4642878.88775538</v>
      </c>
      <c r="C769">
        <v>10945544.2617575</v>
      </c>
      <c r="D769">
        <v>17159482.937848002</v>
      </c>
      <c r="E769">
        <v>23380623.973767299</v>
      </c>
      <c r="G769">
        <f t="shared" si="66"/>
        <v>28023502.861522678</v>
      </c>
      <c r="H769">
        <f t="shared" si="67"/>
        <v>28105027.199605502</v>
      </c>
      <c r="I769">
        <f t="shared" si="68"/>
        <v>21802361.825603381</v>
      </c>
      <c r="J769">
        <f t="shared" si="69"/>
        <v>21891088.523515001</v>
      </c>
      <c r="K769">
        <f t="shared" si="70"/>
        <v>34326168.235524803</v>
      </c>
      <c r="L769">
        <f t="shared" si="71"/>
        <v>34318965.875696003</v>
      </c>
    </row>
    <row r="770" spans="1:12" x14ac:dyDescent="0.25">
      <c r="A770">
        <v>929.6</v>
      </c>
      <c r="B770">
        <v>4644354.2133587701</v>
      </c>
      <c r="C770">
        <v>10947024.7336377</v>
      </c>
      <c r="D770">
        <v>17160620.1298589</v>
      </c>
      <c r="E770">
        <v>23381535.449433502</v>
      </c>
      <c r="G770">
        <f t="shared" si="66"/>
        <v>28025889.662792273</v>
      </c>
      <c r="H770">
        <f t="shared" si="67"/>
        <v>28107644.863496602</v>
      </c>
      <c r="I770">
        <f t="shared" si="68"/>
        <v>21804974.343217671</v>
      </c>
      <c r="J770">
        <f t="shared" si="69"/>
        <v>21894049.4672754</v>
      </c>
      <c r="K770">
        <f t="shared" si="70"/>
        <v>34328560.183071204</v>
      </c>
      <c r="L770">
        <f t="shared" si="71"/>
        <v>34321240.2597178</v>
      </c>
    </row>
    <row r="771" spans="1:12" x14ac:dyDescent="0.25">
      <c r="A771">
        <v>930.55</v>
      </c>
      <c r="B771">
        <v>4645828.2010054002</v>
      </c>
      <c r="C771">
        <v>10948501.3472264</v>
      </c>
      <c r="D771">
        <v>17161754.1572618</v>
      </c>
      <c r="E771">
        <v>23382444.325715099</v>
      </c>
      <c r="G771">
        <f t="shared" ref="G771:G834" si="72">B771+E771</f>
        <v>28028272.526720498</v>
      </c>
      <c r="H771">
        <f t="shared" ref="H771:H834" si="73">C771+D771</f>
        <v>28110255.5044882</v>
      </c>
      <c r="I771">
        <f t="shared" ref="I771:I834" si="74">B771+D771</f>
        <v>21807582.358267199</v>
      </c>
      <c r="J771">
        <f t="shared" ref="J771:J834" si="75">2*C771</f>
        <v>21897002.6944528</v>
      </c>
      <c r="K771">
        <f t="shared" ref="K771:K834" si="76">E771+C771</f>
        <v>34330945.672941498</v>
      </c>
      <c r="L771">
        <f t="shared" ref="L771:L834" si="77">2*D771</f>
        <v>34323508.3145236</v>
      </c>
    </row>
    <row r="772" spans="1:12" x14ac:dyDescent="0.25">
      <c r="A772">
        <v>931.5</v>
      </c>
      <c r="B772">
        <v>4647300.8441989496</v>
      </c>
      <c r="C772">
        <v>10949974.1155266</v>
      </c>
      <c r="D772">
        <v>17162885.0317671</v>
      </c>
      <c r="E772">
        <v>23383350.612499502</v>
      </c>
      <c r="G772">
        <f t="shared" si="72"/>
        <v>28030651.456698451</v>
      </c>
      <c r="H772">
        <f t="shared" si="73"/>
        <v>28112859.147293702</v>
      </c>
      <c r="I772">
        <f t="shared" si="74"/>
        <v>21810185.87596605</v>
      </c>
      <c r="J772">
        <f t="shared" si="75"/>
        <v>21899948.2310532</v>
      </c>
      <c r="K772">
        <f t="shared" si="76"/>
        <v>34333324.7280261</v>
      </c>
      <c r="L772">
        <f t="shared" si="77"/>
        <v>34325770.0635342</v>
      </c>
    </row>
    <row r="773" spans="1:12" x14ac:dyDescent="0.25">
      <c r="A773">
        <v>932.45</v>
      </c>
      <c r="B773">
        <v>4648772.1365139503</v>
      </c>
      <c r="C773">
        <v>10951443.0514898</v>
      </c>
      <c r="D773">
        <v>17164012.7650313</v>
      </c>
      <c r="E773">
        <v>23384254.319626901</v>
      </c>
      <c r="G773">
        <f t="shared" si="72"/>
        <v>28033026.456140853</v>
      </c>
      <c r="H773">
        <f t="shared" si="73"/>
        <v>28115455.816521101</v>
      </c>
      <c r="I773">
        <f t="shared" si="74"/>
        <v>21812784.901545249</v>
      </c>
      <c r="J773">
        <f t="shared" si="75"/>
        <v>21902886.1029796</v>
      </c>
      <c r="K773">
        <f t="shared" si="76"/>
        <v>34335697.371116698</v>
      </c>
      <c r="L773">
        <f t="shared" si="77"/>
        <v>34328025.530062601</v>
      </c>
    </row>
    <row r="774" spans="1:12" x14ac:dyDescent="0.25">
      <c r="A774">
        <v>933.4</v>
      </c>
      <c r="B774">
        <v>4650242.0715953596</v>
      </c>
      <c r="C774">
        <v>10952908.1680161</v>
      </c>
      <c r="D774">
        <v>17165137.3686575</v>
      </c>
      <c r="E774">
        <v>23385155.456891101</v>
      </c>
      <c r="G774">
        <f t="shared" si="72"/>
        <v>28035397.52848646</v>
      </c>
      <c r="H774">
        <f t="shared" si="73"/>
        <v>28118045.536673598</v>
      </c>
      <c r="I774">
        <f t="shared" si="74"/>
        <v>21815379.440252859</v>
      </c>
      <c r="J774">
        <f t="shared" si="75"/>
        <v>21905816.336032201</v>
      </c>
      <c r="K774">
        <f t="shared" si="76"/>
        <v>34338063.624907203</v>
      </c>
      <c r="L774">
        <f t="shared" si="77"/>
        <v>34330274.737314999</v>
      </c>
    </row>
    <row r="775" spans="1:12" x14ac:dyDescent="0.25">
      <c r="A775">
        <v>934.35</v>
      </c>
      <c r="B775">
        <v>4651710.6431582002</v>
      </c>
      <c r="C775">
        <v>10954369.477954401</v>
      </c>
      <c r="D775">
        <v>17166258.854195502</v>
      </c>
      <c r="E775">
        <v>23386054.034039199</v>
      </c>
      <c r="G775">
        <f t="shared" si="72"/>
        <v>28037764.6771974</v>
      </c>
      <c r="H775">
        <f t="shared" si="73"/>
        <v>28120628.3321499</v>
      </c>
      <c r="I775">
        <f t="shared" si="74"/>
        <v>21817969.497353703</v>
      </c>
      <c r="J775">
        <f t="shared" si="75"/>
        <v>21908738.955908801</v>
      </c>
      <c r="K775">
        <f t="shared" si="76"/>
        <v>34340423.511993602</v>
      </c>
      <c r="L775">
        <f t="shared" si="77"/>
        <v>34332517.708391003</v>
      </c>
    </row>
    <row r="776" spans="1:12" x14ac:dyDescent="0.25">
      <c r="A776">
        <v>935.3</v>
      </c>
      <c r="B776">
        <v>4653177.8449871903</v>
      </c>
      <c r="C776">
        <v>10955826.9941024</v>
      </c>
      <c r="D776">
        <v>17167377.233142</v>
      </c>
      <c r="E776">
        <v>23386950.060772199</v>
      </c>
      <c r="G776">
        <f t="shared" si="72"/>
        <v>28040127.90575939</v>
      </c>
      <c r="H776">
        <f t="shared" si="73"/>
        <v>28123204.227244399</v>
      </c>
      <c r="I776">
        <f t="shared" si="74"/>
        <v>21820555.078129191</v>
      </c>
      <c r="J776">
        <f t="shared" si="75"/>
        <v>21911653.9882048</v>
      </c>
      <c r="K776">
        <f t="shared" si="76"/>
        <v>34342777.054874599</v>
      </c>
      <c r="L776">
        <f t="shared" si="77"/>
        <v>34334754.466283999</v>
      </c>
    </row>
    <row r="777" spans="1:12" x14ac:dyDescent="0.25">
      <c r="A777">
        <v>936.25</v>
      </c>
      <c r="B777">
        <v>4654643.6709363004</v>
      </c>
      <c r="C777">
        <v>10957280.7292074</v>
      </c>
      <c r="D777">
        <v>17168492.516941302</v>
      </c>
      <c r="E777">
        <v>23387843.5467452</v>
      </c>
      <c r="G777">
        <f t="shared" si="72"/>
        <v>28042487.217681501</v>
      </c>
      <c r="H777">
        <f t="shared" si="73"/>
        <v>28125773.246148702</v>
      </c>
      <c r="I777">
        <f t="shared" si="74"/>
        <v>21823136.187877603</v>
      </c>
      <c r="J777">
        <f t="shared" si="75"/>
        <v>21914561.4584148</v>
      </c>
      <c r="K777">
        <f t="shared" si="76"/>
        <v>34345124.2759526</v>
      </c>
      <c r="L777">
        <f t="shared" si="77"/>
        <v>34336985.033882603</v>
      </c>
    </row>
    <row r="778" spans="1:12" x14ac:dyDescent="0.25">
      <c r="A778">
        <v>937.2</v>
      </c>
      <c r="B778">
        <v>4656108.1149284402</v>
      </c>
      <c r="C778">
        <v>10958730.695966</v>
      </c>
      <c r="D778">
        <v>17169604.716984998</v>
      </c>
      <c r="E778">
        <v>23388734.501567699</v>
      </c>
      <c r="G778">
        <f t="shared" si="72"/>
        <v>28044842.616496138</v>
      </c>
      <c r="H778">
        <f t="shared" si="73"/>
        <v>28128335.412951</v>
      </c>
      <c r="I778">
        <f t="shared" si="74"/>
        <v>21825712.831913438</v>
      </c>
      <c r="J778">
        <f t="shared" si="75"/>
        <v>21917461.391931999</v>
      </c>
      <c r="K778">
        <f t="shared" si="76"/>
        <v>34347465.197533697</v>
      </c>
      <c r="L778">
        <f t="shared" si="77"/>
        <v>34339209.433969997</v>
      </c>
    </row>
    <row r="779" spans="1:12" x14ac:dyDescent="0.25">
      <c r="A779">
        <v>938.15</v>
      </c>
      <c r="B779">
        <v>4657571.1709550004</v>
      </c>
      <c r="C779">
        <v>10960176.907024199</v>
      </c>
      <c r="D779">
        <v>17170713.844613001</v>
      </c>
      <c r="E779">
        <v>23389622.934803698</v>
      </c>
      <c r="G779">
        <f t="shared" si="72"/>
        <v>28047194.105758697</v>
      </c>
      <c r="H779">
        <f t="shared" si="73"/>
        <v>28130890.751637198</v>
      </c>
      <c r="I779">
        <f t="shared" si="74"/>
        <v>21828285.015568003</v>
      </c>
      <c r="J779">
        <f t="shared" si="75"/>
        <v>21920353.814048398</v>
      </c>
      <c r="K779">
        <f t="shared" si="76"/>
        <v>34349799.841827899</v>
      </c>
      <c r="L779">
        <f t="shared" si="77"/>
        <v>34341427.689226002</v>
      </c>
    </row>
    <row r="780" spans="1:12" x14ac:dyDescent="0.25">
      <c r="A780">
        <v>939.1</v>
      </c>
      <c r="B780">
        <v>4659032.8330755197</v>
      </c>
      <c r="C780">
        <v>10961619.3749783</v>
      </c>
      <c r="D780">
        <v>17171819.911113199</v>
      </c>
      <c r="E780">
        <v>23390508.855972201</v>
      </c>
      <c r="G780">
        <f t="shared" si="72"/>
        <v>28049541.68904772</v>
      </c>
      <c r="H780">
        <f t="shared" si="73"/>
        <v>28133439.286091499</v>
      </c>
      <c r="I780">
        <f t="shared" si="74"/>
        <v>21830852.744188718</v>
      </c>
      <c r="J780">
        <f t="shared" si="75"/>
        <v>21923238.7499566</v>
      </c>
      <c r="K780">
        <f t="shared" si="76"/>
        <v>34352128.230950505</v>
      </c>
      <c r="L780">
        <f t="shared" si="77"/>
        <v>34343639.822226398</v>
      </c>
    </row>
    <row r="781" spans="1:12" x14ac:dyDescent="0.25">
      <c r="A781">
        <v>940.05</v>
      </c>
      <c r="B781">
        <v>4660493.0954172704</v>
      </c>
      <c r="C781">
        <v>10963058.112374499</v>
      </c>
      <c r="D781">
        <v>17172922.927721798</v>
      </c>
      <c r="E781">
        <v>23391392.2745471</v>
      </c>
      <c r="G781">
        <f t="shared" si="72"/>
        <v>28051885.369964369</v>
      </c>
      <c r="H781">
        <f t="shared" si="73"/>
        <v>28135981.040096298</v>
      </c>
      <c r="I781">
        <f t="shared" si="74"/>
        <v>21833416.023139067</v>
      </c>
      <c r="J781">
        <f t="shared" si="75"/>
        <v>21926116.224748999</v>
      </c>
      <c r="K781">
        <f t="shared" si="76"/>
        <v>34354450.3869216</v>
      </c>
      <c r="L781">
        <f t="shared" si="77"/>
        <v>34345845.855443597</v>
      </c>
    </row>
    <row r="782" spans="1:12" x14ac:dyDescent="0.25">
      <c r="A782">
        <v>941</v>
      </c>
      <c r="B782">
        <v>4661951.9521748703</v>
      </c>
      <c r="C782">
        <v>10964493.131709199</v>
      </c>
      <c r="D782">
        <v>17174022.905624099</v>
      </c>
      <c r="E782">
        <v>23392273.199958</v>
      </c>
      <c r="G782">
        <f t="shared" si="72"/>
        <v>28054225.152132869</v>
      </c>
      <c r="H782">
        <f t="shared" si="73"/>
        <v>28138516.037333298</v>
      </c>
      <c r="I782">
        <f t="shared" si="74"/>
        <v>21835974.857798971</v>
      </c>
      <c r="J782">
        <f t="shared" si="75"/>
        <v>21928986.263418399</v>
      </c>
      <c r="K782">
        <f t="shared" si="76"/>
        <v>34356766.3316672</v>
      </c>
      <c r="L782">
        <f t="shared" si="77"/>
        <v>34348045.811248198</v>
      </c>
    </row>
    <row r="783" spans="1:12" x14ac:dyDescent="0.25">
      <c r="A783">
        <v>941.95</v>
      </c>
      <c r="B783">
        <v>4663409.39760991</v>
      </c>
      <c r="C783">
        <v>10965924.4454295</v>
      </c>
      <c r="D783">
        <v>17175119.8559542</v>
      </c>
      <c r="E783">
        <v>23393151.641589701</v>
      </c>
      <c r="G783">
        <f t="shared" si="72"/>
        <v>28056561.039199613</v>
      </c>
      <c r="H783">
        <f t="shared" si="73"/>
        <v>28141044.3013837</v>
      </c>
      <c r="I783">
        <f t="shared" si="74"/>
        <v>21838529.253564112</v>
      </c>
      <c r="J783">
        <f t="shared" si="75"/>
        <v>21931848.890859</v>
      </c>
      <c r="K783">
        <f t="shared" si="76"/>
        <v>34359076.087019205</v>
      </c>
      <c r="L783">
        <f t="shared" si="77"/>
        <v>34350239.7119084</v>
      </c>
    </row>
    <row r="784" spans="1:12" x14ac:dyDescent="0.25">
      <c r="A784">
        <v>942.9</v>
      </c>
      <c r="B784">
        <v>4664865.4260505596</v>
      </c>
      <c r="C784">
        <v>10967352.0659332</v>
      </c>
      <c r="D784">
        <v>17176213.7897956</v>
      </c>
      <c r="E784">
        <v>23394027.608783301</v>
      </c>
      <c r="G784">
        <f t="shared" si="72"/>
        <v>28058893.03483386</v>
      </c>
      <c r="H784">
        <f t="shared" si="73"/>
        <v>28143565.855728798</v>
      </c>
      <c r="I784">
        <f t="shared" si="74"/>
        <v>21841079.215846159</v>
      </c>
      <c r="J784">
        <f t="shared" si="75"/>
        <v>21934704.131866399</v>
      </c>
      <c r="K784">
        <f t="shared" si="76"/>
        <v>34361379.674716502</v>
      </c>
      <c r="L784">
        <f t="shared" si="77"/>
        <v>34352427.5795912</v>
      </c>
    </row>
    <row r="785" spans="1:12" x14ac:dyDescent="0.25">
      <c r="A785">
        <v>943.85</v>
      </c>
      <c r="B785">
        <v>4666320.0318911998</v>
      </c>
      <c r="C785">
        <v>10968776.0055688</v>
      </c>
      <c r="D785">
        <v>17177304.718181301</v>
      </c>
      <c r="E785">
        <v>23394901.110835802</v>
      </c>
      <c r="G785">
        <f t="shared" si="72"/>
        <v>28061221.142727003</v>
      </c>
      <c r="H785">
        <f t="shared" si="73"/>
        <v>28146080.7237501</v>
      </c>
      <c r="I785">
        <f t="shared" si="74"/>
        <v>21843624.750072502</v>
      </c>
      <c r="J785">
        <f t="shared" si="75"/>
        <v>21937552.011137601</v>
      </c>
      <c r="K785">
        <f t="shared" si="76"/>
        <v>34363677.1164046</v>
      </c>
      <c r="L785">
        <f t="shared" si="77"/>
        <v>34354609.436362602</v>
      </c>
    </row>
    <row r="786" spans="1:12" x14ac:dyDescent="0.25">
      <c r="A786">
        <v>944.8</v>
      </c>
      <c r="B786">
        <v>4667773.2095919903</v>
      </c>
      <c r="C786">
        <v>10970196.276636301</v>
      </c>
      <c r="D786">
        <v>17178392.6520942</v>
      </c>
      <c r="E786">
        <v>23395772.157000501</v>
      </c>
      <c r="G786">
        <f t="shared" si="72"/>
        <v>28063545.366592489</v>
      </c>
      <c r="H786">
        <f t="shared" si="73"/>
        <v>28148588.928730503</v>
      </c>
      <c r="I786">
        <f t="shared" si="74"/>
        <v>21846165.861686192</v>
      </c>
      <c r="J786">
        <f t="shared" si="75"/>
        <v>21940392.553272601</v>
      </c>
      <c r="K786">
        <f t="shared" si="76"/>
        <v>34365968.433636799</v>
      </c>
      <c r="L786">
        <f t="shared" si="77"/>
        <v>34356785.304188401</v>
      </c>
    </row>
    <row r="787" spans="1:12" x14ac:dyDescent="0.25">
      <c r="A787">
        <v>945.75</v>
      </c>
      <c r="B787">
        <v>4669224.95367854</v>
      </c>
      <c r="C787">
        <v>10971612.891386701</v>
      </c>
      <c r="D787">
        <v>17179477.602467299</v>
      </c>
      <c r="E787">
        <v>23396640.7564875</v>
      </c>
      <c r="G787">
        <f t="shared" si="72"/>
        <v>28065865.710166041</v>
      </c>
      <c r="H787">
        <f t="shared" si="73"/>
        <v>28151090.493854001</v>
      </c>
      <c r="I787">
        <f t="shared" si="74"/>
        <v>21848702.556145839</v>
      </c>
      <c r="J787">
        <f t="shared" si="75"/>
        <v>21943225.782773402</v>
      </c>
      <c r="K787">
        <f t="shared" si="76"/>
        <v>34368253.647874199</v>
      </c>
      <c r="L787">
        <f t="shared" si="77"/>
        <v>34358955.204934597</v>
      </c>
    </row>
    <row r="788" spans="1:12" x14ac:dyDescent="0.25">
      <c r="A788">
        <v>946.7</v>
      </c>
      <c r="B788">
        <v>4670675.2587414999</v>
      </c>
      <c r="C788">
        <v>10973025.862022899</v>
      </c>
      <c r="D788">
        <v>17180559.580184199</v>
      </c>
      <c r="E788">
        <v>23397506.9184637</v>
      </c>
      <c r="G788">
        <f t="shared" si="72"/>
        <v>28068182.177205198</v>
      </c>
      <c r="H788">
        <f t="shared" si="73"/>
        <v>28153585.442207098</v>
      </c>
      <c r="I788">
        <f t="shared" si="74"/>
        <v>21851234.838925697</v>
      </c>
      <c r="J788">
        <f t="shared" si="75"/>
        <v>21946051.724045798</v>
      </c>
      <c r="K788">
        <f t="shared" si="76"/>
        <v>34370532.780486599</v>
      </c>
      <c r="L788">
        <f t="shared" si="77"/>
        <v>34361119.160368398</v>
      </c>
    </row>
    <row r="789" spans="1:12" x14ac:dyDescent="0.25">
      <c r="A789">
        <v>947.65</v>
      </c>
      <c r="B789">
        <v>4672124.11943617</v>
      </c>
      <c r="C789">
        <v>10974435.2006994</v>
      </c>
      <c r="D789">
        <v>17181638.596078798</v>
      </c>
      <c r="E789">
        <v>23398370.652052999</v>
      </c>
      <c r="G789">
        <f t="shared" si="72"/>
        <v>28070494.771489169</v>
      </c>
      <c r="H789">
        <f t="shared" si="73"/>
        <v>28156073.796778198</v>
      </c>
      <c r="I789">
        <f t="shared" si="74"/>
        <v>21853762.715514969</v>
      </c>
      <c r="J789">
        <f t="shared" si="75"/>
        <v>21948870.4013988</v>
      </c>
      <c r="K789">
        <f t="shared" si="76"/>
        <v>34372805.852752402</v>
      </c>
      <c r="L789">
        <f t="shared" si="77"/>
        <v>34363277.192157596</v>
      </c>
    </row>
    <row r="790" spans="1:12" x14ac:dyDescent="0.25">
      <c r="A790">
        <v>948.6</v>
      </c>
      <c r="B790">
        <v>4673571.5304821199</v>
      </c>
      <c r="C790">
        <v>10975840.9195226</v>
      </c>
      <c r="D790">
        <v>17182714.660936199</v>
      </c>
      <c r="E790">
        <v>23399231.9663366</v>
      </c>
      <c r="G790">
        <f t="shared" si="72"/>
        <v>28072803.496818721</v>
      </c>
      <c r="H790">
        <f t="shared" si="73"/>
        <v>28158555.580458798</v>
      </c>
      <c r="I790">
        <f t="shared" si="74"/>
        <v>21856286.19141832</v>
      </c>
      <c r="J790">
        <f t="shared" si="75"/>
        <v>21951681.8390452</v>
      </c>
      <c r="K790">
        <f t="shared" si="76"/>
        <v>34375072.885859199</v>
      </c>
      <c r="L790">
        <f t="shared" si="77"/>
        <v>34365429.321872398</v>
      </c>
    </row>
    <row r="791" spans="1:12" x14ac:dyDescent="0.25">
      <c r="A791">
        <v>949.55</v>
      </c>
      <c r="B791">
        <v>4675017.48666282</v>
      </c>
      <c r="C791">
        <v>10977243.0305511</v>
      </c>
      <c r="D791">
        <v>17183787.785492599</v>
      </c>
      <c r="E791">
        <v>23400090.870353598</v>
      </c>
      <c r="G791">
        <f t="shared" si="72"/>
        <v>28075108.357016418</v>
      </c>
      <c r="H791">
        <f t="shared" si="73"/>
        <v>28161030.816043697</v>
      </c>
      <c r="I791">
        <f t="shared" si="74"/>
        <v>21858805.272155419</v>
      </c>
      <c r="J791">
        <f t="shared" si="75"/>
        <v>21954486.0611022</v>
      </c>
      <c r="K791">
        <f t="shared" si="76"/>
        <v>34377333.9009047</v>
      </c>
      <c r="L791">
        <f t="shared" si="77"/>
        <v>34367575.570985198</v>
      </c>
    </row>
    <row r="792" spans="1:12" x14ac:dyDescent="0.25">
      <c r="A792">
        <v>950.5</v>
      </c>
      <c r="B792">
        <v>4676461.9828252401</v>
      </c>
      <c r="C792">
        <v>10978641.5457961</v>
      </c>
      <c r="D792">
        <v>17184857.980435599</v>
      </c>
      <c r="E792">
        <v>23400947.373100601</v>
      </c>
      <c r="G792">
        <f t="shared" si="72"/>
        <v>28077409.355925843</v>
      </c>
      <c r="H792">
        <f t="shared" si="73"/>
        <v>28163499.526231699</v>
      </c>
      <c r="I792">
        <f t="shared" si="74"/>
        <v>21861319.963260837</v>
      </c>
      <c r="J792">
        <f t="shared" si="75"/>
        <v>21957283.0915922</v>
      </c>
      <c r="K792">
        <f t="shared" si="76"/>
        <v>34379588.918896705</v>
      </c>
      <c r="L792">
        <f t="shared" si="77"/>
        <v>34369715.960871197</v>
      </c>
    </row>
    <row r="793" spans="1:12" x14ac:dyDescent="0.25">
      <c r="A793">
        <v>951.45</v>
      </c>
      <c r="B793">
        <v>4677905.0138794696</v>
      </c>
      <c r="C793">
        <v>10980036.477220999</v>
      </c>
      <c r="D793">
        <v>17185925.256404601</v>
      </c>
      <c r="E793">
        <v>23401801.483532399</v>
      </c>
      <c r="G793">
        <f t="shared" si="72"/>
        <v>28079706.497411869</v>
      </c>
      <c r="H793">
        <f t="shared" si="73"/>
        <v>28165961.733625598</v>
      </c>
      <c r="I793">
        <f t="shared" si="74"/>
        <v>21863830.270284072</v>
      </c>
      <c r="J793">
        <f t="shared" si="75"/>
        <v>21960072.954441998</v>
      </c>
      <c r="K793">
        <f t="shared" si="76"/>
        <v>34381837.960753396</v>
      </c>
      <c r="L793">
        <f t="shared" si="77"/>
        <v>34371850.512809202</v>
      </c>
    </row>
    <row r="794" spans="1:12" x14ac:dyDescent="0.25">
      <c r="A794">
        <v>952.4</v>
      </c>
      <c r="B794">
        <v>4679346.5747983698</v>
      </c>
      <c r="C794">
        <v>10981427.836742399</v>
      </c>
      <c r="D794">
        <v>17186989.623991001</v>
      </c>
      <c r="E794">
        <v>23402653.210561998</v>
      </c>
      <c r="G794">
        <f t="shared" si="72"/>
        <v>28081999.785360366</v>
      </c>
      <c r="H794">
        <f t="shared" si="73"/>
        <v>28168417.460733399</v>
      </c>
      <c r="I794">
        <f t="shared" si="74"/>
        <v>21866336.198789373</v>
      </c>
      <c r="J794">
        <f t="shared" si="75"/>
        <v>21962855.673484799</v>
      </c>
      <c r="K794">
        <f t="shared" si="76"/>
        <v>34384081.047304399</v>
      </c>
      <c r="L794">
        <f t="shared" si="77"/>
        <v>34373979.247982003</v>
      </c>
    </row>
    <row r="795" spans="1:12" x14ac:dyDescent="0.25">
      <c r="A795">
        <v>953.35</v>
      </c>
      <c r="B795">
        <v>4680786.6606171299</v>
      </c>
      <c r="C795">
        <v>10982815.636229601</v>
      </c>
      <c r="D795">
        <v>17188051.093738299</v>
      </c>
      <c r="E795">
        <v>23403502.563060999</v>
      </c>
      <c r="G795">
        <f t="shared" si="72"/>
        <v>28084289.223678127</v>
      </c>
      <c r="H795">
        <f t="shared" si="73"/>
        <v>28170866.7299679</v>
      </c>
      <c r="I795">
        <f t="shared" si="74"/>
        <v>21868837.754355431</v>
      </c>
      <c r="J795">
        <f t="shared" si="75"/>
        <v>21965631.272459202</v>
      </c>
      <c r="K795">
        <f t="shared" si="76"/>
        <v>34386318.199290603</v>
      </c>
      <c r="L795">
        <f t="shared" si="77"/>
        <v>34376102.187476598</v>
      </c>
    </row>
    <row r="796" spans="1:12" x14ac:dyDescent="0.25">
      <c r="A796">
        <v>954.3</v>
      </c>
      <c r="B796">
        <v>4682225.2664329503</v>
      </c>
      <c r="C796">
        <v>10984199.887505099</v>
      </c>
      <c r="D796">
        <v>17189109.6761427</v>
      </c>
      <c r="E796">
        <v>23404349.549859699</v>
      </c>
      <c r="G796">
        <f t="shared" si="72"/>
        <v>28086574.816292651</v>
      </c>
      <c r="H796">
        <f t="shared" si="73"/>
        <v>28173309.563647799</v>
      </c>
      <c r="I796">
        <f t="shared" si="74"/>
        <v>21871334.942575648</v>
      </c>
      <c r="J796">
        <f t="shared" si="75"/>
        <v>21968399.775010198</v>
      </c>
      <c r="K796">
        <f t="shared" si="76"/>
        <v>34388549.437364802</v>
      </c>
      <c r="L796">
        <f t="shared" si="77"/>
        <v>34378219.3522854</v>
      </c>
    </row>
    <row r="797" spans="1:12" x14ac:dyDescent="0.25">
      <c r="A797">
        <v>955.25</v>
      </c>
      <c r="B797">
        <v>4683662.3874046104</v>
      </c>
      <c r="C797">
        <v>10985580.602344999</v>
      </c>
      <c r="D797">
        <v>17190165.381652799</v>
      </c>
      <c r="E797">
        <v>23405194.179747298</v>
      </c>
      <c r="G797">
        <f t="shared" si="72"/>
        <v>28088856.567151908</v>
      </c>
      <c r="H797">
        <f t="shared" si="73"/>
        <v>28175745.983997799</v>
      </c>
      <c r="I797">
        <f t="shared" si="74"/>
        <v>21873827.769057408</v>
      </c>
      <c r="J797">
        <f t="shared" si="75"/>
        <v>21971161.204689998</v>
      </c>
      <c r="K797">
        <f t="shared" si="76"/>
        <v>34390774.782092296</v>
      </c>
      <c r="L797">
        <f t="shared" si="77"/>
        <v>34380330.763305597</v>
      </c>
    </row>
    <row r="798" spans="1:12" x14ac:dyDescent="0.25">
      <c r="A798">
        <v>956.2</v>
      </c>
      <c r="B798">
        <v>4685098.0187521502</v>
      </c>
      <c r="C798">
        <v>10986957.7924788</v>
      </c>
      <c r="D798">
        <v>17191218.220670499</v>
      </c>
      <c r="E798">
        <v>23406036.4614724</v>
      </c>
      <c r="G798">
        <f t="shared" si="72"/>
        <v>28091134.48022455</v>
      </c>
      <c r="H798">
        <f t="shared" si="73"/>
        <v>28178176.013149299</v>
      </c>
      <c r="I798">
        <f t="shared" si="74"/>
        <v>21876316.239422649</v>
      </c>
      <c r="J798">
        <f t="shared" si="75"/>
        <v>21973915.5849576</v>
      </c>
      <c r="K798">
        <f t="shared" si="76"/>
        <v>34392994.253951199</v>
      </c>
      <c r="L798">
        <f t="shared" si="77"/>
        <v>34382436.441340998</v>
      </c>
    </row>
    <row r="799" spans="1:12" x14ac:dyDescent="0.25">
      <c r="A799">
        <v>957.15</v>
      </c>
      <c r="B799">
        <v>4686532.1557564102</v>
      </c>
      <c r="C799">
        <v>10988331.4695898</v>
      </c>
      <c r="D799">
        <v>17192268.203550901</v>
      </c>
      <c r="E799">
        <v>23406876.403742999</v>
      </c>
      <c r="G799">
        <f t="shared" si="72"/>
        <v>28093408.559499409</v>
      </c>
      <c r="H799">
        <f t="shared" si="73"/>
        <v>28180599.673140701</v>
      </c>
      <c r="I799">
        <f t="shared" si="74"/>
        <v>21878800.359307311</v>
      </c>
      <c r="J799">
        <f t="shared" si="75"/>
        <v>21976662.939179599</v>
      </c>
      <c r="K799">
        <f t="shared" si="76"/>
        <v>34395207.873332798</v>
      </c>
      <c r="L799">
        <f t="shared" si="77"/>
        <v>34384536.407101803</v>
      </c>
    </row>
    <row r="800" spans="1:12" x14ac:dyDescent="0.25">
      <c r="A800">
        <v>958.1</v>
      </c>
      <c r="B800">
        <v>4687964.7937587397</v>
      </c>
      <c r="C800">
        <v>10989701.645315399</v>
      </c>
      <c r="D800">
        <v>17193315.340602499</v>
      </c>
      <c r="E800">
        <v>23407714.015226599</v>
      </c>
      <c r="G800">
        <f t="shared" si="72"/>
        <v>28095678.808985338</v>
      </c>
      <c r="H800">
        <f t="shared" si="73"/>
        <v>28183016.985917896</v>
      </c>
      <c r="I800">
        <f t="shared" si="74"/>
        <v>21881280.134361237</v>
      </c>
      <c r="J800">
        <f t="shared" si="75"/>
        <v>21979403.290630799</v>
      </c>
      <c r="K800">
        <f t="shared" si="76"/>
        <v>34397415.660541996</v>
      </c>
      <c r="L800">
        <f t="shared" si="77"/>
        <v>34386630.681204997</v>
      </c>
    </row>
    <row r="801" spans="1:12" x14ac:dyDescent="0.25">
      <c r="A801">
        <v>959.05</v>
      </c>
      <c r="B801">
        <v>4689395.9281605603</v>
      </c>
      <c r="C801">
        <v>10991068.331247</v>
      </c>
      <c r="D801">
        <v>17194359.642087601</v>
      </c>
      <c r="E801">
        <v>23408549.3045507</v>
      </c>
      <c r="G801">
        <f t="shared" si="72"/>
        <v>28097945.232711259</v>
      </c>
      <c r="H801">
        <f t="shared" si="73"/>
        <v>28185427.973334603</v>
      </c>
      <c r="I801">
        <f t="shared" si="74"/>
        <v>21883755.570248161</v>
      </c>
      <c r="J801">
        <f t="shared" si="75"/>
        <v>21982136.662494</v>
      </c>
      <c r="K801">
        <f t="shared" si="76"/>
        <v>34399617.635797702</v>
      </c>
      <c r="L801">
        <f t="shared" si="77"/>
        <v>34388719.284175202</v>
      </c>
    </row>
    <row r="802" spans="1:12" x14ac:dyDescent="0.25">
      <c r="A802">
        <v>960</v>
      </c>
      <c r="B802">
        <v>4690825.5544229997</v>
      </c>
      <c r="C802">
        <v>10992431.538930601</v>
      </c>
      <c r="D802">
        <v>17195401.118222501</v>
      </c>
      <c r="E802">
        <v>23409382.2803028</v>
      </c>
      <c r="G802">
        <f t="shared" si="72"/>
        <v>28100207.834725801</v>
      </c>
      <c r="H802">
        <f t="shared" si="73"/>
        <v>28187832.6571531</v>
      </c>
      <c r="I802">
        <f t="shared" si="74"/>
        <v>21886226.672645502</v>
      </c>
      <c r="J802">
        <f t="shared" si="75"/>
        <v>21984863.077861201</v>
      </c>
      <c r="K802">
        <f t="shared" si="76"/>
        <v>34401813.819233403</v>
      </c>
      <c r="L802">
        <f t="shared" si="77"/>
        <v>34390802.236445002</v>
      </c>
    </row>
    <row r="803" spans="1:12" x14ac:dyDescent="0.25">
      <c r="A803">
        <v>960.95</v>
      </c>
      <c r="B803">
        <v>4692253.6680665603</v>
      </c>
      <c r="C803">
        <v>10993791.279866699</v>
      </c>
      <c r="D803">
        <v>17196439.779177599</v>
      </c>
      <c r="E803">
        <v>23410212.951030999</v>
      </c>
      <c r="G803">
        <f t="shared" si="72"/>
        <v>28102466.619097561</v>
      </c>
      <c r="H803">
        <f t="shared" si="73"/>
        <v>28190231.059044298</v>
      </c>
      <c r="I803">
        <f t="shared" si="74"/>
        <v>21888693.44724416</v>
      </c>
      <c r="J803">
        <f t="shared" si="75"/>
        <v>21987582.559733398</v>
      </c>
      <c r="K803">
        <f t="shared" si="76"/>
        <v>34404004.230897695</v>
      </c>
      <c r="L803">
        <f t="shared" si="77"/>
        <v>34392879.558355197</v>
      </c>
    </row>
    <row r="804" spans="1:12" x14ac:dyDescent="0.25">
      <c r="A804">
        <v>961.9</v>
      </c>
      <c r="B804">
        <v>4693680.2646706803</v>
      </c>
      <c r="C804">
        <v>10995147.5655104</v>
      </c>
      <c r="D804">
        <v>17197475.635077901</v>
      </c>
      <c r="E804">
        <v>23411041.3252437</v>
      </c>
      <c r="G804">
        <f t="shared" si="72"/>
        <v>28104721.589914382</v>
      </c>
      <c r="H804">
        <f t="shared" si="73"/>
        <v>28192623.200588301</v>
      </c>
      <c r="I804">
        <f t="shared" si="74"/>
        <v>21891155.899748582</v>
      </c>
      <c r="J804">
        <f t="shared" si="75"/>
        <v>21990295.131020799</v>
      </c>
      <c r="K804">
        <f t="shared" si="76"/>
        <v>34406188.890754104</v>
      </c>
      <c r="L804">
        <f t="shared" si="77"/>
        <v>34394951.270155802</v>
      </c>
    </row>
    <row r="805" spans="1:12" x14ac:dyDescent="0.25">
      <c r="A805">
        <v>962.85</v>
      </c>
      <c r="B805">
        <v>4695105.3398733996</v>
      </c>
      <c r="C805">
        <v>10996500.407271899</v>
      </c>
      <c r="D805">
        <v>17198508.696003299</v>
      </c>
      <c r="E805">
        <v>23411867.41141</v>
      </c>
      <c r="G805">
        <f t="shared" si="72"/>
        <v>28106972.7512834</v>
      </c>
      <c r="H805">
        <f t="shared" si="73"/>
        <v>28195009.103275198</v>
      </c>
      <c r="I805">
        <f t="shared" si="74"/>
        <v>21893614.035876699</v>
      </c>
      <c r="J805">
        <f t="shared" si="75"/>
        <v>21993000.814543799</v>
      </c>
      <c r="K805">
        <f t="shared" si="76"/>
        <v>34408367.818681896</v>
      </c>
      <c r="L805">
        <f t="shared" si="77"/>
        <v>34397017.392006598</v>
      </c>
    </row>
    <row r="806" spans="1:12" x14ac:dyDescent="0.25">
      <c r="A806">
        <v>963.8</v>
      </c>
      <c r="B806">
        <v>4696528.8893709797</v>
      </c>
      <c r="C806">
        <v>10997849.816516601</v>
      </c>
      <c r="D806">
        <v>17199538.971988302</v>
      </c>
      <c r="E806">
        <v>23412691.217960302</v>
      </c>
      <c r="G806">
        <f t="shared" si="72"/>
        <v>28109220.107331283</v>
      </c>
      <c r="H806">
        <f t="shared" si="73"/>
        <v>28197388.788504902</v>
      </c>
      <c r="I806">
        <f t="shared" si="74"/>
        <v>21896067.861359283</v>
      </c>
      <c r="J806">
        <f t="shared" si="75"/>
        <v>21995699.633033201</v>
      </c>
      <c r="K806">
        <f t="shared" si="76"/>
        <v>34410541.034476906</v>
      </c>
      <c r="L806">
        <f t="shared" si="77"/>
        <v>34399077.943976603</v>
      </c>
    </row>
    <row r="807" spans="1:12" x14ac:dyDescent="0.25">
      <c r="A807">
        <v>964.75</v>
      </c>
      <c r="B807">
        <v>4697950.9089175398</v>
      </c>
      <c r="C807">
        <v>10999195.804565299</v>
      </c>
      <c r="D807">
        <v>17200566.4730228</v>
      </c>
      <c r="E807">
        <v>23413512.753285799</v>
      </c>
      <c r="G807">
        <f t="shared" si="72"/>
        <v>28111463.662203338</v>
      </c>
      <c r="H807">
        <f t="shared" si="73"/>
        <v>28199762.277588099</v>
      </c>
      <c r="I807">
        <f t="shared" si="74"/>
        <v>21898517.381940339</v>
      </c>
      <c r="J807">
        <f t="shared" si="75"/>
        <v>21998391.609130599</v>
      </c>
      <c r="K807">
        <f t="shared" si="76"/>
        <v>34412708.557851098</v>
      </c>
      <c r="L807">
        <f t="shared" si="77"/>
        <v>34401132.9460456</v>
      </c>
    </row>
    <row r="808" spans="1:12" x14ac:dyDescent="0.25">
      <c r="A808">
        <v>965.7</v>
      </c>
      <c r="B808">
        <v>4699371.3943246501</v>
      </c>
      <c r="C808">
        <v>11000538.382694</v>
      </c>
      <c r="D808">
        <v>17201591.209052201</v>
      </c>
      <c r="E808">
        <v>23414332.025739498</v>
      </c>
      <c r="G808">
        <f t="shared" si="72"/>
        <v>28113703.420064148</v>
      </c>
      <c r="H808">
        <f t="shared" si="73"/>
        <v>28202129.591746204</v>
      </c>
      <c r="I808">
        <f t="shared" si="74"/>
        <v>21900962.60337685</v>
      </c>
      <c r="J808">
        <f t="shared" si="75"/>
        <v>22001076.765388001</v>
      </c>
      <c r="K808">
        <f t="shared" si="76"/>
        <v>34414870.408433497</v>
      </c>
      <c r="L808">
        <f t="shared" si="77"/>
        <v>34403182.418104403</v>
      </c>
    </row>
    <row r="809" spans="1:12" x14ac:dyDescent="0.25">
      <c r="A809">
        <v>966.65</v>
      </c>
      <c r="B809">
        <v>4700790.3414610196</v>
      </c>
      <c r="C809">
        <v>11001877.5621348</v>
      </c>
      <c r="D809">
        <v>17202613.1899774</v>
      </c>
      <c r="E809">
        <v>23415149.0436358</v>
      </c>
      <c r="G809">
        <f t="shared" si="72"/>
        <v>28115939.385096818</v>
      </c>
      <c r="H809">
        <f t="shared" si="73"/>
        <v>28204490.752112202</v>
      </c>
      <c r="I809">
        <f t="shared" si="74"/>
        <v>21903403.531438418</v>
      </c>
      <c r="J809">
        <f t="shared" si="75"/>
        <v>22003755.124269601</v>
      </c>
      <c r="K809">
        <f t="shared" si="76"/>
        <v>34417026.605770603</v>
      </c>
      <c r="L809">
        <f t="shared" si="77"/>
        <v>34405226.3799548</v>
      </c>
    </row>
    <row r="810" spans="1:12" x14ac:dyDescent="0.25">
      <c r="A810">
        <v>967.6</v>
      </c>
      <c r="B810">
        <v>4702207.7462520702</v>
      </c>
      <c r="C810">
        <v>11003213.354075599</v>
      </c>
      <c r="D810">
        <v>17203632.425655399</v>
      </c>
      <c r="E810">
        <v>23415963.8152509</v>
      </c>
      <c r="G810">
        <f t="shared" si="72"/>
        <v>28118171.561502971</v>
      </c>
      <c r="H810">
        <f t="shared" si="73"/>
        <v>28206845.779730998</v>
      </c>
      <c r="I810">
        <f t="shared" si="74"/>
        <v>21905840.17190747</v>
      </c>
      <c r="J810">
        <f t="shared" si="75"/>
        <v>22006426.708151199</v>
      </c>
      <c r="K810">
        <f t="shared" si="76"/>
        <v>34419177.169326499</v>
      </c>
      <c r="L810">
        <f t="shared" si="77"/>
        <v>34407264.851310797</v>
      </c>
    </row>
    <row r="811" spans="1:12" x14ac:dyDescent="0.25">
      <c r="A811">
        <v>968.55</v>
      </c>
      <c r="B811">
        <v>4703623.6046796003</v>
      </c>
      <c r="C811">
        <v>11004545.7696604</v>
      </c>
      <c r="D811">
        <v>17204648.9258991</v>
      </c>
      <c r="E811">
        <v>23416776.348823201</v>
      </c>
      <c r="G811">
        <f t="shared" si="72"/>
        <v>28120399.9535028</v>
      </c>
      <c r="H811">
        <f t="shared" si="73"/>
        <v>28209194.695559502</v>
      </c>
      <c r="I811">
        <f t="shared" si="74"/>
        <v>21908272.530578699</v>
      </c>
      <c r="J811">
        <f t="shared" si="75"/>
        <v>22009091.5393208</v>
      </c>
      <c r="K811">
        <f t="shared" si="76"/>
        <v>34421322.118483603</v>
      </c>
      <c r="L811">
        <f t="shared" si="77"/>
        <v>34409297.851798199</v>
      </c>
    </row>
    <row r="812" spans="1:12" x14ac:dyDescent="0.25">
      <c r="A812">
        <v>969.5</v>
      </c>
      <c r="B812">
        <v>4705037.9127814202</v>
      </c>
      <c r="C812">
        <v>11005874.8199894</v>
      </c>
      <c r="D812">
        <v>17205662.700478099</v>
      </c>
      <c r="E812">
        <v>23417586.652553301</v>
      </c>
      <c r="G812">
        <f t="shared" si="72"/>
        <v>28122624.565334722</v>
      </c>
      <c r="H812">
        <f t="shared" si="73"/>
        <v>28211537.520467497</v>
      </c>
      <c r="I812">
        <f t="shared" si="74"/>
        <v>21910700.61325952</v>
      </c>
      <c r="J812">
        <f t="shared" si="75"/>
        <v>22011749.6399788</v>
      </c>
      <c r="K812">
        <f t="shared" si="76"/>
        <v>34423461.472542703</v>
      </c>
      <c r="L812">
        <f t="shared" si="77"/>
        <v>34411325.400956199</v>
      </c>
    </row>
    <row r="813" spans="1:12" x14ac:dyDescent="0.25">
      <c r="A813">
        <v>970.45</v>
      </c>
      <c r="B813">
        <v>4706450.6666509695</v>
      </c>
      <c r="C813">
        <v>11007200.516119501</v>
      </c>
      <c r="D813">
        <v>17206673.7591183</v>
      </c>
      <c r="E813">
        <v>23418394.734604102</v>
      </c>
      <c r="G813">
        <f t="shared" si="72"/>
        <v>28124845.401255071</v>
      </c>
      <c r="H813">
        <f t="shared" si="73"/>
        <v>28213874.275237799</v>
      </c>
      <c r="I813">
        <f t="shared" si="74"/>
        <v>21913124.425769269</v>
      </c>
      <c r="J813">
        <f t="shared" si="75"/>
        <v>22014401.032239001</v>
      </c>
      <c r="K813">
        <f t="shared" si="76"/>
        <v>34425595.2507236</v>
      </c>
      <c r="L813">
        <f t="shared" si="77"/>
        <v>34413347.5182366</v>
      </c>
    </row>
    <row r="814" spans="1:12" x14ac:dyDescent="0.25">
      <c r="A814">
        <v>971.4</v>
      </c>
      <c r="B814">
        <v>4707861.8624369502</v>
      </c>
      <c r="C814">
        <v>11008522.8690641</v>
      </c>
      <c r="D814">
        <v>17207682.111502599</v>
      </c>
      <c r="E814">
        <v>23419200.603101399</v>
      </c>
      <c r="G814">
        <f t="shared" si="72"/>
        <v>28127062.465538349</v>
      </c>
      <c r="H814">
        <f t="shared" si="73"/>
        <v>28216204.980566699</v>
      </c>
      <c r="I814">
        <f t="shared" si="74"/>
        <v>21915543.973939549</v>
      </c>
      <c r="J814">
        <f t="shared" si="75"/>
        <v>22017045.7381282</v>
      </c>
      <c r="K814">
        <f t="shared" si="76"/>
        <v>34427723.472165495</v>
      </c>
      <c r="L814">
        <f t="shared" si="77"/>
        <v>34415364.223005198</v>
      </c>
    </row>
    <row r="815" spans="1:12" x14ac:dyDescent="0.25">
      <c r="A815">
        <v>972.35</v>
      </c>
      <c r="B815">
        <v>4709271.4963429896</v>
      </c>
      <c r="C815">
        <v>11009841.8897935</v>
      </c>
      <c r="D815">
        <v>17208687.767271001</v>
      </c>
      <c r="E815">
        <v>23420004.2661338</v>
      </c>
      <c r="G815">
        <f t="shared" si="72"/>
        <v>28129275.762476791</v>
      </c>
      <c r="H815">
        <f t="shared" si="73"/>
        <v>28218529.657064501</v>
      </c>
      <c r="I815">
        <f t="shared" si="74"/>
        <v>21917959.263613991</v>
      </c>
      <c r="J815">
        <f t="shared" si="75"/>
        <v>22019683.779587001</v>
      </c>
      <c r="K815">
        <f t="shared" si="76"/>
        <v>34429846.1559273</v>
      </c>
      <c r="L815">
        <f t="shared" si="77"/>
        <v>34417375.534542002</v>
      </c>
    </row>
    <row r="816" spans="1:12" x14ac:dyDescent="0.25">
      <c r="A816">
        <v>973.3</v>
      </c>
      <c r="B816">
        <v>4710679.5646272404</v>
      </c>
      <c r="C816">
        <v>11011157.589235101</v>
      </c>
      <c r="D816">
        <v>17209690.736020599</v>
      </c>
      <c r="E816">
        <v>23420805.731752802</v>
      </c>
      <c r="G816">
        <f t="shared" si="72"/>
        <v>28131485.296380043</v>
      </c>
      <c r="H816">
        <f t="shared" si="73"/>
        <v>28220848.325255699</v>
      </c>
      <c r="I816">
        <f t="shared" si="74"/>
        <v>21920370.30064784</v>
      </c>
      <c r="J816">
        <f t="shared" si="75"/>
        <v>22022315.178470202</v>
      </c>
      <c r="K816">
        <f t="shared" si="76"/>
        <v>34431963.320987903</v>
      </c>
      <c r="L816">
        <f t="shared" si="77"/>
        <v>34419381.472041197</v>
      </c>
    </row>
    <row r="817" spans="1:12" x14ac:dyDescent="0.25">
      <c r="A817">
        <v>974.25</v>
      </c>
      <c r="B817">
        <v>4712086.0636020303</v>
      </c>
      <c r="C817">
        <v>11012469.978273399</v>
      </c>
      <c r="D817">
        <v>17210691.0273063</v>
      </c>
      <c r="E817">
        <v>23421605.0079736</v>
      </c>
      <c r="G817">
        <f t="shared" si="72"/>
        <v>28133691.07157563</v>
      </c>
      <c r="H817">
        <f t="shared" si="73"/>
        <v>28223161.005579699</v>
      </c>
      <c r="I817">
        <f t="shared" si="74"/>
        <v>21922777.09090833</v>
      </c>
      <c r="J817">
        <f t="shared" si="75"/>
        <v>22024939.956546798</v>
      </c>
      <c r="K817">
        <f t="shared" si="76"/>
        <v>34434074.986247003</v>
      </c>
      <c r="L817">
        <f t="shared" si="77"/>
        <v>34421382.054612599</v>
      </c>
    </row>
    <row r="818" spans="1:12" x14ac:dyDescent="0.25">
      <c r="A818">
        <v>975.2</v>
      </c>
      <c r="B818">
        <v>4713490.9896335397</v>
      </c>
      <c r="C818">
        <v>11013779.067750501</v>
      </c>
      <c r="D818">
        <v>17211688.650640398</v>
      </c>
      <c r="E818">
        <v>23422402.1027743</v>
      </c>
      <c r="G818">
        <f t="shared" si="72"/>
        <v>28135893.092407838</v>
      </c>
      <c r="H818">
        <f t="shared" si="73"/>
        <v>28225467.718390897</v>
      </c>
      <c r="I818">
        <f t="shared" si="74"/>
        <v>21925179.640273936</v>
      </c>
      <c r="J818">
        <f t="shared" si="75"/>
        <v>22027558.135501001</v>
      </c>
      <c r="K818">
        <f t="shared" si="76"/>
        <v>34436181.170524798</v>
      </c>
      <c r="L818">
        <f t="shared" si="77"/>
        <v>34423377.301280797</v>
      </c>
    </row>
    <row r="819" spans="1:12" x14ac:dyDescent="0.25">
      <c r="A819">
        <v>976.15</v>
      </c>
      <c r="B819">
        <v>4714894.33914138</v>
      </c>
      <c r="C819">
        <v>11015084.868465999</v>
      </c>
      <c r="D819">
        <v>17212683.615493398</v>
      </c>
      <c r="E819">
        <v>23423197.0240972</v>
      </c>
      <c r="G819">
        <f t="shared" si="72"/>
        <v>28138091.363238581</v>
      </c>
      <c r="H819">
        <f t="shared" si="73"/>
        <v>28227768.483959399</v>
      </c>
      <c r="I819">
        <f t="shared" si="74"/>
        <v>21927577.954634778</v>
      </c>
      <c r="J819">
        <f t="shared" si="75"/>
        <v>22030169.736931998</v>
      </c>
      <c r="K819">
        <f t="shared" si="76"/>
        <v>34438281.892563201</v>
      </c>
      <c r="L819">
        <f t="shared" si="77"/>
        <v>34425367.230986796</v>
      </c>
    </row>
    <row r="820" spans="1:12" x14ac:dyDescent="0.25">
      <c r="A820">
        <v>977.1</v>
      </c>
      <c r="B820">
        <v>4716296.1085982602</v>
      </c>
      <c r="C820">
        <v>11016387.391177099</v>
      </c>
      <c r="D820">
        <v>17213675.931294002</v>
      </c>
      <c r="E820">
        <v>23423989.779848099</v>
      </c>
      <c r="G820">
        <f t="shared" si="72"/>
        <v>28140285.888446361</v>
      </c>
      <c r="H820">
        <f t="shared" si="73"/>
        <v>28230063.322471101</v>
      </c>
      <c r="I820">
        <f t="shared" si="74"/>
        <v>21929972.039892264</v>
      </c>
      <c r="J820">
        <f t="shared" si="75"/>
        <v>22032774.782354198</v>
      </c>
      <c r="K820">
        <f t="shared" si="76"/>
        <v>34440377.171025202</v>
      </c>
      <c r="L820">
        <f t="shared" si="77"/>
        <v>34427351.862588003</v>
      </c>
    </row>
    <row r="821" spans="1:12" x14ac:dyDescent="0.25">
      <c r="A821">
        <v>978.05</v>
      </c>
      <c r="B821">
        <v>4717696.2945296597</v>
      </c>
      <c r="C821">
        <v>11017686.646599401</v>
      </c>
      <c r="D821">
        <v>17214665.607429098</v>
      </c>
      <c r="E821">
        <v>23424780.377897099</v>
      </c>
      <c r="G821">
        <f t="shared" si="72"/>
        <v>28142476.67242676</v>
      </c>
      <c r="H821">
        <f t="shared" si="73"/>
        <v>28232352.254028499</v>
      </c>
      <c r="I821">
        <f t="shared" si="74"/>
        <v>21932361.901958756</v>
      </c>
      <c r="J821">
        <f t="shared" si="75"/>
        <v>22035373.293198802</v>
      </c>
      <c r="K821">
        <f t="shared" si="76"/>
        <v>34442467.024496496</v>
      </c>
      <c r="L821">
        <f t="shared" si="77"/>
        <v>34429331.214858197</v>
      </c>
    </row>
    <row r="822" spans="1:12" x14ac:dyDescent="0.25">
      <c r="A822">
        <v>979</v>
      </c>
      <c r="B822">
        <v>4719094.8935134104</v>
      </c>
      <c r="C822">
        <v>11018982.6454062</v>
      </c>
      <c r="D822">
        <v>17215652.653244399</v>
      </c>
      <c r="E822">
        <v>23425568.826078501</v>
      </c>
      <c r="G822">
        <f t="shared" si="72"/>
        <v>28144663.719591912</v>
      </c>
      <c r="H822">
        <f t="shared" si="73"/>
        <v>28234635.2986506</v>
      </c>
      <c r="I822">
        <f t="shared" si="74"/>
        <v>21934747.54675781</v>
      </c>
      <c r="J822">
        <f t="shared" si="75"/>
        <v>22037965.290812399</v>
      </c>
      <c r="K822">
        <f t="shared" si="76"/>
        <v>34444551.471484698</v>
      </c>
      <c r="L822">
        <f t="shared" si="77"/>
        <v>34431305.306488797</v>
      </c>
    </row>
    <row r="823" spans="1:12" x14ac:dyDescent="0.25">
      <c r="A823">
        <v>979.95</v>
      </c>
      <c r="B823">
        <v>4720491.9021794097</v>
      </c>
      <c r="C823">
        <v>11020275.398229299</v>
      </c>
      <c r="D823">
        <v>17216637.0780445</v>
      </c>
      <c r="E823">
        <v>23426355.132190902</v>
      </c>
      <c r="G823">
        <f t="shared" si="72"/>
        <v>28146847.034370311</v>
      </c>
      <c r="H823">
        <f t="shared" si="73"/>
        <v>28236912.476273797</v>
      </c>
      <c r="I823">
        <f t="shared" si="74"/>
        <v>21937128.980223909</v>
      </c>
      <c r="J823">
        <f t="shared" si="75"/>
        <v>22040550.796458598</v>
      </c>
      <c r="K823">
        <f t="shared" si="76"/>
        <v>34446630.530420199</v>
      </c>
      <c r="L823">
        <f t="shared" si="77"/>
        <v>34433274.156089</v>
      </c>
    </row>
    <row r="824" spans="1:12" x14ac:dyDescent="0.25">
      <c r="A824">
        <v>980.9</v>
      </c>
      <c r="B824">
        <v>4721887.3172091898</v>
      </c>
      <c r="C824">
        <v>11021564.9156591</v>
      </c>
      <c r="D824">
        <v>17217618.891092699</v>
      </c>
      <c r="E824">
        <v>23427139.303998001</v>
      </c>
      <c r="G824">
        <f t="shared" si="72"/>
        <v>28149026.621207193</v>
      </c>
      <c r="H824">
        <f t="shared" si="73"/>
        <v>28239183.806751799</v>
      </c>
      <c r="I824">
        <f t="shared" si="74"/>
        <v>21939506.208301887</v>
      </c>
      <c r="J824">
        <f t="shared" si="75"/>
        <v>22043129.8313182</v>
      </c>
      <c r="K824">
        <f t="shared" si="76"/>
        <v>34448704.219657101</v>
      </c>
      <c r="L824">
        <f t="shared" si="77"/>
        <v>34435237.782185398</v>
      </c>
    </row>
    <row r="825" spans="1:12" x14ac:dyDescent="0.25">
      <c r="A825">
        <v>981.85</v>
      </c>
      <c r="B825">
        <v>4723281.1353356401</v>
      </c>
      <c r="C825">
        <v>11022851.208244501</v>
      </c>
      <c r="D825">
        <v>17218598.101612002</v>
      </c>
      <c r="E825">
        <v>23427921.349227801</v>
      </c>
      <c r="G825">
        <f t="shared" si="72"/>
        <v>28151202.48456344</v>
      </c>
      <c r="H825">
        <f t="shared" si="73"/>
        <v>28241449.309856504</v>
      </c>
      <c r="I825">
        <f t="shared" si="74"/>
        <v>21941879.236947641</v>
      </c>
      <c r="J825">
        <f t="shared" si="75"/>
        <v>22045702.416489001</v>
      </c>
      <c r="K825">
        <f t="shared" si="76"/>
        <v>34450772.557472304</v>
      </c>
      <c r="L825">
        <f t="shared" si="77"/>
        <v>34437196.203224003</v>
      </c>
    </row>
    <row r="826" spans="1:12" x14ac:dyDescent="0.25">
      <c r="A826">
        <v>982.8</v>
      </c>
      <c r="B826">
        <v>4724673.3533426002</v>
      </c>
      <c r="C826">
        <v>11024134.2864934</v>
      </c>
      <c r="D826">
        <v>17219574.7187845</v>
      </c>
      <c r="E826">
        <v>23428701.2755736</v>
      </c>
      <c r="G826">
        <f t="shared" si="72"/>
        <v>28153374.6289162</v>
      </c>
      <c r="H826">
        <f t="shared" si="73"/>
        <v>28243709.005277902</v>
      </c>
      <c r="I826">
        <f t="shared" si="74"/>
        <v>21944248.0721271</v>
      </c>
      <c r="J826">
        <f t="shared" si="75"/>
        <v>22048268.5729868</v>
      </c>
      <c r="K826">
        <f t="shared" si="76"/>
        <v>34452835.562067002</v>
      </c>
      <c r="L826">
        <f t="shared" si="77"/>
        <v>34439149.437569</v>
      </c>
    </row>
    <row r="827" spans="1:12" x14ac:dyDescent="0.25">
      <c r="A827">
        <v>983.75</v>
      </c>
      <c r="B827">
        <v>4726063.9680645401</v>
      </c>
      <c r="C827">
        <v>11025414.160872599</v>
      </c>
      <c r="D827">
        <v>17220548.751752399</v>
      </c>
      <c r="E827">
        <v>23429479.0906941</v>
      </c>
      <c r="G827">
        <f t="shared" si="72"/>
        <v>28155543.058758639</v>
      </c>
      <c r="H827">
        <f t="shared" si="73"/>
        <v>28245962.912625</v>
      </c>
      <c r="I827">
        <f t="shared" si="74"/>
        <v>21946612.719816938</v>
      </c>
      <c r="J827">
        <f t="shared" si="75"/>
        <v>22050828.321745198</v>
      </c>
      <c r="K827">
        <f t="shared" si="76"/>
        <v>34454893.251566701</v>
      </c>
      <c r="L827">
        <f t="shared" si="77"/>
        <v>34441097.503504798</v>
      </c>
    </row>
    <row r="828" spans="1:12" x14ac:dyDescent="0.25">
      <c r="A828">
        <v>984.7</v>
      </c>
      <c r="B828">
        <v>4727452.9763861904</v>
      </c>
      <c r="C828">
        <v>11026690.8418083</v>
      </c>
      <c r="D828">
        <v>17221520.209617399</v>
      </c>
      <c r="E828">
        <v>23430254.802213099</v>
      </c>
      <c r="G828">
        <f t="shared" si="72"/>
        <v>28157707.778599288</v>
      </c>
      <c r="H828">
        <f t="shared" si="73"/>
        <v>28248211.051425699</v>
      </c>
      <c r="I828">
        <f t="shared" si="74"/>
        <v>21948973.186003588</v>
      </c>
      <c r="J828">
        <f t="shared" si="75"/>
        <v>22053381.683616601</v>
      </c>
      <c r="K828">
        <f t="shared" si="76"/>
        <v>34456945.644021399</v>
      </c>
      <c r="L828">
        <f t="shared" si="77"/>
        <v>34443040.419234797</v>
      </c>
    </row>
    <row r="829" spans="1:12" x14ac:dyDescent="0.25">
      <c r="A829">
        <v>985.65</v>
      </c>
      <c r="B829">
        <v>4728840.37524221</v>
      </c>
      <c r="C829">
        <v>11027964.3396858</v>
      </c>
      <c r="D829">
        <v>17222489.101441599</v>
      </c>
      <c r="E829">
        <v>23431028.417720102</v>
      </c>
      <c r="G829">
        <f t="shared" si="72"/>
        <v>28159868.792962313</v>
      </c>
      <c r="H829">
        <f t="shared" si="73"/>
        <v>28250453.441127397</v>
      </c>
      <c r="I829">
        <f t="shared" si="74"/>
        <v>21951329.47668381</v>
      </c>
      <c r="J829">
        <f t="shared" si="75"/>
        <v>22055928.679371599</v>
      </c>
      <c r="K829">
        <f t="shared" si="76"/>
        <v>34458992.757405899</v>
      </c>
      <c r="L829">
        <f t="shared" si="77"/>
        <v>34444978.202883199</v>
      </c>
    </row>
    <row r="830" spans="1:12" x14ac:dyDescent="0.25">
      <c r="A830">
        <v>986.6</v>
      </c>
      <c r="B830">
        <v>4730226.1616168302</v>
      </c>
      <c r="C830">
        <v>11029234.6648503</v>
      </c>
      <c r="D830">
        <v>17223455.4362472</v>
      </c>
      <c r="E830">
        <v>23431799.944770399</v>
      </c>
      <c r="G830">
        <f t="shared" si="72"/>
        <v>28162026.106387228</v>
      </c>
      <c r="H830">
        <f t="shared" si="73"/>
        <v>28252690.101097502</v>
      </c>
      <c r="I830">
        <f t="shared" si="74"/>
        <v>21953681.597864032</v>
      </c>
      <c r="J830">
        <f t="shared" si="75"/>
        <v>22058469.3297006</v>
      </c>
      <c r="K830">
        <f t="shared" si="76"/>
        <v>34461034.609620698</v>
      </c>
      <c r="L830">
        <f t="shared" si="77"/>
        <v>34446910.8724944</v>
      </c>
    </row>
    <row r="831" spans="1:12" x14ac:dyDescent="0.25">
      <c r="A831">
        <v>987.55</v>
      </c>
      <c r="B831">
        <v>4731610.33254351</v>
      </c>
      <c r="C831">
        <v>11030501.827606499</v>
      </c>
      <c r="D831">
        <v>17224419.2230171</v>
      </c>
      <c r="E831">
        <v>23432569.390885498</v>
      </c>
      <c r="G831">
        <f t="shared" si="72"/>
        <v>28164179.723429009</v>
      </c>
      <c r="H831">
        <f t="shared" si="73"/>
        <v>28254921.050623599</v>
      </c>
      <c r="I831">
        <f t="shared" si="74"/>
        <v>21956029.555560611</v>
      </c>
      <c r="J831">
        <f t="shared" si="75"/>
        <v>22061003.655212998</v>
      </c>
      <c r="K831">
        <f t="shared" si="76"/>
        <v>34463071.218492001</v>
      </c>
      <c r="L831">
        <f t="shared" si="77"/>
        <v>34448838.4460342</v>
      </c>
    </row>
    <row r="832" spans="1:12" x14ac:dyDescent="0.25">
      <c r="A832">
        <v>988.5</v>
      </c>
      <c r="B832">
        <v>4732992.8851045799</v>
      </c>
      <c r="C832">
        <v>11031765.838219101</v>
      </c>
      <c r="D832">
        <v>17225380.4706949</v>
      </c>
      <c r="E832">
        <v>23433336.763552599</v>
      </c>
      <c r="G832">
        <f t="shared" si="72"/>
        <v>28166329.64865718</v>
      </c>
      <c r="H832">
        <f t="shared" si="73"/>
        <v>28257146.308913998</v>
      </c>
      <c r="I832">
        <f t="shared" si="74"/>
        <v>21958373.355799481</v>
      </c>
      <c r="J832">
        <f t="shared" si="75"/>
        <v>22063531.676438201</v>
      </c>
      <c r="K832">
        <f t="shared" si="76"/>
        <v>34465102.601771697</v>
      </c>
      <c r="L832">
        <f t="shared" si="77"/>
        <v>34450760.941389799</v>
      </c>
    </row>
    <row r="833" spans="1:12" x14ac:dyDescent="0.25">
      <c r="A833">
        <v>989.45</v>
      </c>
      <c r="B833">
        <v>4734373.8164309096</v>
      </c>
      <c r="C833">
        <v>11033026.706912801</v>
      </c>
      <c r="D833">
        <v>17226339.1881851</v>
      </c>
      <c r="E833">
        <v>23434102.0702256</v>
      </c>
      <c r="G833">
        <f t="shared" si="72"/>
        <v>28168475.886656508</v>
      </c>
      <c r="H833">
        <f t="shared" si="73"/>
        <v>28259365.8950979</v>
      </c>
      <c r="I833">
        <f t="shared" si="74"/>
        <v>21960713.004616007</v>
      </c>
      <c r="J833">
        <f t="shared" si="75"/>
        <v>22066053.413825601</v>
      </c>
      <c r="K833">
        <f t="shared" si="76"/>
        <v>34467128.777138397</v>
      </c>
      <c r="L833">
        <f t="shared" si="77"/>
        <v>34452678.376370199</v>
      </c>
    </row>
    <row r="834" spans="1:12" x14ac:dyDescent="0.25">
      <c r="A834">
        <v>990.4</v>
      </c>
      <c r="B834">
        <v>4735753.1237016004</v>
      </c>
      <c r="C834">
        <v>11034284.4438727</v>
      </c>
      <c r="D834">
        <v>17227295.384353299</v>
      </c>
      <c r="E834">
        <v>23434865.318324801</v>
      </c>
      <c r="G834">
        <f t="shared" si="72"/>
        <v>28170618.442026399</v>
      </c>
      <c r="H834">
        <f t="shared" si="73"/>
        <v>28261579.828226</v>
      </c>
      <c r="I834">
        <f t="shared" si="74"/>
        <v>21963048.508054897</v>
      </c>
      <c r="J834">
        <f t="shared" si="75"/>
        <v>22068568.887745399</v>
      </c>
      <c r="K834">
        <f t="shared" si="76"/>
        <v>34469149.762197502</v>
      </c>
      <c r="L834">
        <f t="shared" si="77"/>
        <v>34454590.768706597</v>
      </c>
    </row>
    <row r="835" spans="1:12" x14ac:dyDescent="0.25">
      <c r="A835">
        <v>991.35</v>
      </c>
      <c r="B835">
        <v>4737130.8041435601</v>
      </c>
      <c r="C835">
        <v>11035539.059244201</v>
      </c>
      <c r="D835">
        <v>17228249.068026599</v>
      </c>
      <c r="E835">
        <v>23435626.515237201</v>
      </c>
      <c r="G835">
        <f t="shared" ref="G835:G898" si="78">B835+E835</f>
        <v>28172757.31938076</v>
      </c>
      <c r="H835">
        <f t="shared" ref="H835:H898" si="79">C835+D835</f>
        <v>28263788.127270799</v>
      </c>
      <c r="I835">
        <f t="shared" ref="I835:I898" si="80">B835+D835</f>
        <v>21965379.872170158</v>
      </c>
      <c r="J835">
        <f t="shared" ref="J835:J898" si="81">2*C835</f>
        <v>22071078.118488401</v>
      </c>
      <c r="K835">
        <f t="shared" ref="K835:K898" si="82">E835+C835</f>
        <v>34471165.574481398</v>
      </c>
      <c r="L835">
        <f t="shared" ref="L835:L898" si="83">2*D835</f>
        <v>34456498.136053197</v>
      </c>
    </row>
    <row r="836" spans="1:12" x14ac:dyDescent="0.25">
      <c r="A836">
        <v>992.3</v>
      </c>
      <c r="B836">
        <v>4738506.8550312398</v>
      </c>
      <c r="C836">
        <v>11036790.563133299</v>
      </c>
      <c r="D836">
        <v>17229200.247993398</v>
      </c>
      <c r="E836">
        <v>23436385.6683167</v>
      </c>
      <c r="G836">
        <f t="shared" si="78"/>
        <v>28174892.52334794</v>
      </c>
      <c r="H836">
        <f t="shared" si="79"/>
        <v>28265990.811126698</v>
      </c>
      <c r="I836">
        <f t="shared" si="80"/>
        <v>21967707.103024639</v>
      </c>
      <c r="J836">
        <f t="shared" si="81"/>
        <v>22073581.126266599</v>
      </c>
      <c r="K836">
        <f t="shared" si="82"/>
        <v>34473176.231449999</v>
      </c>
      <c r="L836">
        <f t="shared" si="83"/>
        <v>34458400.495986797</v>
      </c>
    </row>
    <row r="837" spans="1:12" x14ac:dyDescent="0.25">
      <c r="A837">
        <v>993.25</v>
      </c>
      <c r="B837">
        <v>4739881.27368626</v>
      </c>
      <c r="C837">
        <v>11038038.9656069</v>
      </c>
      <c r="D837">
        <v>17230148.9330041</v>
      </c>
      <c r="E837">
        <v>23437142.7848843</v>
      </c>
      <c r="G837">
        <f t="shared" si="78"/>
        <v>28177024.05857056</v>
      </c>
      <c r="H837">
        <f t="shared" si="79"/>
        <v>28268187.898611002</v>
      </c>
      <c r="I837">
        <f t="shared" si="80"/>
        <v>21970030.20669036</v>
      </c>
      <c r="J837">
        <f t="shared" si="81"/>
        <v>22076077.9312138</v>
      </c>
      <c r="K837">
        <f t="shared" si="82"/>
        <v>34475181.750491202</v>
      </c>
      <c r="L837">
        <f t="shared" si="83"/>
        <v>34460297.8660082</v>
      </c>
    </row>
    <row r="838" spans="1:12" x14ac:dyDescent="0.25">
      <c r="A838">
        <v>994.2</v>
      </c>
      <c r="B838">
        <v>4741254.0574770998</v>
      </c>
      <c r="C838">
        <v>11039284.2766927</v>
      </c>
      <c r="D838">
        <v>17231095.131770801</v>
      </c>
      <c r="E838">
        <v>23437897.872228101</v>
      </c>
      <c r="G838">
        <f t="shared" si="78"/>
        <v>28179151.929705203</v>
      </c>
      <c r="H838">
        <f t="shared" si="79"/>
        <v>28270379.4084635</v>
      </c>
      <c r="I838">
        <f t="shared" si="80"/>
        <v>21972349.189247899</v>
      </c>
      <c r="J838">
        <f t="shared" si="81"/>
        <v>22078568.553385399</v>
      </c>
      <c r="K838">
        <f t="shared" si="82"/>
        <v>34477182.148920804</v>
      </c>
      <c r="L838">
        <f t="shared" si="83"/>
        <v>34462190.263541602</v>
      </c>
    </row>
    <row r="839" spans="1:12" x14ac:dyDescent="0.25">
      <c r="A839">
        <v>995.15</v>
      </c>
      <c r="B839">
        <v>4742625.2038187003</v>
      </c>
      <c r="C839">
        <v>11040526.5063795</v>
      </c>
      <c r="D839">
        <v>17232038.852968</v>
      </c>
      <c r="E839">
        <v>23438650.9376036</v>
      </c>
      <c r="G839">
        <f t="shared" si="78"/>
        <v>28181276.141422302</v>
      </c>
      <c r="H839">
        <f t="shared" si="79"/>
        <v>28272565.3593475</v>
      </c>
      <c r="I839">
        <f t="shared" si="80"/>
        <v>21974664.056786701</v>
      </c>
      <c r="J839">
        <f t="shared" si="81"/>
        <v>22081053.012759</v>
      </c>
      <c r="K839">
        <f t="shared" si="82"/>
        <v>34479177.4439831</v>
      </c>
      <c r="L839">
        <f t="shared" si="83"/>
        <v>34464077.705936</v>
      </c>
    </row>
    <row r="840" spans="1:12" x14ac:dyDescent="0.25">
      <c r="A840">
        <v>996.1</v>
      </c>
      <c r="B840">
        <v>4743994.7101722099</v>
      </c>
      <c r="C840">
        <v>11041765.664617499</v>
      </c>
      <c r="D840">
        <v>17232980.105232298</v>
      </c>
      <c r="E840">
        <v>23439401.9882342</v>
      </c>
      <c r="G840">
        <f t="shared" si="78"/>
        <v>28183396.698406409</v>
      </c>
      <c r="H840">
        <f t="shared" si="79"/>
        <v>28274745.7698498</v>
      </c>
      <c r="I840">
        <f t="shared" si="80"/>
        <v>21976974.815404508</v>
      </c>
      <c r="J840">
        <f t="shared" si="81"/>
        <v>22083531.329234999</v>
      </c>
      <c r="K840">
        <f t="shared" si="82"/>
        <v>34481167.652851701</v>
      </c>
      <c r="L840">
        <f t="shared" si="83"/>
        <v>34465960.210464597</v>
      </c>
    </row>
    <row r="841" spans="1:12" x14ac:dyDescent="0.25">
      <c r="A841">
        <v>997.05</v>
      </c>
      <c r="B841">
        <v>4745362.5740446104</v>
      </c>
      <c r="C841">
        <v>11043001.761318199</v>
      </c>
      <c r="D841">
        <v>17233918.897162899</v>
      </c>
      <c r="E841">
        <v>23440151.0313107</v>
      </c>
      <c r="G841">
        <f t="shared" si="78"/>
        <v>28185513.605355311</v>
      </c>
      <c r="H841">
        <f t="shared" si="79"/>
        <v>28276920.658481099</v>
      </c>
      <c r="I841">
        <f t="shared" si="80"/>
        <v>21979281.471207511</v>
      </c>
      <c r="J841">
        <f t="shared" si="81"/>
        <v>22086003.522636399</v>
      </c>
      <c r="K841">
        <f t="shared" si="82"/>
        <v>34483152.792628899</v>
      </c>
      <c r="L841">
        <f t="shared" si="83"/>
        <v>34467837.794325799</v>
      </c>
    </row>
    <row r="842" spans="1:12" x14ac:dyDescent="0.25">
      <c r="A842">
        <v>998</v>
      </c>
      <c r="B842">
        <v>4746728.7929883599</v>
      </c>
      <c r="C842">
        <v>11044234.8063548</v>
      </c>
      <c r="D842">
        <v>17234855.237321701</v>
      </c>
      <c r="E842">
        <v>23440898.073991898</v>
      </c>
      <c r="G842">
        <f t="shared" si="78"/>
        <v>28187626.866980258</v>
      </c>
      <c r="H842">
        <f t="shared" si="79"/>
        <v>28279090.043676503</v>
      </c>
      <c r="I842">
        <f t="shared" si="80"/>
        <v>21981584.030310061</v>
      </c>
      <c r="J842">
        <f t="shared" si="81"/>
        <v>22088469.6127096</v>
      </c>
      <c r="K842">
        <f t="shared" si="82"/>
        <v>34485132.880346701</v>
      </c>
      <c r="L842">
        <f t="shared" si="83"/>
        <v>34469710.474643402</v>
      </c>
    </row>
    <row r="843" spans="1:12" x14ac:dyDescent="0.25">
      <c r="A843">
        <v>998.95</v>
      </c>
      <c r="B843">
        <v>4748093.3646011297</v>
      </c>
      <c r="C843">
        <v>11045464.809562201</v>
      </c>
      <c r="D843">
        <v>17235789.134233698</v>
      </c>
      <c r="E843">
        <v>23441643.123404801</v>
      </c>
      <c r="G843">
        <f t="shared" si="78"/>
        <v>28189736.488005929</v>
      </c>
      <c r="H843">
        <f t="shared" si="79"/>
        <v>28281253.943795897</v>
      </c>
      <c r="I843">
        <f t="shared" si="80"/>
        <v>21983882.498834826</v>
      </c>
      <c r="J843">
        <f t="shared" si="81"/>
        <v>22090929.619124401</v>
      </c>
      <c r="K843">
        <f t="shared" si="82"/>
        <v>34487107.932967</v>
      </c>
      <c r="L843">
        <f t="shared" si="83"/>
        <v>34471578.268467396</v>
      </c>
    </row>
    <row r="844" spans="1:12" x14ac:dyDescent="0.25">
      <c r="A844">
        <v>999.9</v>
      </c>
      <c r="B844">
        <v>4749456.2865254004</v>
      </c>
      <c r="C844">
        <v>11046691.780737201</v>
      </c>
      <c r="D844">
        <v>17236720.596386801</v>
      </c>
      <c r="E844">
        <v>23442386.1866448</v>
      </c>
      <c r="G844">
        <f t="shared" si="78"/>
        <v>28191842.473170199</v>
      </c>
      <c r="H844">
        <f t="shared" si="79"/>
        <v>28283412.377124004</v>
      </c>
      <c r="I844">
        <f t="shared" si="80"/>
        <v>21986176.882912204</v>
      </c>
      <c r="J844">
        <f t="shared" si="81"/>
        <v>22093383.561474402</v>
      </c>
      <c r="K844">
        <f t="shared" si="82"/>
        <v>34489077.967381999</v>
      </c>
      <c r="L844">
        <f t="shared" si="83"/>
        <v>34473441.192773603</v>
      </c>
    </row>
    <row r="845" spans="1:12" x14ac:dyDescent="0.25">
      <c r="A845">
        <v>1000.85</v>
      </c>
      <c r="B845">
        <v>4750817.5564481802</v>
      </c>
      <c r="C845">
        <v>11047915.7296388</v>
      </c>
      <c r="D845">
        <v>17237649.632232301</v>
      </c>
      <c r="E845">
        <v>23443127.2707753</v>
      </c>
      <c r="G845">
        <f t="shared" si="78"/>
        <v>28193944.82722348</v>
      </c>
      <c r="H845">
        <f t="shared" si="79"/>
        <v>28285565.361871101</v>
      </c>
      <c r="I845">
        <f t="shared" si="80"/>
        <v>21988467.188680481</v>
      </c>
      <c r="J845">
        <f t="shared" si="81"/>
        <v>22095831.4592776</v>
      </c>
      <c r="K845">
        <f t="shared" si="82"/>
        <v>34491043.000414103</v>
      </c>
      <c r="L845">
        <f t="shared" si="83"/>
        <v>34475299.264464602</v>
      </c>
    </row>
    <row r="846" spans="1:12" x14ac:dyDescent="0.25">
      <c r="A846">
        <v>1001.8</v>
      </c>
      <c r="B846">
        <v>4752177.1721006902</v>
      </c>
      <c r="C846">
        <v>11049136.6659883</v>
      </c>
      <c r="D846">
        <v>17238576.2501848</v>
      </c>
      <c r="E846">
        <v>23443866.382828798</v>
      </c>
      <c r="G846">
        <f t="shared" si="78"/>
        <v>28196043.554929487</v>
      </c>
      <c r="H846">
        <f t="shared" si="79"/>
        <v>28287712.9161731</v>
      </c>
      <c r="I846">
        <f t="shared" si="80"/>
        <v>21990753.42228549</v>
      </c>
      <c r="J846">
        <f t="shared" si="81"/>
        <v>22098273.3319766</v>
      </c>
      <c r="K846">
        <f t="shared" si="82"/>
        <v>34493003.048817098</v>
      </c>
      <c r="L846">
        <f t="shared" si="83"/>
        <v>34477152.500369601</v>
      </c>
    </row>
    <row r="847" spans="1:12" x14ac:dyDescent="0.25">
      <c r="A847">
        <v>1002.75</v>
      </c>
      <c r="B847">
        <v>4753535.1312579904</v>
      </c>
      <c r="C847">
        <v>11050354.5994693</v>
      </c>
      <c r="D847">
        <v>17239500.458622899</v>
      </c>
      <c r="E847">
        <v>23444603.529806301</v>
      </c>
      <c r="G847">
        <f t="shared" si="78"/>
        <v>28198138.66106429</v>
      </c>
      <c r="H847">
        <f t="shared" si="79"/>
        <v>28289855.058092199</v>
      </c>
      <c r="I847">
        <f t="shared" si="80"/>
        <v>21993035.589880891</v>
      </c>
      <c r="J847">
        <f t="shared" si="81"/>
        <v>22100709.198938601</v>
      </c>
      <c r="K847">
        <f t="shared" si="82"/>
        <v>34494958.129275605</v>
      </c>
      <c r="L847">
        <f t="shared" si="83"/>
        <v>34479000.917245798</v>
      </c>
    </row>
    <row r="848" spans="1:12" x14ac:dyDescent="0.25">
      <c r="A848">
        <v>1003.7</v>
      </c>
      <c r="B848">
        <v>4754891.4317386802</v>
      </c>
      <c r="C848">
        <v>11051569.539728099</v>
      </c>
      <c r="D848">
        <v>17240422.265888698</v>
      </c>
      <c r="E848">
        <v>23445338.718677901</v>
      </c>
      <c r="G848">
        <f t="shared" si="78"/>
        <v>28200230.150416583</v>
      </c>
      <c r="H848">
        <f t="shared" si="79"/>
        <v>28291991.805616796</v>
      </c>
      <c r="I848">
        <f t="shared" si="80"/>
        <v>21995313.69762738</v>
      </c>
      <c r="J848">
        <f t="shared" si="81"/>
        <v>22103139.079456199</v>
      </c>
      <c r="K848">
        <f t="shared" si="82"/>
        <v>34496908.258405998</v>
      </c>
      <c r="L848">
        <f t="shared" si="83"/>
        <v>34480844.531777397</v>
      </c>
    </row>
    <row r="849" spans="1:12" x14ac:dyDescent="0.25">
      <c r="A849">
        <v>1004.65</v>
      </c>
      <c r="B849">
        <v>4756246.0714045996</v>
      </c>
      <c r="C849">
        <v>11052781.496373501</v>
      </c>
      <c r="D849">
        <v>17241341.680288602</v>
      </c>
      <c r="E849">
        <v>23446071.956382498</v>
      </c>
      <c r="G849">
        <f t="shared" si="78"/>
        <v>28202318.027787097</v>
      </c>
      <c r="H849">
        <f t="shared" si="79"/>
        <v>28294123.176662102</v>
      </c>
      <c r="I849">
        <f t="shared" si="80"/>
        <v>21997587.7516932</v>
      </c>
      <c r="J849">
        <f t="shared" si="81"/>
        <v>22105562.992747001</v>
      </c>
      <c r="K849">
        <f t="shared" si="82"/>
        <v>34498853.452756003</v>
      </c>
      <c r="L849">
        <f t="shared" si="83"/>
        <v>34482683.360577203</v>
      </c>
    </row>
    <row r="850" spans="1:12" x14ac:dyDescent="0.25">
      <c r="A850">
        <v>1005.6</v>
      </c>
      <c r="B850">
        <v>4757599.0481604803</v>
      </c>
      <c r="C850">
        <v>11053990.4789776</v>
      </c>
      <c r="D850">
        <v>17242258.7100932</v>
      </c>
      <c r="E850">
        <v>23446803.249828599</v>
      </c>
      <c r="G850">
        <f t="shared" si="78"/>
        <v>28204402.297989078</v>
      </c>
      <c r="H850">
        <f t="shared" si="79"/>
        <v>28296249.189070798</v>
      </c>
      <c r="I850">
        <f t="shared" si="80"/>
        <v>21999857.758253679</v>
      </c>
      <c r="J850">
        <f t="shared" si="81"/>
        <v>22107980.9579552</v>
      </c>
      <c r="K850">
        <f t="shared" si="82"/>
        <v>34500793.728806198</v>
      </c>
      <c r="L850">
        <f t="shared" si="83"/>
        <v>34484517.4201864</v>
      </c>
    </row>
    <row r="851" spans="1:12" x14ac:dyDescent="0.25">
      <c r="A851">
        <v>1006.55</v>
      </c>
      <c r="B851">
        <v>4758950.3599536195</v>
      </c>
      <c r="C851">
        <v>11055196.497075301</v>
      </c>
      <c r="D851">
        <v>17243173.3635373</v>
      </c>
      <c r="E851">
        <v>23447532.605893999</v>
      </c>
      <c r="G851">
        <f t="shared" si="78"/>
        <v>28206482.965847619</v>
      </c>
      <c r="H851">
        <f t="shared" si="79"/>
        <v>28298369.860612601</v>
      </c>
      <c r="I851">
        <f t="shared" si="80"/>
        <v>22002123.72349092</v>
      </c>
      <c r="J851">
        <f t="shared" si="81"/>
        <v>22110392.994150601</v>
      </c>
      <c r="K851">
        <f t="shared" si="82"/>
        <v>34502729.102969304</v>
      </c>
      <c r="L851">
        <f t="shared" si="83"/>
        <v>34486346.727074601</v>
      </c>
    </row>
    <row r="852" spans="1:12" x14ac:dyDescent="0.25">
      <c r="A852">
        <v>1007.5</v>
      </c>
      <c r="B852">
        <v>4760300.0047735898</v>
      </c>
      <c r="C852">
        <v>11056399.560164699</v>
      </c>
      <c r="D852">
        <v>17244085.648820698</v>
      </c>
      <c r="E852">
        <v>23448260.031426199</v>
      </c>
      <c r="G852">
        <f t="shared" si="78"/>
        <v>28208560.036199789</v>
      </c>
      <c r="H852">
        <f t="shared" si="79"/>
        <v>28300485.208985396</v>
      </c>
      <c r="I852">
        <f t="shared" si="80"/>
        <v>22004385.653594289</v>
      </c>
      <c r="J852">
        <f t="shared" si="81"/>
        <v>22112799.120329399</v>
      </c>
      <c r="K852">
        <f t="shared" si="82"/>
        <v>34504659.591590896</v>
      </c>
      <c r="L852">
        <f t="shared" si="83"/>
        <v>34488171.297641397</v>
      </c>
    </row>
    <row r="853" spans="1:12" x14ac:dyDescent="0.25">
      <c r="A853">
        <v>1008.45</v>
      </c>
      <c r="B853">
        <v>4761647.9806519002</v>
      </c>
      <c r="C853">
        <v>11057599.677707501</v>
      </c>
      <c r="D853">
        <v>17244995.574107502</v>
      </c>
      <c r="E853">
        <v>23448985.5332423</v>
      </c>
      <c r="G853">
        <f t="shared" si="78"/>
        <v>28210633.5138942</v>
      </c>
      <c r="H853">
        <f t="shared" si="79"/>
        <v>28302595.251815002</v>
      </c>
      <c r="I853">
        <f t="shared" si="80"/>
        <v>22006643.554759402</v>
      </c>
      <c r="J853">
        <f t="shared" si="81"/>
        <v>22115199.355415002</v>
      </c>
      <c r="K853">
        <f t="shared" si="82"/>
        <v>34506585.210949801</v>
      </c>
      <c r="L853">
        <f t="shared" si="83"/>
        <v>34489991.148215003</v>
      </c>
    </row>
    <row r="854" spans="1:12" x14ac:dyDescent="0.25">
      <c r="A854">
        <v>1009.4</v>
      </c>
      <c r="B854">
        <v>4762994.2856616797</v>
      </c>
      <c r="C854">
        <v>11058796.859128799</v>
      </c>
      <c r="D854">
        <v>17245903.147527199</v>
      </c>
      <c r="E854">
        <v>23449709.118129399</v>
      </c>
      <c r="G854">
        <f t="shared" si="78"/>
        <v>28212703.403791077</v>
      </c>
      <c r="H854">
        <f t="shared" si="79"/>
        <v>28304700.006655999</v>
      </c>
      <c r="I854">
        <f t="shared" si="80"/>
        <v>22008897.433188878</v>
      </c>
      <c r="J854">
        <f t="shared" si="81"/>
        <v>22117593.718257599</v>
      </c>
      <c r="K854">
        <f t="shared" si="82"/>
        <v>34508505.977258198</v>
      </c>
      <c r="L854">
        <f t="shared" si="83"/>
        <v>34491806.295054398</v>
      </c>
    </row>
    <row r="855" spans="1:12" x14ac:dyDescent="0.25">
      <c r="A855">
        <v>1010.35</v>
      </c>
      <c r="B855">
        <v>4764338.9179173997</v>
      </c>
      <c r="C855">
        <v>11059991.113817301</v>
      </c>
      <c r="D855">
        <v>17246808.377174102</v>
      </c>
      <c r="E855">
        <v>23450430.792844798</v>
      </c>
      <c r="G855">
        <f t="shared" si="78"/>
        <v>28214769.710762199</v>
      </c>
      <c r="H855">
        <f t="shared" si="79"/>
        <v>28306799.490991402</v>
      </c>
      <c r="I855">
        <f t="shared" si="80"/>
        <v>22011147.295091502</v>
      </c>
      <c r="J855">
        <f t="shared" si="81"/>
        <v>22119982.227634601</v>
      </c>
      <c r="K855">
        <f t="shared" si="82"/>
        <v>34510421.906662099</v>
      </c>
      <c r="L855">
        <f t="shared" si="83"/>
        <v>34493616.754348204</v>
      </c>
    </row>
    <row r="856" spans="1:12" x14ac:dyDescent="0.25">
      <c r="A856">
        <v>1011.3</v>
      </c>
      <c r="B856">
        <v>4765681.8755745096</v>
      </c>
      <c r="C856">
        <v>11061182.451125899</v>
      </c>
      <c r="D856">
        <v>17247711.271108001</v>
      </c>
      <c r="E856">
        <v>23451150.564115699</v>
      </c>
      <c r="G856">
        <f t="shared" si="78"/>
        <v>28216832.43969021</v>
      </c>
      <c r="H856">
        <f t="shared" si="79"/>
        <v>28308893.722233899</v>
      </c>
      <c r="I856">
        <f t="shared" si="80"/>
        <v>22013393.146682512</v>
      </c>
      <c r="J856">
        <f t="shared" si="81"/>
        <v>22122364.902251799</v>
      </c>
      <c r="K856">
        <f t="shared" si="82"/>
        <v>34512333.015241601</v>
      </c>
      <c r="L856">
        <f t="shared" si="83"/>
        <v>34495422.542216003</v>
      </c>
    </row>
    <row r="857" spans="1:12" x14ac:dyDescent="0.25">
      <c r="A857">
        <v>1012.25</v>
      </c>
      <c r="B857">
        <v>4767023.1568291597</v>
      </c>
      <c r="C857">
        <v>11062370.880371099</v>
      </c>
      <c r="D857">
        <v>17248611.837354101</v>
      </c>
      <c r="E857">
        <v>23451868.438639998</v>
      </c>
      <c r="G857">
        <f t="shared" si="78"/>
        <v>28218891.595469158</v>
      </c>
      <c r="H857">
        <f t="shared" si="79"/>
        <v>28310982.717725202</v>
      </c>
      <c r="I857">
        <f t="shared" si="80"/>
        <v>22015634.994183261</v>
      </c>
      <c r="J857">
        <f t="shared" si="81"/>
        <v>22124741.760742199</v>
      </c>
      <c r="K857">
        <f t="shared" si="82"/>
        <v>34514239.3190111</v>
      </c>
      <c r="L857">
        <f t="shared" si="83"/>
        <v>34497223.674708202</v>
      </c>
    </row>
    <row r="858" spans="1:12" x14ac:dyDescent="0.25">
      <c r="A858">
        <v>1013.2</v>
      </c>
      <c r="B858">
        <v>4768362.7599178804</v>
      </c>
      <c r="C858">
        <v>11063556.410833901</v>
      </c>
      <c r="D858">
        <v>17249510.083903302</v>
      </c>
      <c r="E858">
        <v>23452584.423085999</v>
      </c>
      <c r="G858">
        <f t="shared" si="78"/>
        <v>28220947.18300388</v>
      </c>
      <c r="H858">
        <f t="shared" si="79"/>
        <v>28313066.4947372</v>
      </c>
      <c r="I858">
        <f t="shared" si="80"/>
        <v>22017872.843821183</v>
      </c>
      <c r="J858">
        <f t="shared" si="81"/>
        <v>22127112.821667802</v>
      </c>
      <c r="K858">
        <f t="shared" si="82"/>
        <v>34516140.833919898</v>
      </c>
      <c r="L858">
        <f t="shared" si="83"/>
        <v>34499020.167806603</v>
      </c>
    </row>
    <row r="859" spans="1:12" x14ac:dyDescent="0.25">
      <c r="A859">
        <v>1014.15</v>
      </c>
      <c r="B859">
        <v>4769700.6831172695</v>
      </c>
      <c r="C859">
        <v>11064739.0517595</v>
      </c>
      <c r="D859">
        <v>17250406.018712301</v>
      </c>
      <c r="E859">
        <v>23453298.524092901</v>
      </c>
      <c r="G859">
        <f t="shared" si="78"/>
        <v>28222999.207210172</v>
      </c>
      <c r="H859">
        <f t="shared" si="79"/>
        <v>28315145.070471801</v>
      </c>
      <c r="I859">
        <f t="shared" si="80"/>
        <v>22020106.701829571</v>
      </c>
      <c r="J859">
        <f t="shared" si="81"/>
        <v>22129478.103519</v>
      </c>
      <c r="K859">
        <f t="shared" si="82"/>
        <v>34518037.575852402</v>
      </c>
      <c r="L859">
        <f t="shared" si="83"/>
        <v>34500812.037424602</v>
      </c>
    </row>
    <row r="860" spans="1:12" x14ac:dyDescent="0.25">
      <c r="A860">
        <v>1015.1</v>
      </c>
      <c r="B860">
        <v>4771036.9247436998</v>
      </c>
      <c r="C860">
        <v>11065918.8123574</v>
      </c>
      <c r="D860">
        <v>17251299.649704002</v>
      </c>
      <c r="E860">
        <v>23454010.7482704</v>
      </c>
      <c r="G860">
        <f t="shared" si="78"/>
        <v>28225047.673014101</v>
      </c>
      <c r="H860">
        <f t="shared" si="79"/>
        <v>28317218.462061401</v>
      </c>
      <c r="I860">
        <f t="shared" si="80"/>
        <v>22022336.574447703</v>
      </c>
      <c r="J860">
        <f t="shared" si="81"/>
        <v>22131837.624714799</v>
      </c>
      <c r="K860">
        <f t="shared" si="82"/>
        <v>34519929.560627803</v>
      </c>
      <c r="L860">
        <f t="shared" si="83"/>
        <v>34502599.299408004</v>
      </c>
    </row>
    <row r="861" spans="1:12" x14ac:dyDescent="0.25">
      <c r="A861">
        <v>1016.05</v>
      </c>
      <c r="B861">
        <v>4772371.4831530098</v>
      </c>
      <c r="C861">
        <v>11067095.701802</v>
      </c>
      <c r="D861">
        <v>17252190.984767299</v>
      </c>
      <c r="E861">
        <v>23454721.102199599</v>
      </c>
      <c r="G861">
        <f t="shared" si="78"/>
        <v>28227092.585352607</v>
      </c>
      <c r="H861">
        <f t="shared" si="79"/>
        <v>28319286.6865693</v>
      </c>
      <c r="I861">
        <f t="shared" si="80"/>
        <v>22024562.467920311</v>
      </c>
      <c r="J861">
        <f t="shared" si="81"/>
        <v>22134191.403604001</v>
      </c>
      <c r="K861">
        <f t="shared" si="82"/>
        <v>34521816.8040016</v>
      </c>
      <c r="L861">
        <f t="shared" si="83"/>
        <v>34504381.969534598</v>
      </c>
    </row>
    <row r="862" spans="1:12" x14ac:dyDescent="0.25">
      <c r="A862">
        <v>1017</v>
      </c>
      <c r="B862">
        <v>4773704.3567401897</v>
      </c>
      <c r="C862">
        <v>11068269.729232499</v>
      </c>
      <c r="D862">
        <v>17253080.0317575</v>
      </c>
      <c r="E862">
        <v>23455429.5924326</v>
      </c>
      <c r="G862">
        <f t="shared" si="78"/>
        <v>28229133.949172787</v>
      </c>
      <c r="H862">
        <f t="shared" si="79"/>
        <v>28321349.760990001</v>
      </c>
      <c r="I862">
        <f t="shared" si="80"/>
        <v>22026784.388497688</v>
      </c>
      <c r="J862">
        <f t="shared" si="81"/>
        <v>22136539.458464999</v>
      </c>
      <c r="K862">
        <f t="shared" si="82"/>
        <v>34523699.321665101</v>
      </c>
      <c r="L862">
        <f t="shared" si="83"/>
        <v>34506160.063515</v>
      </c>
    </row>
    <row r="863" spans="1:12" x14ac:dyDescent="0.25">
      <c r="A863">
        <v>1017.95</v>
      </c>
      <c r="B863">
        <v>4775035.5439390698</v>
      </c>
      <c r="C863">
        <v>11069440.903752699</v>
      </c>
      <c r="D863">
        <v>17253966.798496399</v>
      </c>
      <c r="E863">
        <v>23456136.2254926</v>
      </c>
      <c r="G863">
        <f t="shared" si="78"/>
        <v>28231171.769431669</v>
      </c>
      <c r="H863">
        <f t="shared" si="79"/>
        <v>28323407.702249099</v>
      </c>
      <c r="I863">
        <f t="shared" si="80"/>
        <v>22029002.342435468</v>
      </c>
      <c r="J863">
        <f t="shared" si="81"/>
        <v>22138881.807505399</v>
      </c>
      <c r="K863">
        <f t="shared" si="82"/>
        <v>34525577.129245296</v>
      </c>
      <c r="L863">
        <f t="shared" si="83"/>
        <v>34507933.596992798</v>
      </c>
    </row>
    <row r="864" spans="1:12" x14ac:dyDescent="0.25">
      <c r="A864">
        <v>1018.9</v>
      </c>
      <c r="B864">
        <v>4776365.0432220697</v>
      </c>
      <c r="C864">
        <v>11070609.2344318</v>
      </c>
      <c r="D864">
        <v>17254851.292772599</v>
      </c>
      <c r="E864">
        <v>23456841.007874701</v>
      </c>
      <c r="G864">
        <f t="shared" si="78"/>
        <v>28233206.051096771</v>
      </c>
      <c r="H864">
        <f t="shared" si="79"/>
        <v>28325460.527204398</v>
      </c>
      <c r="I864">
        <f t="shared" si="80"/>
        <v>22031216.335994668</v>
      </c>
      <c r="J864">
        <f t="shared" si="81"/>
        <v>22141218.468863599</v>
      </c>
      <c r="K864">
        <f t="shared" si="82"/>
        <v>34527450.242306501</v>
      </c>
      <c r="L864">
        <f t="shared" si="83"/>
        <v>34509702.585545197</v>
      </c>
    </row>
    <row r="865" spans="1:12" x14ac:dyDescent="0.25">
      <c r="A865">
        <v>1019.85</v>
      </c>
      <c r="B865">
        <v>4777692.8530998304</v>
      </c>
      <c r="C865">
        <v>11071774.7303041</v>
      </c>
      <c r="D865">
        <v>17255733.522341501</v>
      </c>
      <c r="E865">
        <v>23457543.946045201</v>
      </c>
      <c r="G865">
        <f t="shared" si="78"/>
        <v>28235236.799145032</v>
      </c>
      <c r="H865">
        <f t="shared" si="79"/>
        <v>28327508.252645601</v>
      </c>
      <c r="I865">
        <f t="shared" si="80"/>
        <v>22033426.375441331</v>
      </c>
      <c r="J865">
        <f t="shared" si="81"/>
        <v>22143549.460608199</v>
      </c>
      <c r="K865">
        <f t="shared" si="82"/>
        <v>34529318.676349297</v>
      </c>
      <c r="L865">
        <f t="shared" si="83"/>
        <v>34511467.044683002</v>
      </c>
    </row>
    <row r="866" spans="1:12" x14ac:dyDescent="0.25">
      <c r="A866">
        <v>1020.8</v>
      </c>
      <c r="B866">
        <v>4779018.9721209798</v>
      </c>
      <c r="C866">
        <v>11072937.4003694</v>
      </c>
      <c r="D866">
        <v>17256613.4949256</v>
      </c>
      <c r="E866">
        <v>23458245.046442501</v>
      </c>
      <c r="G866">
        <f t="shared" si="78"/>
        <v>28237264.018563479</v>
      </c>
      <c r="H866">
        <f t="shared" si="79"/>
        <v>28329550.895295002</v>
      </c>
      <c r="I866">
        <f t="shared" si="80"/>
        <v>22035632.467046581</v>
      </c>
      <c r="J866">
        <f t="shared" si="81"/>
        <v>22145874.8007388</v>
      </c>
      <c r="K866">
        <f t="shared" si="82"/>
        <v>34531182.4468119</v>
      </c>
      <c r="L866">
        <f t="shared" si="83"/>
        <v>34513226.989851199</v>
      </c>
    </row>
    <row r="867" spans="1:12" x14ac:dyDescent="0.25">
      <c r="A867">
        <v>1021.75</v>
      </c>
      <c r="B867">
        <v>4780343.3988717701</v>
      </c>
      <c r="C867">
        <v>11074097.253592899</v>
      </c>
      <c r="D867">
        <v>17257491.218214601</v>
      </c>
      <c r="E867">
        <v>23458944.3154766</v>
      </c>
      <c r="G867">
        <f t="shared" si="78"/>
        <v>28239287.714348368</v>
      </c>
      <c r="H867">
        <f t="shared" si="79"/>
        <v>28331588.471807502</v>
      </c>
      <c r="I867">
        <f t="shared" si="80"/>
        <v>22037834.617086373</v>
      </c>
      <c r="J867">
        <f t="shared" si="81"/>
        <v>22148194.507185798</v>
      </c>
      <c r="K867">
        <f t="shared" si="82"/>
        <v>34533041.569069497</v>
      </c>
      <c r="L867">
        <f t="shared" si="83"/>
        <v>34514982.436429203</v>
      </c>
    </row>
    <row r="868" spans="1:12" x14ac:dyDescent="0.25">
      <c r="A868">
        <v>1022.7</v>
      </c>
      <c r="B868">
        <v>4781666.1319758398</v>
      </c>
      <c r="C868">
        <v>11075254.298905499</v>
      </c>
      <c r="D868">
        <v>17258366.699865401</v>
      </c>
      <c r="E868">
        <v>23459641.7595299</v>
      </c>
      <c r="G868">
        <f t="shared" si="78"/>
        <v>28241307.891505741</v>
      </c>
      <c r="H868">
        <f t="shared" si="79"/>
        <v>28333620.9987709</v>
      </c>
      <c r="I868">
        <f t="shared" si="80"/>
        <v>22040032.831841242</v>
      </c>
      <c r="J868">
        <f t="shared" si="81"/>
        <v>22150508.597810999</v>
      </c>
      <c r="K868">
        <f t="shared" si="82"/>
        <v>34534896.058435395</v>
      </c>
      <c r="L868">
        <f t="shared" si="83"/>
        <v>34516733.399730802</v>
      </c>
    </row>
    <row r="869" spans="1:12" x14ac:dyDescent="0.25">
      <c r="A869">
        <v>1023.65</v>
      </c>
      <c r="B869">
        <v>4782987.1700939201</v>
      </c>
      <c r="C869">
        <v>11076408.545204099</v>
      </c>
      <c r="D869">
        <v>17259239.947502699</v>
      </c>
      <c r="E869">
        <v>23460337.384956699</v>
      </c>
      <c r="G869">
        <f t="shared" si="78"/>
        <v>28243324.555050619</v>
      </c>
      <c r="H869">
        <f t="shared" si="79"/>
        <v>28335648.492706798</v>
      </c>
      <c r="I869">
        <f t="shared" si="80"/>
        <v>22042227.117596619</v>
      </c>
      <c r="J869">
        <f t="shared" si="81"/>
        <v>22152817.090408199</v>
      </c>
      <c r="K869">
        <f t="shared" si="82"/>
        <v>34536745.930160798</v>
      </c>
      <c r="L869">
        <f t="shared" si="83"/>
        <v>34518479.895005397</v>
      </c>
    </row>
    <row r="870" spans="1:12" x14ac:dyDescent="0.25">
      <c r="A870">
        <v>1024.5999999999999</v>
      </c>
      <c r="B870">
        <v>4784306.5119234798</v>
      </c>
      <c r="C870">
        <v>11077560.001351301</v>
      </c>
      <c r="D870">
        <v>17260110.9687187</v>
      </c>
      <c r="E870">
        <v>23461031.198083799</v>
      </c>
      <c r="G870">
        <f t="shared" si="78"/>
        <v>28245337.71000728</v>
      </c>
      <c r="H870">
        <f t="shared" si="79"/>
        <v>28337670.970070001</v>
      </c>
      <c r="I870">
        <f t="shared" si="80"/>
        <v>22044417.480642181</v>
      </c>
      <c r="J870">
        <f t="shared" si="81"/>
        <v>22155120.002702601</v>
      </c>
      <c r="K870">
        <f t="shared" si="82"/>
        <v>34538591.1994351</v>
      </c>
      <c r="L870">
        <f t="shared" si="83"/>
        <v>34520221.9374374</v>
      </c>
    </row>
    <row r="871" spans="1:12" x14ac:dyDescent="0.25">
      <c r="A871">
        <v>1025.55</v>
      </c>
      <c r="B871">
        <v>4785624.15619851</v>
      </c>
      <c r="C871">
        <v>11078708.676176</v>
      </c>
      <c r="D871">
        <v>17260979.771073598</v>
      </c>
      <c r="E871">
        <v>23461723.205210499</v>
      </c>
      <c r="G871">
        <f t="shared" si="78"/>
        <v>28247347.361409009</v>
      </c>
      <c r="H871">
        <f t="shared" si="79"/>
        <v>28339688.447249599</v>
      </c>
      <c r="I871">
        <f t="shared" si="80"/>
        <v>22046603.927272107</v>
      </c>
      <c r="J871">
        <f t="shared" si="81"/>
        <v>22157417.352352001</v>
      </c>
      <c r="K871">
        <f t="shared" si="82"/>
        <v>34540431.881386504</v>
      </c>
      <c r="L871">
        <f t="shared" si="83"/>
        <v>34521959.542147197</v>
      </c>
    </row>
    <row r="872" spans="1:12" x14ac:dyDescent="0.25">
      <c r="A872">
        <v>1026.5</v>
      </c>
      <c r="B872">
        <v>4786940.1016891804</v>
      </c>
      <c r="C872">
        <v>11079854.5784734</v>
      </c>
      <c r="D872">
        <v>17261846.362095501</v>
      </c>
      <c r="E872">
        <v>23462413.412608702</v>
      </c>
      <c r="G872">
        <f t="shared" si="78"/>
        <v>28249353.51429788</v>
      </c>
      <c r="H872">
        <f t="shared" si="79"/>
        <v>28341700.940568902</v>
      </c>
      <c r="I872">
        <f t="shared" si="80"/>
        <v>22048786.46378468</v>
      </c>
      <c r="J872">
        <f t="shared" si="81"/>
        <v>22159709.156946801</v>
      </c>
      <c r="K872">
        <f t="shared" si="82"/>
        <v>34542267.991082102</v>
      </c>
      <c r="L872">
        <f t="shared" si="83"/>
        <v>34523692.724191003</v>
      </c>
    </row>
    <row r="873" spans="1:12" x14ac:dyDescent="0.25">
      <c r="A873">
        <v>1027.45</v>
      </c>
      <c r="B873">
        <v>4788254.3472015904</v>
      </c>
      <c r="C873">
        <v>11080997.717005</v>
      </c>
      <c r="D873">
        <v>17262710.7492809</v>
      </c>
      <c r="E873">
        <v>23463101.826522999</v>
      </c>
      <c r="G873">
        <f t="shared" si="78"/>
        <v>28251356.173724588</v>
      </c>
      <c r="H873">
        <f t="shared" si="79"/>
        <v>28343708.466285899</v>
      </c>
      <c r="I873">
        <f t="shared" si="80"/>
        <v>22050965.096482489</v>
      </c>
      <c r="J873">
        <f t="shared" si="81"/>
        <v>22161995.434009999</v>
      </c>
      <c r="K873">
        <f t="shared" si="82"/>
        <v>34544099.543527998</v>
      </c>
      <c r="L873">
        <f t="shared" si="83"/>
        <v>34525421.4985618</v>
      </c>
    </row>
    <row r="874" spans="1:12" x14ac:dyDescent="0.25">
      <c r="A874">
        <v>1028.4000000000001</v>
      </c>
      <c r="B874">
        <v>4789566.8915774403</v>
      </c>
      <c r="C874">
        <v>11082138.100499</v>
      </c>
      <c r="D874">
        <v>17263572.9400944</v>
      </c>
      <c r="E874">
        <v>23463788.453171201</v>
      </c>
      <c r="G874">
        <f t="shared" si="78"/>
        <v>28253355.344748642</v>
      </c>
      <c r="H874">
        <f t="shared" si="79"/>
        <v>28345711.040593401</v>
      </c>
      <c r="I874">
        <f t="shared" si="80"/>
        <v>22053139.831671841</v>
      </c>
      <c r="J874">
        <f t="shared" si="81"/>
        <v>22164276.200998001</v>
      </c>
      <c r="K874">
        <f t="shared" si="82"/>
        <v>34545926.553670198</v>
      </c>
      <c r="L874">
        <f t="shared" si="83"/>
        <v>34527145.8801888</v>
      </c>
    </row>
    <row r="875" spans="1:12" x14ac:dyDescent="0.25">
      <c r="A875">
        <v>1029.3499999999999</v>
      </c>
      <c r="B875">
        <v>4790877.7336937999</v>
      </c>
      <c r="C875">
        <v>11083275.7376501</v>
      </c>
      <c r="D875">
        <v>17264432.9419691</v>
      </c>
      <c r="E875">
        <v>23464473.298743699</v>
      </c>
      <c r="G875">
        <f t="shared" si="78"/>
        <v>28255351.0324375</v>
      </c>
      <c r="H875">
        <f t="shared" si="79"/>
        <v>28347708.679619201</v>
      </c>
      <c r="I875">
        <f t="shared" si="80"/>
        <v>22055310.675662901</v>
      </c>
      <c r="J875">
        <f t="shared" si="81"/>
        <v>22166551.4753002</v>
      </c>
      <c r="K875">
        <f t="shared" si="82"/>
        <v>34547749.036393799</v>
      </c>
      <c r="L875">
        <f t="shared" si="83"/>
        <v>34528865.883938201</v>
      </c>
    </row>
    <row r="876" spans="1:12" x14ac:dyDescent="0.25">
      <c r="A876">
        <v>1030.3</v>
      </c>
      <c r="B876">
        <v>4792186.87246277</v>
      </c>
      <c r="C876">
        <v>11084410.6371201</v>
      </c>
      <c r="D876">
        <v>17265290.7623071</v>
      </c>
      <c r="E876">
        <v>23465156.369404599</v>
      </c>
      <c r="G876">
        <f t="shared" si="78"/>
        <v>28257343.241867371</v>
      </c>
      <c r="H876">
        <f t="shared" si="79"/>
        <v>28349701.399427198</v>
      </c>
      <c r="I876">
        <f t="shared" si="80"/>
        <v>22057477.634769872</v>
      </c>
      <c r="J876">
        <f t="shared" si="81"/>
        <v>22168821.274240199</v>
      </c>
      <c r="K876">
        <f t="shared" si="82"/>
        <v>34549567.006524697</v>
      </c>
      <c r="L876">
        <f t="shared" si="83"/>
        <v>34530581.5246142</v>
      </c>
    </row>
    <row r="877" spans="1:12" x14ac:dyDescent="0.25">
      <c r="A877">
        <v>1031.25</v>
      </c>
      <c r="B877">
        <v>4793494.3068312602</v>
      </c>
      <c r="C877">
        <v>11085542.8075375</v>
      </c>
      <c r="D877">
        <v>17266146.408479001</v>
      </c>
      <c r="E877">
        <v>23465837.671291001</v>
      </c>
      <c r="G877">
        <f t="shared" si="78"/>
        <v>28259331.97812226</v>
      </c>
      <c r="H877">
        <f t="shared" si="79"/>
        <v>28351689.216016501</v>
      </c>
      <c r="I877">
        <f t="shared" si="80"/>
        <v>22059640.715310261</v>
      </c>
      <c r="J877">
        <f t="shared" si="81"/>
        <v>22171085.615075</v>
      </c>
      <c r="K877">
        <f t="shared" si="82"/>
        <v>34551380.478828505</v>
      </c>
      <c r="L877">
        <f t="shared" si="83"/>
        <v>34532292.816958003</v>
      </c>
    </row>
    <row r="878" spans="1:12" x14ac:dyDescent="0.25">
      <c r="A878">
        <v>1032.2</v>
      </c>
      <c r="B878">
        <v>4794800.0357806403</v>
      </c>
      <c r="C878">
        <v>11086672.2574983</v>
      </c>
      <c r="D878">
        <v>17266999.887824502</v>
      </c>
      <c r="E878">
        <v>23466517.210513599</v>
      </c>
      <c r="G878">
        <f t="shared" si="78"/>
        <v>28261317.246294238</v>
      </c>
      <c r="H878">
        <f t="shared" si="79"/>
        <v>28353672.1453228</v>
      </c>
      <c r="I878">
        <f t="shared" si="80"/>
        <v>22061799.923605144</v>
      </c>
      <c r="J878">
        <f t="shared" si="81"/>
        <v>22173344.514996599</v>
      </c>
      <c r="K878">
        <f t="shared" si="82"/>
        <v>34553189.468011901</v>
      </c>
      <c r="L878">
        <f t="shared" si="83"/>
        <v>34533999.775649004</v>
      </c>
    </row>
    <row r="879" spans="1:12" x14ac:dyDescent="0.25">
      <c r="A879">
        <v>1033.1500000000001</v>
      </c>
      <c r="B879">
        <v>4796104.0583265098</v>
      </c>
      <c r="C879">
        <v>11087798.995565301</v>
      </c>
      <c r="D879">
        <v>17267851.207652301</v>
      </c>
      <c r="E879">
        <v>23467194.993156798</v>
      </c>
      <c r="G879">
        <f t="shared" si="78"/>
        <v>28263299.051483307</v>
      </c>
      <c r="H879">
        <f t="shared" si="79"/>
        <v>28355650.203217603</v>
      </c>
      <c r="I879">
        <f t="shared" si="80"/>
        <v>22063955.265978809</v>
      </c>
      <c r="J879">
        <f t="shared" si="81"/>
        <v>22175597.991130602</v>
      </c>
      <c r="K879">
        <f t="shared" si="82"/>
        <v>34554993.988722101</v>
      </c>
      <c r="L879">
        <f t="shared" si="83"/>
        <v>34535702.415304601</v>
      </c>
    </row>
    <row r="880" spans="1:12" x14ac:dyDescent="0.25">
      <c r="A880">
        <v>1034.0999999999999</v>
      </c>
      <c r="B880">
        <v>4797406.3735184204</v>
      </c>
      <c r="C880">
        <v>11088923.0302692</v>
      </c>
      <c r="D880">
        <v>17268700.375240698</v>
      </c>
      <c r="E880">
        <v>23467871.025278501</v>
      </c>
      <c r="G880">
        <f t="shared" si="78"/>
        <v>28265277.398796923</v>
      </c>
      <c r="H880">
        <f t="shared" si="79"/>
        <v>28357623.405509897</v>
      </c>
      <c r="I880">
        <f t="shared" si="80"/>
        <v>22066106.748759121</v>
      </c>
      <c r="J880">
        <f t="shared" si="81"/>
        <v>22177846.0605384</v>
      </c>
      <c r="K880">
        <f t="shared" si="82"/>
        <v>34556794.055547699</v>
      </c>
      <c r="L880">
        <f t="shared" si="83"/>
        <v>34537400.750481397</v>
      </c>
    </row>
    <row r="881" spans="1:12" x14ac:dyDescent="0.25">
      <c r="A881">
        <v>1035.05</v>
      </c>
      <c r="B881">
        <v>4798706.9804395698</v>
      </c>
      <c r="C881">
        <v>11090044.3701079</v>
      </c>
      <c r="D881">
        <v>17269547.397837099</v>
      </c>
      <c r="E881">
        <v>23468545.312910799</v>
      </c>
      <c r="G881">
        <f t="shared" si="78"/>
        <v>28267252.293350369</v>
      </c>
      <c r="H881">
        <f t="shared" si="79"/>
        <v>28359591.767944999</v>
      </c>
      <c r="I881">
        <f t="shared" si="80"/>
        <v>22068254.378276668</v>
      </c>
      <c r="J881">
        <f t="shared" si="81"/>
        <v>22180088.740215801</v>
      </c>
      <c r="K881">
        <f t="shared" si="82"/>
        <v>34558589.683018699</v>
      </c>
      <c r="L881">
        <f t="shared" si="83"/>
        <v>34539094.795674197</v>
      </c>
    </row>
    <row r="882" spans="1:12" x14ac:dyDescent="0.25">
      <c r="A882">
        <v>1036</v>
      </c>
      <c r="B882">
        <v>4800005.8782065399</v>
      </c>
      <c r="C882">
        <v>11091163.0235472</v>
      </c>
      <c r="D882">
        <v>17270392.2826588</v>
      </c>
      <c r="E882">
        <v>23469217.862059601</v>
      </c>
      <c r="G882">
        <f t="shared" si="78"/>
        <v>28269223.740266141</v>
      </c>
      <c r="H882">
        <f t="shared" si="79"/>
        <v>28361555.306206003</v>
      </c>
      <c r="I882">
        <f t="shared" si="80"/>
        <v>22070398.16086534</v>
      </c>
      <c r="J882">
        <f t="shared" si="81"/>
        <v>22182326.047094401</v>
      </c>
      <c r="K882">
        <f t="shared" si="82"/>
        <v>34560380.885606803</v>
      </c>
      <c r="L882">
        <f t="shared" si="83"/>
        <v>34540784.565317601</v>
      </c>
    </row>
    <row r="883" spans="1:12" x14ac:dyDescent="0.25">
      <c r="A883">
        <v>1036.95</v>
      </c>
      <c r="B883">
        <v>4801303.0659690602</v>
      </c>
      <c r="C883">
        <v>11092278.999020601</v>
      </c>
      <c r="D883">
        <v>17271235.0368925</v>
      </c>
      <c r="E883">
        <v>23469888.678704999</v>
      </c>
      <c r="G883">
        <f t="shared" si="78"/>
        <v>28271191.74467406</v>
      </c>
      <c r="H883">
        <f t="shared" si="79"/>
        <v>28363514.035913102</v>
      </c>
      <c r="I883">
        <f t="shared" si="80"/>
        <v>22072538.102861561</v>
      </c>
      <c r="J883">
        <f t="shared" si="81"/>
        <v>22184557.998041201</v>
      </c>
      <c r="K883">
        <f t="shared" si="82"/>
        <v>34562167.677725598</v>
      </c>
      <c r="L883">
        <f t="shared" si="83"/>
        <v>34542470.073785</v>
      </c>
    </row>
    <row r="884" spans="1:12" x14ac:dyDescent="0.25">
      <c r="A884">
        <v>1037.9000000000001</v>
      </c>
      <c r="B884">
        <v>4802598.5429096697</v>
      </c>
      <c r="C884">
        <v>11093392.304929599</v>
      </c>
      <c r="D884">
        <v>17272075.667695101</v>
      </c>
      <c r="E884">
        <v>23470557.768801499</v>
      </c>
      <c r="G884">
        <f t="shared" si="78"/>
        <v>28273156.31171117</v>
      </c>
      <c r="H884">
        <f t="shared" si="79"/>
        <v>28365467.972624701</v>
      </c>
      <c r="I884">
        <f t="shared" si="80"/>
        <v>22074674.210604772</v>
      </c>
      <c r="J884">
        <f t="shared" si="81"/>
        <v>22186784.609859198</v>
      </c>
      <c r="K884">
        <f t="shared" si="82"/>
        <v>34563950.073731095</v>
      </c>
      <c r="L884">
        <f t="shared" si="83"/>
        <v>34544151.335390203</v>
      </c>
    </row>
    <row r="885" spans="1:12" x14ac:dyDescent="0.25">
      <c r="A885">
        <v>1038.8499999999999</v>
      </c>
      <c r="B885">
        <v>4803892.3082434898</v>
      </c>
      <c r="C885">
        <v>11094502.949643999</v>
      </c>
      <c r="D885">
        <v>17272914.182193398</v>
      </c>
      <c r="E885">
        <v>23471225.138278</v>
      </c>
      <c r="G885">
        <f t="shared" si="78"/>
        <v>28275117.446521491</v>
      </c>
      <c r="H885">
        <f t="shared" si="79"/>
        <v>28367417.131837398</v>
      </c>
      <c r="I885">
        <f t="shared" si="80"/>
        <v>22076806.490436889</v>
      </c>
      <c r="J885">
        <f t="shared" si="81"/>
        <v>22189005.899287999</v>
      </c>
      <c r="K885">
        <f t="shared" si="82"/>
        <v>34565728.087921999</v>
      </c>
      <c r="L885">
        <f t="shared" si="83"/>
        <v>34545828.364386797</v>
      </c>
    </row>
    <row r="886" spans="1:12" x14ac:dyDescent="0.25">
      <c r="A886">
        <v>1039.8</v>
      </c>
      <c r="B886">
        <v>4805184.3612179598</v>
      </c>
      <c r="C886">
        <v>11095610.9415014</v>
      </c>
      <c r="D886">
        <v>17273750.587484598</v>
      </c>
      <c r="E886">
        <v>23471890.793037701</v>
      </c>
      <c r="G886">
        <f t="shared" si="78"/>
        <v>28277075.154255662</v>
      </c>
      <c r="H886">
        <f t="shared" si="79"/>
        <v>28369361.528986</v>
      </c>
      <c r="I886">
        <f t="shared" si="80"/>
        <v>22078934.948702559</v>
      </c>
      <c r="J886">
        <f t="shared" si="81"/>
        <v>22191221.883002799</v>
      </c>
      <c r="K886">
        <f t="shared" si="82"/>
        <v>34567501.734539099</v>
      </c>
      <c r="L886">
        <f t="shared" si="83"/>
        <v>34547501.174969196</v>
      </c>
    </row>
    <row r="887" spans="1:12" x14ac:dyDescent="0.25">
      <c r="A887">
        <v>1040.75</v>
      </c>
      <c r="B887">
        <v>4806474.7011125498</v>
      </c>
      <c r="C887">
        <v>11096716.288808299</v>
      </c>
      <c r="D887">
        <v>17274584.8906359</v>
      </c>
      <c r="E887">
        <v>23472554.738958899</v>
      </c>
      <c r="G887">
        <f t="shared" si="78"/>
        <v>28279029.440071449</v>
      </c>
      <c r="H887">
        <f t="shared" si="79"/>
        <v>28371301.179444201</v>
      </c>
      <c r="I887">
        <f t="shared" si="80"/>
        <v>22081059.59174845</v>
      </c>
      <c r="J887">
        <f t="shared" si="81"/>
        <v>22193432.577616598</v>
      </c>
      <c r="K887">
        <f t="shared" si="82"/>
        <v>34569271.027767196</v>
      </c>
      <c r="L887">
        <f t="shared" si="83"/>
        <v>34549169.7812718</v>
      </c>
    </row>
    <row r="888" spans="1:12" x14ac:dyDescent="0.25">
      <c r="A888">
        <v>1041.7</v>
      </c>
      <c r="B888">
        <v>4807763.3272384899</v>
      </c>
      <c r="C888">
        <v>11097818.999839401</v>
      </c>
      <c r="D888">
        <v>17275417.098685302</v>
      </c>
      <c r="E888">
        <v>23473216.981894299</v>
      </c>
      <c r="G888">
        <f t="shared" si="78"/>
        <v>28280980.309132788</v>
      </c>
      <c r="H888">
        <f t="shared" si="79"/>
        <v>28373236.098524705</v>
      </c>
      <c r="I888">
        <f t="shared" si="80"/>
        <v>22083180.425923791</v>
      </c>
      <c r="J888">
        <f t="shared" si="81"/>
        <v>22195637.999678802</v>
      </c>
      <c r="K888">
        <f t="shared" si="82"/>
        <v>34571035.981733702</v>
      </c>
      <c r="L888">
        <f t="shared" si="83"/>
        <v>34550834.197370604</v>
      </c>
    </row>
    <row r="889" spans="1:12" x14ac:dyDescent="0.25">
      <c r="A889">
        <v>1042.6500000000001</v>
      </c>
      <c r="B889">
        <v>4809050.2389385505</v>
      </c>
      <c r="C889">
        <v>11098919.082838001</v>
      </c>
      <c r="D889">
        <v>17276247.2186413</v>
      </c>
      <c r="E889">
        <v>23473877.527672</v>
      </c>
      <c r="G889">
        <f t="shared" si="78"/>
        <v>28282927.766610552</v>
      </c>
      <c r="H889">
        <f t="shared" si="79"/>
        <v>28375166.301479302</v>
      </c>
      <c r="I889">
        <f t="shared" si="80"/>
        <v>22085297.457579851</v>
      </c>
      <c r="J889">
        <f t="shared" si="81"/>
        <v>22197838.165676001</v>
      </c>
      <c r="K889">
        <f t="shared" si="82"/>
        <v>34572796.610509999</v>
      </c>
      <c r="L889">
        <f t="shared" si="83"/>
        <v>34552494.4372826</v>
      </c>
    </row>
    <row r="890" spans="1:12" x14ac:dyDescent="0.25">
      <c r="A890">
        <v>1043.5999999999999</v>
      </c>
      <c r="B890">
        <v>4810335.4355867002</v>
      </c>
      <c r="C890">
        <v>11100016.546016499</v>
      </c>
      <c r="D890">
        <v>17277075.2574833</v>
      </c>
      <c r="E890">
        <v>23474536.3820947</v>
      </c>
      <c r="G890">
        <f t="shared" si="78"/>
        <v>28284871.817681402</v>
      </c>
      <c r="H890">
        <f t="shared" si="79"/>
        <v>28377091.803499799</v>
      </c>
      <c r="I890">
        <f t="shared" si="80"/>
        <v>22087410.693070002</v>
      </c>
      <c r="J890">
        <f t="shared" si="81"/>
        <v>22200033.092032999</v>
      </c>
      <c r="K890">
        <f t="shared" si="82"/>
        <v>34574552.928111196</v>
      </c>
      <c r="L890">
        <f t="shared" si="83"/>
        <v>34554150.5149666</v>
      </c>
    </row>
    <row r="891" spans="1:12" x14ac:dyDescent="0.25">
      <c r="A891">
        <v>1044.55</v>
      </c>
      <c r="B891">
        <v>4811618.9165879404</v>
      </c>
      <c r="C891">
        <v>11101111.397555999</v>
      </c>
      <c r="D891">
        <v>17277901.222161401</v>
      </c>
      <c r="E891">
        <v>23475193.550940599</v>
      </c>
      <c r="G891">
        <f t="shared" si="78"/>
        <v>28286812.467528541</v>
      </c>
      <c r="H891">
        <f t="shared" si="79"/>
        <v>28379012.619717401</v>
      </c>
      <c r="I891">
        <f t="shared" si="80"/>
        <v>22089520.138749342</v>
      </c>
      <c r="J891">
        <f t="shared" si="81"/>
        <v>22202222.795111999</v>
      </c>
      <c r="K891">
        <f t="shared" si="82"/>
        <v>34576304.948496595</v>
      </c>
      <c r="L891">
        <f t="shared" si="83"/>
        <v>34555802.444322802</v>
      </c>
    </row>
    <row r="892" spans="1:12" x14ac:dyDescent="0.25">
      <c r="A892">
        <v>1045.5</v>
      </c>
      <c r="B892">
        <v>4812900.6813779697</v>
      </c>
      <c r="C892">
        <v>11102203.6456066</v>
      </c>
      <c r="D892">
        <v>17278725.1195971</v>
      </c>
      <c r="E892">
        <v>23475849.039963301</v>
      </c>
      <c r="G892">
        <f t="shared" si="78"/>
        <v>28288749.721341271</v>
      </c>
      <c r="H892">
        <f t="shared" si="79"/>
        <v>28380928.765203699</v>
      </c>
      <c r="I892">
        <f t="shared" si="80"/>
        <v>22091625.800975069</v>
      </c>
      <c r="J892">
        <f t="shared" si="81"/>
        <v>22204407.291213199</v>
      </c>
      <c r="K892">
        <f t="shared" si="82"/>
        <v>34578052.685569897</v>
      </c>
      <c r="L892">
        <f t="shared" si="83"/>
        <v>34557450.239194199</v>
      </c>
    </row>
    <row r="893" spans="1:12" x14ac:dyDescent="0.25">
      <c r="A893">
        <v>1046.45</v>
      </c>
      <c r="B893">
        <v>4814180.7294229604</v>
      </c>
      <c r="C893">
        <v>11103293.2982878</v>
      </c>
      <c r="D893">
        <v>17279546.956682902</v>
      </c>
      <c r="E893">
        <v>23476502.854891501</v>
      </c>
      <c r="G893">
        <f t="shared" si="78"/>
        <v>28290683.584314462</v>
      </c>
      <c r="H893">
        <f t="shared" si="79"/>
        <v>28382840.2549707</v>
      </c>
      <c r="I893">
        <f t="shared" si="80"/>
        <v>22093727.686105862</v>
      </c>
      <c r="J893">
        <f t="shared" si="81"/>
        <v>22206586.596575599</v>
      </c>
      <c r="K893">
        <f t="shared" si="82"/>
        <v>34579796.153179303</v>
      </c>
      <c r="L893">
        <f t="shared" si="83"/>
        <v>34559093.913365804</v>
      </c>
    </row>
    <row r="894" spans="1:12" x14ac:dyDescent="0.25">
      <c r="A894">
        <v>1047.4000000000001</v>
      </c>
      <c r="B894">
        <v>4815459.0602193</v>
      </c>
      <c r="C894">
        <v>11104380.363688201</v>
      </c>
      <c r="D894">
        <v>17280366.740282699</v>
      </c>
      <c r="E894">
        <v>23477155.0014298</v>
      </c>
      <c r="G894">
        <f t="shared" si="78"/>
        <v>28292614.061649099</v>
      </c>
      <c r="H894">
        <f t="shared" si="79"/>
        <v>28384747.1039709</v>
      </c>
      <c r="I894">
        <f t="shared" si="80"/>
        <v>22095825.800501999</v>
      </c>
      <c r="J894">
        <f t="shared" si="81"/>
        <v>22208760.727376401</v>
      </c>
      <c r="K894">
        <f t="shared" si="82"/>
        <v>34581535.365117997</v>
      </c>
      <c r="L894">
        <f t="shared" si="83"/>
        <v>34560733.480565399</v>
      </c>
    </row>
    <row r="895" spans="1:12" x14ac:dyDescent="0.25">
      <c r="A895">
        <v>1048.3499999999999</v>
      </c>
      <c r="B895">
        <v>4816735.6732933102</v>
      </c>
      <c r="C895">
        <v>11105464.8498659</v>
      </c>
      <c r="D895">
        <v>17281184.477231901</v>
      </c>
      <c r="E895">
        <v>23477805.4852584</v>
      </c>
      <c r="G895">
        <f t="shared" si="78"/>
        <v>28294541.158551712</v>
      </c>
      <c r="H895">
        <f t="shared" si="79"/>
        <v>28386649.327097803</v>
      </c>
      <c r="I895">
        <f t="shared" si="80"/>
        <v>22097920.150525212</v>
      </c>
      <c r="J895">
        <f t="shared" si="81"/>
        <v>22210929.699731801</v>
      </c>
      <c r="K895">
        <f t="shared" si="82"/>
        <v>34583270.335124299</v>
      </c>
      <c r="L895">
        <f t="shared" si="83"/>
        <v>34562368.954463802</v>
      </c>
    </row>
    <row r="896" spans="1:12" x14ac:dyDescent="0.25">
      <c r="A896">
        <v>1049.3</v>
      </c>
      <c r="B896">
        <v>4818010.5682010399</v>
      </c>
      <c r="C896">
        <v>11106546.7648487</v>
      </c>
      <c r="D896">
        <v>17282000.1743377</v>
      </c>
      <c r="E896">
        <v>23478454.312033299</v>
      </c>
      <c r="G896">
        <f t="shared" si="78"/>
        <v>28296464.880234338</v>
      </c>
      <c r="H896">
        <f t="shared" si="79"/>
        <v>28388546.939186402</v>
      </c>
      <c r="I896">
        <f t="shared" si="80"/>
        <v>22100010.742538739</v>
      </c>
      <c r="J896">
        <f t="shared" si="81"/>
        <v>22213093.5296974</v>
      </c>
      <c r="K896">
        <f t="shared" si="82"/>
        <v>34585001.076881997</v>
      </c>
      <c r="L896">
        <f t="shared" si="83"/>
        <v>34564000.3486754</v>
      </c>
    </row>
    <row r="897" spans="1:12" x14ac:dyDescent="0.25">
      <c r="A897">
        <v>1050.25</v>
      </c>
      <c r="B897">
        <v>4819283.7445279602</v>
      </c>
      <c r="C897">
        <v>11107626.116634101</v>
      </c>
      <c r="D897">
        <v>17282813.838378899</v>
      </c>
      <c r="E897">
        <v>23479101.487386402</v>
      </c>
      <c r="G897">
        <f t="shared" si="78"/>
        <v>28298385.231914364</v>
      </c>
      <c r="H897">
        <f t="shared" si="79"/>
        <v>28390439.955012999</v>
      </c>
      <c r="I897">
        <f t="shared" si="80"/>
        <v>22102097.582906857</v>
      </c>
      <c r="J897">
        <f t="shared" si="81"/>
        <v>22215252.233268201</v>
      </c>
      <c r="K897">
        <f t="shared" si="82"/>
        <v>34586727.604020506</v>
      </c>
      <c r="L897">
        <f t="shared" si="83"/>
        <v>34565627.676757798</v>
      </c>
    </row>
    <row r="898" spans="1:12" x14ac:dyDescent="0.25">
      <c r="A898">
        <v>1051.2</v>
      </c>
      <c r="B898">
        <v>4820555.2018887596</v>
      </c>
      <c r="C898">
        <v>11108702.913189299</v>
      </c>
      <c r="D898">
        <v>17283625.476106402</v>
      </c>
      <c r="E898">
        <v>23479747.016926002</v>
      </c>
      <c r="G898">
        <f t="shared" si="78"/>
        <v>28300302.21881476</v>
      </c>
      <c r="H898">
        <f t="shared" si="79"/>
        <v>28392328.389295701</v>
      </c>
      <c r="I898">
        <f t="shared" si="80"/>
        <v>22104180.67799516</v>
      </c>
      <c r="J898">
        <f t="shared" si="81"/>
        <v>22217405.826378599</v>
      </c>
      <c r="K898">
        <f t="shared" si="82"/>
        <v>34588449.930115297</v>
      </c>
      <c r="L898">
        <f t="shared" si="83"/>
        <v>34567250.952212803</v>
      </c>
    </row>
    <row r="899" spans="1:12" x14ac:dyDescent="0.25">
      <c r="A899">
        <v>1052.1500000000001</v>
      </c>
      <c r="B899">
        <v>4821824.9399270704</v>
      </c>
      <c r="C899">
        <v>11109777.162451601</v>
      </c>
      <c r="D899">
        <v>17284435.094242901</v>
      </c>
      <c r="E899">
        <v>23480390.906236101</v>
      </c>
      <c r="G899">
        <f t="shared" ref="G899:G962" si="84">B899+E899</f>
        <v>28302215.846163172</v>
      </c>
      <c r="H899">
        <f t="shared" ref="H899:H962" si="85">C899+D899</f>
        <v>28394212.256694503</v>
      </c>
      <c r="I899">
        <f t="shared" ref="I899:I962" si="86">B899+D899</f>
        <v>22106260.034169972</v>
      </c>
      <c r="J899">
        <f t="shared" ref="J899:J962" si="87">2*C899</f>
        <v>22219554.324903201</v>
      </c>
      <c r="K899">
        <f t="shared" ref="K899:K962" si="88">E899+C899</f>
        <v>34590168.0686877</v>
      </c>
      <c r="L899">
        <f t="shared" ref="L899:L962" si="89">2*D899</f>
        <v>34568870.188485801</v>
      </c>
    </row>
    <row r="900" spans="1:12" x14ac:dyDescent="0.25">
      <c r="A900">
        <v>1053.0999999999999</v>
      </c>
      <c r="B900">
        <v>4823092.9583152002</v>
      </c>
      <c r="C900">
        <v>11110848.872328199</v>
      </c>
      <c r="D900">
        <v>17285242.699483499</v>
      </c>
      <c r="E900">
        <v>23481033.160877399</v>
      </c>
      <c r="G900">
        <f t="shared" si="84"/>
        <v>28304126.1191926</v>
      </c>
      <c r="H900">
        <f t="shared" si="85"/>
        <v>28396091.571811698</v>
      </c>
      <c r="I900">
        <f t="shared" si="86"/>
        <v>22108335.6577987</v>
      </c>
      <c r="J900">
        <f t="shared" si="87"/>
        <v>22221697.744656399</v>
      </c>
      <c r="K900">
        <f t="shared" si="88"/>
        <v>34591882.033205599</v>
      </c>
      <c r="L900">
        <f t="shared" si="89"/>
        <v>34570485.398966998</v>
      </c>
    </row>
    <row r="901" spans="1:12" x14ac:dyDescent="0.25">
      <c r="A901">
        <v>1054.05</v>
      </c>
      <c r="B901">
        <v>4824359.2567539504</v>
      </c>
      <c r="C901">
        <v>11111918.0506969</v>
      </c>
      <c r="D901">
        <v>17286048.298495699</v>
      </c>
      <c r="E901">
        <v>23481673.7863869</v>
      </c>
      <c r="G901">
        <f t="shared" si="84"/>
        <v>28306033.043140851</v>
      </c>
      <c r="H901">
        <f t="shared" si="85"/>
        <v>28397966.349192597</v>
      </c>
      <c r="I901">
        <f t="shared" si="86"/>
        <v>22110407.55524965</v>
      </c>
      <c r="J901">
        <f t="shared" si="87"/>
        <v>22223836.1013938</v>
      </c>
      <c r="K901">
        <f t="shared" si="88"/>
        <v>34593591.837083802</v>
      </c>
      <c r="L901">
        <f t="shared" si="89"/>
        <v>34572096.596991397</v>
      </c>
    </row>
    <row r="902" spans="1:12" x14ac:dyDescent="0.25">
      <c r="A902">
        <v>1055</v>
      </c>
      <c r="B902">
        <v>4825623.8349722903</v>
      </c>
      <c r="C902">
        <v>11112984.7054055</v>
      </c>
      <c r="D902">
        <v>17286851.897919301</v>
      </c>
      <c r="E902">
        <v>23482312.7882782</v>
      </c>
      <c r="G902">
        <f t="shared" si="84"/>
        <v>28307936.623250492</v>
      </c>
      <c r="H902">
        <f t="shared" si="85"/>
        <v>28399836.603324801</v>
      </c>
      <c r="I902">
        <f t="shared" si="86"/>
        <v>22112475.732891589</v>
      </c>
      <c r="J902">
        <f t="shared" si="87"/>
        <v>22225969.410811</v>
      </c>
      <c r="K902">
        <f t="shared" si="88"/>
        <v>34595297.493683696</v>
      </c>
      <c r="L902">
        <f t="shared" si="89"/>
        <v>34573703.795838602</v>
      </c>
    </row>
    <row r="903" spans="1:12" x14ac:dyDescent="0.25">
      <c r="A903">
        <v>1055.95</v>
      </c>
      <c r="B903">
        <v>4826886.69272717</v>
      </c>
      <c r="C903">
        <v>11114048.8442725</v>
      </c>
      <c r="D903">
        <v>17287653.504366901</v>
      </c>
      <c r="E903">
        <v>23482950.172041502</v>
      </c>
      <c r="G903">
        <f t="shared" si="84"/>
        <v>28309836.864768673</v>
      </c>
      <c r="H903">
        <f t="shared" si="85"/>
        <v>28401702.348639399</v>
      </c>
      <c r="I903">
        <f t="shared" si="86"/>
        <v>22114540.197094072</v>
      </c>
      <c r="J903">
        <f t="shared" si="87"/>
        <v>22228097.688545</v>
      </c>
      <c r="K903">
        <f t="shared" si="88"/>
        <v>34596999.016314</v>
      </c>
      <c r="L903">
        <f t="shared" si="89"/>
        <v>34575307.008733802</v>
      </c>
    </row>
    <row r="904" spans="1:12" x14ac:dyDescent="0.25">
      <c r="A904">
        <v>1056.9000000000001</v>
      </c>
      <c r="B904">
        <v>4828147.8298032703</v>
      </c>
      <c r="C904">
        <v>11115110.475086801</v>
      </c>
      <c r="D904">
        <v>17288453.124423601</v>
      </c>
      <c r="E904">
        <v>23483585.9431438</v>
      </c>
      <c r="G904">
        <f t="shared" si="84"/>
        <v>28311733.772947069</v>
      </c>
      <c r="H904">
        <f t="shared" si="85"/>
        <v>28403563.599510401</v>
      </c>
      <c r="I904">
        <f t="shared" si="86"/>
        <v>22116600.95422687</v>
      </c>
      <c r="J904">
        <f t="shared" si="87"/>
        <v>22230220.950173602</v>
      </c>
      <c r="K904">
        <f t="shared" si="88"/>
        <v>34598696.418230601</v>
      </c>
      <c r="L904">
        <f t="shared" si="89"/>
        <v>34576906.248847201</v>
      </c>
    </row>
    <row r="905" spans="1:12" x14ac:dyDescent="0.25">
      <c r="A905">
        <v>1057.8499999999999</v>
      </c>
      <c r="B905">
        <v>4829407.2460127398</v>
      </c>
      <c r="C905">
        <v>11116169.605608299</v>
      </c>
      <c r="D905">
        <v>17289250.7646477</v>
      </c>
      <c r="E905">
        <v>23484220.1070292</v>
      </c>
      <c r="G905">
        <f t="shared" si="84"/>
        <v>28313627.353041939</v>
      </c>
      <c r="H905">
        <f t="shared" si="85"/>
        <v>28405420.370255999</v>
      </c>
      <c r="I905">
        <f t="shared" si="86"/>
        <v>22118658.01066044</v>
      </c>
      <c r="J905">
        <f t="shared" si="87"/>
        <v>22232339.211216599</v>
      </c>
      <c r="K905">
        <f t="shared" si="88"/>
        <v>34600389.712637499</v>
      </c>
      <c r="L905">
        <f t="shared" si="89"/>
        <v>34578501.5292954</v>
      </c>
    </row>
    <row r="906" spans="1:12" x14ac:dyDescent="0.25">
      <c r="A906">
        <v>1058.8</v>
      </c>
      <c r="B906">
        <v>4830664.9411949599</v>
      </c>
      <c r="C906">
        <v>11117226.2435675</v>
      </c>
      <c r="D906">
        <v>17290046.431570299</v>
      </c>
      <c r="E906">
        <v>23484852.669118501</v>
      </c>
      <c r="G906">
        <f t="shared" si="84"/>
        <v>28315517.61031346</v>
      </c>
      <c r="H906">
        <f t="shared" si="85"/>
        <v>28407272.675137799</v>
      </c>
      <c r="I906">
        <f t="shared" si="86"/>
        <v>22120711.372765258</v>
      </c>
      <c r="J906">
        <f t="shared" si="87"/>
        <v>22234452.487135001</v>
      </c>
      <c r="K906">
        <f t="shared" si="88"/>
        <v>34602078.912686005</v>
      </c>
      <c r="L906">
        <f t="shared" si="89"/>
        <v>34580092.863140598</v>
      </c>
    </row>
    <row r="907" spans="1:12" x14ac:dyDescent="0.25">
      <c r="A907">
        <v>1059.75</v>
      </c>
      <c r="B907">
        <v>4831920.9152163304</v>
      </c>
      <c r="C907">
        <v>11118280.396666</v>
      </c>
      <c r="D907">
        <v>17290840.131695598</v>
      </c>
      <c r="E907">
        <v>23485483.634810001</v>
      </c>
      <c r="G907">
        <f t="shared" si="84"/>
        <v>28317404.550026331</v>
      </c>
      <c r="H907">
        <f t="shared" si="85"/>
        <v>28409120.528361596</v>
      </c>
      <c r="I907">
        <f t="shared" si="86"/>
        <v>22122761.046911929</v>
      </c>
      <c r="J907">
        <f t="shared" si="87"/>
        <v>22236560.793331999</v>
      </c>
      <c r="K907">
        <f t="shared" si="88"/>
        <v>34603764.031475998</v>
      </c>
      <c r="L907">
        <f t="shared" si="89"/>
        <v>34581680.263391197</v>
      </c>
    </row>
    <row r="908" spans="1:12" x14ac:dyDescent="0.25">
      <c r="A908">
        <v>1060.7</v>
      </c>
      <c r="B908">
        <v>4833175.1679700203</v>
      </c>
      <c r="C908">
        <v>11119332.0725767</v>
      </c>
      <c r="D908">
        <v>17291631.8715013</v>
      </c>
      <c r="E908">
        <v>23486113.009479001</v>
      </c>
      <c r="G908">
        <f t="shared" si="84"/>
        <v>28319288.177449021</v>
      </c>
      <c r="H908">
        <f t="shared" si="85"/>
        <v>28410963.944077998</v>
      </c>
      <c r="I908">
        <f t="shared" si="86"/>
        <v>22124807.039471321</v>
      </c>
      <c r="J908">
        <f t="shared" si="87"/>
        <v>22238664.1451534</v>
      </c>
      <c r="K908">
        <f t="shared" si="88"/>
        <v>34605445.082055703</v>
      </c>
      <c r="L908">
        <f t="shared" si="89"/>
        <v>34583263.743002601</v>
      </c>
    </row>
    <row r="909" spans="1:12" x14ac:dyDescent="0.25">
      <c r="A909">
        <v>1061.6500000000001</v>
      </c>
      <c r="B909">
        <v>4834427.6993757002</v>
      </c>
      <c r="C909">
        <v>11120381.2789433</v>
      </c>
      <c r="D909">
        <v>17292421.657438401</v>
      </c>
      <c r="E909">
        <v>23486740.798478398</v>
      </c>
      <c r="G909">
        <f t="shared" si="84"/>
        <v>28321168.497854099</v>
      </c>
      <c r="H909">
        <f t="shared" si="85"/>
        <v>28412802.936381701</v>
      </c>
      <c r="I909">
        <f t="shared" si="86"/>
        <v>22126849.356814101</v>
      </c>
      <c r="J909">
        <f t="shared" si="87"/>
        <v>22240762.5578866</v>
      </c>
      <c r="K909">
        <f t="shared" si="88"/>
        <v>34607122.077421695</v>
      </c>
      <c r="L909">
        <f t="shared" si="89"/>
        <v>34584843.314876802</v>
      </c>
    </row>
    <row r="910" spans="1:12" x14ac:dyDescent="0.25">
      <c r="A910">
        <v>1062.5999999999999</v>
      </c>
      <c r="B910">
        <v>4835678.5093793701</v>
      </c>
      <c r="C910">
        <v>11121428.0233812</v>
      </c>
      <c r="D910">
        <v>17293209.495931301</v>
      </c>
      <c r="E910">
        <v>23487367.007138301</v>
      </c>
      <c r="G910">
        <f t="shared" si="84"/>
        <v>28323045.516517669</v>
      </c>
      <c r="H910">
        <f t="shared" si="85"/>
        <v>28414637.519312501</v>
      </c>
      <c r="I910">
        <f t="shared" si="86"/>
        <v>22128888.00531067</v>
      </c>
      <c r="J910">
        <f t="shared" si="87"/>
        <v>22242856.046762399</v>
      </c>
      <c r="K910">
        <f t="shared" si="88"/>
        <v>34608795.0305195</v>
      </c>
      <c r="L910">
        <f t="shared" si="89"/>
        <v>34586418.991862603</v>
      </c>
    </row>
    <row r="911" spans="1:12" x14ac:dyDescent="0.25">
      <c r="A911">
        <v>1063.55</v>
      </c>
      <c r="B911">
        <v>4836927.5979530802</v>
      </c>
      <c r="C911">
        <v>11122472.313477101</v>
      </c>
      <c r="D911">
        <v>17293995.393378299</v>
      </c>
      <c r="E911">
        <v>23487991.640766699</v>
      </c>
      <c r="G911">
        <f t="shared" si="84"/>
        <v>28324919.23871978</v>
      </c>
      <c r="H911">
        <f t="shared" si="85"/>
        <v>28416467.706855401</v>
      </c>
      <c r="I911">
        <f t="shared" si="86"/>
        <v>22130922.99133138</v>
      </c>
      <c r="J911">
        <f t="shared" si="87"/>
        <v>22244944.626954202</v>
      </c>
      <c r="K911">
        <f t="shared" si="88"/>
        <v>34610463.954243802</v>
      </c>
      <c r="L911">
        <f t="shared" si="89"/>
        <v>34587990.786756597</v>
      </c>
    </row>
    <row r="912" spans="1:12" x14ac:dyDescent="0.25">
      <c r="A912">
        <v>1064.5</v>
      </c>
      <c r="B912">
        <v>4838174.96509472</v>
      </c>
      <c r="C912">
        <v>11123514.1567895</v>
      </c>
      <c r="D912">
        <v>17294779.356151301</v>
      </c>
      <c r="E912">
        <v>23488614.704649098</v>
      </c>
      <c r="G912">
        <f t="shared" si="84"/>
        <v>28326789.669743817</v>
      </c>
      <c r="H912">
        <f t="shared" si="85"/>
        <v>28418293.512940802</v>
      </c>
      <c r="I912">
        <f t="shared" si="86"/>
        <v>22132954.32124602</v>
      </c>
      <c r="J912">
        <f t="shared" si="87"/>
        <v>22247028.313579001</v>
      </c>
      <c r="K912">
        <f t="shared" si="88"/>
        <v>34612128.861438602</v>
      </c>
      <c r="L912">
        <f t="shared" si="89"/>
        <v>34589558.712302603</v>
      </c>
    </row>
    <row r="913" spans="1:12" x14ac:dyDescent="0.25">
      <c r="A913">
        <v>1065.45</v>
      </c>
      <c r="B913">
        <v>4839420.6108277701</v>
      </c>
      <c r="C913">
        <v>11124553.560848501</v>
      </c>
      <c r="D913">
        <v>17295561.3905963</v>
      </c>
      <c r="E913">
        <v>23489236.204048902</v>
      </c>
      <c r="G913">
        <f t="shared" si="84"/>
        <v>28328656.814876672</v>
      </c>
      <c r="H913">
        <f t="shared" si="85"/>
        <v>28420114.951444801</v>
      </c>
      <c r="I913">
        <f t="shared" si="86"/>
        <v>22134982.00142407</v>
      </c>
      <c r="J913">
        <f t="shared" si="87"/>
        <v>22249107.121697001</v>
      </c>
      <c r="K913">
        <f t="shared" si="88"/>
        <v>34613789.764897406</v>
      </c>
      <c r="L913">
        <f t="shared" si="89"/>
        <v>34591122.781192601</v>
      </c>
    </row>
    <row r="914" spans="1:12" x14ac:dyDescent="0.25">
      <c r="A914">
        <v>1066.4000000000001</v>
      </c>
      <c r="B914">
        <v>4840664.5352011099</v>
      </c>
      <c r="C914">
        <v>11125590.533155801</v>
      </c>
      <c r="D914">
        <v>17296341.5030334</v>
      </c>
      <c r="E914">
        <v>23489856.1442075</v>
      </c>
      <c r="G914">
        <f t="shared" si="84"/>
        <v>28330520.67940861</v>
      </c>
      <c r="H914">
        <f t="shared" si="85"/>
        <v>28421932.036189198</v>
      </c>
      <c r="I914">
        <f t="shared" si="86"/>
        <v>22137006.03823451</v>
      </c>
      <c r="J914">
        <f t="shared" si="87"/>
        <v>22251181.066311602</v>
      </c>
      <c r="K914">
        <f t="shared" si="88"/>
        <v>34615446.677363299</v>
      </c>
      <c r="L914">
        <f t="shared" si="89"/>
        <v>34592683.006066799</v>
      </c>
    </row>
    <row r="915" spans="1:12" x14ac:dyDescent="0.25">
      <c r="A915">
        <v>1067.3499999999999</v>
      </c>
      <c r="B915">
        <v>4841906.7382887397</v>
      </c>
      <c r="C915">
        <v>11126625.0811856</v>
      </c>
      <c r="D915">
        <v>17297119.699756499</v>
      </c>
      <c r="E915">
        <v>23490474.530344401</v>
      </c>
      <c r="G915">
        <f t="shared" si="84"/>
        <v>28332381.268633142</v>
      </c>
      <c r="H915">
        <f t="shared" si="85"/>
        <v>28423744.780942097</v>
      </c>
      <c r="I915">
        <f t="shared" si="86"/>
        <v>22139026.438045241</v>
      </c>
      <c r="J915">
        <f t="shared" si="87"/>
        <v>22253250.1623712</v>
      </c>
      <c r="K915">
        <f t="shared" si="88"/>
        <v>34617099.611529998</v>
      </c>
      <c r="L915">
        <f t="shared" si="89"/>
        <v>34594239.399512999</v>
      </c>
    </row>
    <row r="916" spans="1:12" x14ac:dyDescent="0.25">
      <c r="A916">
        <v>1068.3</v>
      </c>
      <c r="B916">
        <v>4843147.2201896096</v>
      </c>
      <c r="C916">
        <v>11127657.2123836</v>
      </c>
      <c r="D916">
        <v>17297895.987034298</v>
      </c>
      <c r="E916">
        <v>23491091.367656998</v>
      </c>
      <c r="G916">
        <f t="shared" si="84"/>
        <v>28334238.587846607</v>
      </c>
      <c r="H916">
        <f t="shared" si="85"/>
        <v>28425553.199417897</v>
      </c>
      <c r="I916">
        <f t="shared" si="86"/>
        <v>22141043.207223907</v>
      </c>
      <c r="J916">
        <f t="shared" si="87"/>
        <v>22255314.4247672</v>
      </c>
      <c r="K916">
        <f t="shared" si="88"/>
        <v>34618748.580040596</v>
      </c>
      <c r="L916">
        <f t="shared" si="89"/>
        <v>34595791.974068597</v>
      </c>
    </row>
    <row r="917" spans="1:12" x14ac:dyDescent="0.25">
      <c r="A917">
        <v>1069.25</v>
      </c>
      <c r="B917">
        <v>4844385.9810273601</v>
      </c>
      <c r="C917">
        <v>11128686.9341681</v>
      </c>
      <c r="D917">
        <v>17298670.371109501</v>
      </c>
      <c r="E917">
        <v>23491706.661321301</v>
      </c>
      <c r="G917">
        <f t="shared" si="84"/>
        <v>28336092.642348662</v>
      </c>
      <c r="H917">
        <f t="shared" si="85"/>
        <v>28427357.305277601</v>
      </c>
      <c r="I917">
        <f t="shared" si="86"/>
        <v>22143056.352136862</v>
      </c>
      <c r="J917">
        <f t="shared" si="87"/>
        <v>22257373.868336201</v>
      </c>
      <c r="K917">
        <f t="shared" si="88"/>
        <v>34620393.595489398</v>
      </c>
      <c r="L917">
        <f t="shared" si="89"/>
        <v>34597340.742219001</v>
      </c>
    </row>
    <row r="918" spans="1:12" x14ac:dyDescent="0.25">
      <c r="A918">
        <v>1070.2</v>
      </c>
      <c r="B918">
        <v>4845623.0209500901</v>
      </c>
      <c r="C918">
        <v>11129714.2539296</v>
      </c>
      <c r="D918">
        <v>17299442.858199701</v>
      </c>
      <c r="E918">
        <v>23492320.4164914</v>
      </c>
      <c r="G918">
        <f t="shared" si="84"/>
        <v>28337943.437441491</v>
      </c>
      <c r="H918">
        <f t="shared" si="85"/>
        <v>28429157.112129301</v>
      </c>
      <c r="I918">
        <f t="shared" si="86"/>
        <v>22145065.879149791</v>
      </c>
      <c r="J918">
        <f t="shared" si="87"/>
        <v>22259428.5078592</v>
      </c>
      <c r="K918">
        <f t="shared" si="88"/>
        <v>34622034.670421004</v>
      </c>
      <c r="L918">
        <f t="shared" si="89"/>
        <v>34598885.716399401</v>
      </c>
    </row>
    <row r="919" spans="1:12" x14ac:dyDescent="0.25">
      <c r="A919">
        <v>1071.1500000000001</v>
      </c>
      <c r="B919">
        <v>4846858.3401301997</v>
      </c>
      <c r="C919">
        <v>11130739.179031</v>
      </c>
      <c r="D919">
        <v>17300213.454497099</v>
      </c>
      <c r="E919">
        <v>23492932.638300098</v>
      </c>
      <c r="G919">
        <f t="shared" si="84"/>
        <v>28339790.978430297</v>
      </c>
      <c r="H919">
        <f t="shared" si="85"/>
        <v>28430952.633528098</v>
      </c>
      <c r="I919">
        <f t="shared" si="86"/>
        <v>22147071.794627298</v>
      </c>
      <c r="J919">
        <f t="shared" si="87"/>
        <v>22261478.358061999</v>
      </c>
      <c r="K919">
        <f t="shared" si="88"/>
        <v>34623671.817331098</v>
      </c>
      <c r="L919">
        <f t="shared" si="89"/>
        <v>34600426.908994198</v>
      </c>
    </row>
    <row r="920" spans="1:12" x14ac:dyDescent="0.25">
      <c r="A920">
        <v>1072.0999999999999</v>
      </c>
      <c r="B920">
        <v>4848091.9387640804</v>
      </c>
      <c r="C920">
        <v>11131761.716807799</v>
      </c>
      <c r="D920">
        <v>17300982.1661685</v>
      </c>
      <c r="E920">
        <v>23493543.331858698</v>
      </c>
      <c r="G920">
        <f t="shared" si="84"/>
        <v>28341635.270622779</v>
      </c>
      <c r="H920">
        <f t="shared" si="85"/>
        <v>28432743.882976301</v>
      </c>
      <c r="I920">
        <f t="shared" si="86"/>
        <v>22149074.10493258</v>
      </c>
      <c r="J920">
        <f t="shared" si="87"/>
        <v>22263523.433615599</v>
      </c>
      <c r="K920">
        <f t="shared" si="88"/>
        <v>34625305.0486665</v>
      </c>
      <c r="L920">
        <f t="shared" si="89"/>
        <v>34601964.332336999</v>
      </c>
    </row>
    <row r="921" spans="1:12" x14ac:dyDescent="0.25">
      <c r="A921">
        <v>1073.05</v>
      </c>
      <c r="B921">
        <v>4849323.8170719696</v>
      </c>
      <c r="C921">
        <v>11132781.874568099</v>
      </c>
      <c r="D921">
        <v>17301748.9993558</v>
      </c>
      <c r="E921">
        <v>23494152.502257101</v>
      </c>
      <c r="G921">
        <f t="shared" si="84"/>
        <v>28343476.319329072</v>
      </c>
      <c r="H921">
        <f t="shared" si="85"/>
        <v>28434530.873923898</v>
      </c>
      <c r="I921">
        <f t="shared" si="86"/>
        <v>22151072.816427771</v>
      </c>
      <c r="J921">
        <f t="shared" si="87"/>
        <v>22265563.749136198</v>
      </c>
      <c r="K921">
        <f t="shared" si="88"/>
        <v>34626934.376825199</v>
      </c>
      <c r="L921">
        <f t="shared" si="89"/>
        <v>34603497.998711601</v>
      </c>
    </row>
    <row r="922" spans="1:12" x14ac:dyDescent="0.25">
      <c r="A922">
        <v>1074</v>
      </c>
      <c r="B922">
        <v>4850553.9752976904</v>
      </c>
      <c r="C922">
        <v>11133799.6595929</v>
      </c>
      <c r="D922">
        <v>17302513.960175902</v>
      </c>
      <c r="E922">
        <v>23494760.154564299</v>
      </c>
      <c r="G922">
        <f t="shared" si="84"/>
        <v>28345314.129861988</v>
      </c>
      <c r="H922">
        <f t="shared" si="85"/>
        <v>28436313.619768802</v>
      </c>
      <c r="I922">
        <f t="shared" si="86"/>
        <v>22153067.935473591</v>
      </c>
      <c r="J922">
        <f t="shared" si="87"/>
        <v>22267599.319185801</v>
      </c>
      <c r="K922">
        <f t="shared" si="88"/>
        <v>34628559.814157203</v>
      </c>
      <c r="L922">
        <f t="shared" si="89"/>
        <v>34605027.920351803</v>
      </c>
    </row>
    <row r="923" spans="1:12" x14ac:dyDescent="0.25">
      <c r="A923">
        <v>1074.95</v>
      </c>
      <c r="B923">
        <v>4851782.4137084596</v>
      </c>
      <c r="C923">
        <v>11134815.079135999</v>
      </c>
      <c r="D923">
        <v>17303277.054721002</v>
      </c>
      <c r="E923">
        <v>23495366.293827899</v>
      </c>
      <c r="G923">
        <f t="shared" si="84"/>
        <v>28347148.707536358</v>
      </c>
      <c r="H923">
        <f t="shared" si="85"/>
        <v>28438092.133857001</v>
      </c>
      <c r="I923">
        <f t="shared" si="86"/>
        <v>22155059.468429461</v>
      </c>
      <c r="J923">
        <f t="shared" si="87"/>
        <v>22269630.158271998</v>
      </c>
      <c r="K923">
        <f t="shared" si="88"/>
        <v>34630181.372963898</v>
      </c>
      <c r="L923">
        <f t="shared" si="89"/>
        <v>34606554.109442003</v>
      </c>
    </row>
    <row r="924" spans="1:12" x14ac:dyDescent="0.25">
      <c r="A924">
        <v>1075.9000000000001</v>
      </c>
      <c r="B924">
        <v>4853009.1325946599</v>
      </c>
      <c r="C924">
        <v>11135828.140424199</v>
      </c>
      <c r="D924">
        <v>17304038.289058302</v>
      </c>
      <c r="E924">
        <v>23495970.9250747</v>
      </c>
      <c r="G924">
        <f t="shared" si="84"/>
        <v>28348980.05766936</v>
      </c>
      <c r="H924">
        <f t="shared" si="85"/>
        <v>28439866.429482501</v>
      </c>
      <c r="I924">
        <f t="shared" si="86"/>
        <v>22157047.421652962</v>
      </c>
      <c r="J924">
        <f t="shared" si="87"/>
        <v>22271656.280848399</v>
      </c>
      <c r="K924">
        <f t="shared" si="88"/>
        <v>34631799.065498903</v>
      </c>
      <c r="L924">
        <f t="shared" si="89"/>
        <v>34608076.578116603</v>
      </c>
    </row>
    <row r="925" spans="1:12" x14ac:dyDescent="0.25">
      <c r="A925">
        <v>1076.8499999999999</v>
      </c>
      <c r="B925">
        <v>4854234.1322696405</v>
      </c>
      <c r="C925">
        <v>11136838.850657601</v>
      </c>
      <c r="D925">
        <v>17304797.6692308</v>
      </c>
      <c r="E925">
        <v>23496574.053310599</v>
      </c>
      <c r="G925">
        <f t="shared" si="84"/>
        <v>28350808.185580239</v>
      </c>
      <c r="H925">
        <f t="shared" si="85"/>
        <v>28441636.519888401</v>
      </c>
      <c r="I925">
        <f t="shared" si="86"/>
        <v>22159031.80150044</v>
      </c>
      <c r="J925">
        <f t="shared" si="87"/>
        <v>22273677.701315202</v>
      </c>
      <c r="K925">
        <f t="shared" si="88"/>
        <v>34633412.9039682</v>
      </c>
      <c r="L925">
        <f t="shared" si="89"/>
        <v>34609595.3384616</v>
      </c>
    </row>
    <row r="926" spans="1:12" x14ac:dyDescent="0.25">
      <c r="A926">
        <v>1077.8</v>
      </c>
      <c r="B926">
        <v>4855457.4130694997</v>
      </c>
      <c r="C926">
        <v>11137847.217009399</v>
      </c>
      <c r="D926">
        <v>17305555.201256599</v>
      </c>
      <c r="E926">
        <v>23497175.683520701</v>
      </c>
      <c r="G926">
        <f t="shared" si="84"/>
        <v>28352633.096590199</v>
      </c>
      <c r="H926">
        <f t="shared" si="85"/>
        <v>28443402.418265998</v>
      </c>
      <c r="I926">
        <f t="shared" si="86"/>
        <v>22161012.614326097</v>
      </c>
      <c r="J926">
        <f t="shared" si="87"/>
        <v>22275694.434018798</v>
      </c>
      <c r="K926">
        <f t="shared" si="88"/>
        <v>34635022.9005301</v>
      </c>
      <c r="L926">
        <f t="shared" si="89"/>
        <v>34611110.402513199</v>
      </c>
    </row>
    <row r="927" spans="1:12" x14ac:dyDescent="0.25">
      <c r="A927">
        <v>1078.75</v>
      </c>
      <c r="B927">
        <v>4856678.9753528498</v>
      </c>
      <c r="C927">
        <v>11138853.2466261</v>
      </c>
      <c r="D927">
        <v>17306310.891129799</v>
      </c>
      <c r="E927">
        <v>23497775.820669401</v>
      </c>
      <c r="G927">
        <f t="shared" si="84"/>
        <v>28354454.796022251</v>
      </c>
      <c r="H927">
        <f t="shared" si="85"/>
        <v>28445164.137755901</v>
      </c>
      <c r="I927">
        <f t="shared" si="86"/>
        <v>22162989.866482649</v>
      </c>
      <c r="J927">
        <f t="shared" si="87"/>
        <v>22277706.493252199</v>
      </c>
      <c r="K927">
        <f t="shared" si="88"/>
        <v>34636629.067295499</v>
      </c>
      <c r="L927">
        <f t="shared" si="89"/>
        <v>34612621.782259598</v>
      </c>
    </row>
    <row r="928" spans="1:12" x14ac:dyDescent="0.25">
      <c r="A928">
        <v>1079.7</v>
      </c>
      <c r="B928">
        <v>4857898.8195006596</v>
      </c>
      <c r="C928">
        <v>11139856.9466279</v>
      </c>
      <c r="D928">
        <v>17307064.744819999</v>
      </c>
      <c r="E928">
        <v>23498374.469700601</v>
      </c>
      <c r="G928">
        <f t="shared" si="84"/>
        <v>28356273.28920126</v>
      </c>
      <c r="H928">
        <f t="shared" si="85"/>
        <v>28446921.691447899</v>
      </c>
      <c r="I928">
        <f t="shared" si="86"/>
        <v>22164963.564320657</v>
      </c>
      <c r="J928">
        <f t="shared" si="87"/>
        <v>22279713.8932558</v>
      </c>
      <c r="K928">
        <f t="shared" si="88"/>
        <v>34638231.416328505</v>
      </c>
      <c r="L928">
        <f t="shared" si="89"/>
        <v>34614129.489639997</v>
      </c>
    </row>
    <row r="929" spans="1:12" x14ac:dyDescent="0.25">
      <c r="A929">
        <v>1080.6500000000001</v>
      </c>
      <c r="B929">
        <v>4859116.9459159896</v>
      </c>
      <c r="C929">
        <v>11140858.324108399</v>
      </c>
      <c r="D929">
        <v>17307816.768272899</v>
      </c>
      <c r="E929">
        <v>23498971.635537799</v>
      </c>
      <c r="G929">
        <f t="shared" si="84"/>
        <v>28358088.581453789</v>
      </c>
      <c r="H929">
        <f t="shared" si="85"/>
        <v>28448675.092381299</v>
      </c>
      <c r="I929">
        <f t="shared" si="86"/>
        <v>22166933.714188889</v>
      </c>
      <c r="J929">
        <f t="shared" si="87"/>
        <v>22281716.648216799</v>
      </c>
      <c r="K929">
        <f t="shared" si="88"/>
        <v>34639829.959646195</v>
      </c>
      <c r="L929">
        <f t="shared" si="89"/>
        <v>34615633.536545798</v>
      </c>
    </row>
    <row r="930" spans="1:12" x14ac:dyDescent="0.25">
      <c r="A930">
        <v>1081.5999999999999</v>
      </c>
      <c r="B930">
        <v>4860333.3550238498</v>
      </c>
      <c r="C930">
        <v>11141857.386135001</v>
      </c>
      <c r="D930">
        <v>17308566.967410099</v>
      </c>
      <c r="E930">
        <v>23499567.323084</v>
      </c>
      <c r="G930">
        <f t="shared" si="84"/>
        <v>28359900.67810785</v>
      </c>
      <c r="H930">
        <f t="shared" si="85"/>
        <v>28450424.353545099</v>
      </c>
      <c r="I930">
        <f t="shared" si="86"/>
        <v>22168900.322433949</v>
      </c>
      <c r="J930">
        <f t="shared" si="87"/>
        <v>22283714.772270001</v>
      </c>
      <c r="K930">
        <f t="shared" si="88"/>
        <v>34641424.709219001</v>
      </c>
      <c r="L930">
        <f t="shared" si="89"/>
        <v>34617133.934820198</v>
      </c>
    </row>
    <row r="931" spans="1:12" x14ac:dyDescent="0.25">
      <c r="A931">
        <v>1082.55</v>
      </c>
      <c r="B931">
        <v>4861548.0472709304</v>
      </c>
      <c r="C931">
        <v>11142854.139748899</v>
      </c>
      <c r="D931">
        <v>17309315.348129299</v>
      </c>
      <c r="E931">
        <v>23500161.537221901</v>
      </c>
      <c r="G931">
        <f t="shared" si="84"/>
        <v>28361709.584492832</v>
      </c>
      <c r="H931">
        <f t="shared" si="85"/>
        <v>28452169.487878196</v>
      </c>
      <c r="I931">
        <f t="shared" si="86"/>
        <v>22170863.39540023</v>
      </c>
      <c r="J931">
        <f t="shared" si="87"/>
        <v>22285708.279497799</v>
      </c>
      <c r="K931">
        <f t="shared" si="88"/>
        <v>34643015.676970802</v>
      </c>
      <c r="L931">
        <f t="shared" si="89"/>
        <v>34618630.696258597</v>
      </c>
    </row>
    <row r="932" spans="1:12" x14ac:dyDescent="0.25">
      <c r="A932">
        <v>1083.5</v>
      </c>
      <c r="B932">
        <v>4862761.0231254296</v>
      </c>
      <c r="C932">
        <v>11143848.591964999</v>
      </c>
      <c r="D932">
        <v>17310061.916304398</v>
      </c>
      <c r="E932">
        <v>23500754.282814302</v>
      </c>
      <c r="G932">
        <f t="shared" si="84"/>
        <v>28363515.30593973</v>
      </c>
      <c r="H932">
        <f t="shared" si="85"/>
        <v>28453910.508269399</v>
      </c>
      <c r="I932">
        <f t="shared" si="86"/>
        <v>22172822.939429827</v>
      </c>
      <c r="J932">
        <f t="shared" si="87"/>
        <v>22287697.183929998</v>
      </c>
      <c r="K932">
        <f t="shared" si="88"/>
        <v>34644602.874779299</v>
      </c>
      <c r="L932">
        <f t="shared" si="89"/>
        <v>34620123.832608797</v>
      </c>
    </row>
    <row r="933" spans="1:12" x14ac:dyDescent="0.25">
      <c r="A933">
        <v>1084.45</v>
      </c>
      <c r="B933">
        <v>4863972.28307686</v>
      </c>
      <c r="C933">
        <v>11144840.749772601</v>
      </c>
      <c r="D933">
        <v>17310806.677785799</v>
      </c>
      <c r="E933">
        <v>23501345.564703699</v>
      </c>
      <c r="G933">
        <f t="shared" si="84"/>
        <v>28365317.847780559</v>
      </c>
      <c r="H933">
        <f t="shared" si="85"/>
        <v>28455647.4275584</v>
      </c>
      <c r="I933">
        <f t="shared" si="86"/>
        <v>22174778.960862659</v>
      </c>
      <c r="J933">
        <f t="shared" si="87"/>
        <v>22289681.499545202</v>
      </c>
      <c r="K933">
        <f t="shared" si="88"/>
        <v>34646186.314476296</v>
      </c>
      <c r="L933">
        <f t="shared" si="89"/>
        <v>34621613.355571598</v>
      </c>
    </row>
    <row r="934" spans="1:12" x14ac:dyDescent="0.25">
      <c r="A934">
        <v>1085.4000000000001</v>
      </c>
      <c r="B934">
        <v>4865181.8276358396</v>
      </c>
      <c r="C934">
        <v>11145830.620135</v>
      </c>
      <c r="D934">
        <v>17311549.6384</v>
      </c>
      <c r="E934">
        <v>23501935.387712799</v>
      </c>
      <c r="G934">
        <f t="shared" si="84"/>
        <v>28367117.215348639</v>
      </c>
      <c r="H934">
        <f t="shared" si="85"/>
        <v>28457380.258534998</v>
      </c>
      <c r="I934">
        <f t="shared" si="86"/>
        <v>22176731.466035839</v>
      </c>
      <c r="J934">
        <f t="shared" si="87"/>
        <v>22291661.24027</v>
      </c>
      <c r="K934">
        <f t="shared" si="88"/>
        <v>34647766.007847801</v>
      </c>
      <c r="L934">
        <f t="shared" si="89"/>
        <v>34623099.276799999</v>
      </c>
    </row>
    <row r="935" spans="1:12" x14ac:dyDescent="0.25">
      <c r="A935">
        <v>1086.3499999999999</v>
      </c>
      <c r="B935">
        <v>4866389.6573338797</v>
      </c>
      <c r="C935">
        <v>11146818.2099896</v>
      </c>
      <c r="D935">
        <v>17312290.8039506</v>
      </c>
      <c r="E935">
        <v>23502523.756644201</v>
      </c>
      <c r="G935">
        <f t="shared" si="84"/>
        <v>28368913.413978081</v>
      </c>
      <c r="H935">
        <f t="shared" si="85"/>
        <v>28459109.0139402</v>
      </c>
      <c r="I935">
        <f t="shared" si="86"/>
        <v>22178680.461284481</v>
      </c>
      <c r="J935">
        <f t="shared" si="87"/>
        <v>22293636.4199792</v>
      </c>
      <c r="K935">
        <f t="shared" si="88"/>
        <v>34649341.966633797</v>
      </c>
      <c r="L935">
        <f t="shared" si="89"/>
        <v>34624581.607901201</v>
      </c>
    </row>
    <row r="936" spans="1:12" x14ac:dyDescent="0.25">
      <c r="A936">
        <v>1087.3</v>
      </c>
      <c r="B936">
        <v>4867595.7727231896</v>
      </c>
      <c r="C936">
        <v>11147803.5262483</v>
      </c>
      <c r="D936">
        <v>17313030.1802173</v>
      </c>
      <c r="E936">
        <v>23503110.676280901</v>
      </c>
      <c r="G936">
        <f t="shared" si="84"/>
        <v>28370706.449004091</v>
      </c>
      <c r="H936">
        <f t="shared" si="85"/>
        <v>28460833.706465602</v>
      </c>
      <c r="I936">
        <f t="shared" si="86"/>
        <v>22180625.95294049</v>
      </c>
      <c r="J936">
        <f t="shared" si="87"/>
        <v>22295607.052496601</v>
      </c>
      <c r="K936">
        <f t="shared" si="88"/>
        <v>34650914.202529199</v>
      </c>
      <c r="L936">
        <f t="shared" si="89"/>
        <v>34626060.360434599</v>
      </c>
    </row>
    <row r="937" spans="1:12" x14ac:dyDescent="0.25">
      <c r="A937">
        <v>1088.25</v>
      </c>
      <c r="B937">
        <v>4868800.1743765101</v>
      </c>
      <c r="C937">
        <v>11148786.5757975</v>
      </c>
      <c r="D937">
        <v>17313767.772957101</v>
      </c>
      <c r="E937">
        <v>23503696.151386399</v>
      </c>
      <c r="G937">
        <f t="shared" si="84"/>
        <v>28372496.325762909</v>
      </c>
      <c r="H937">
        <f t="shared" si="85"/>
        <v>28462554.3487546</v>
      </c>
      <c r="I937">
        <f t="shared" si="86"/>
        <v>22182567.947333612</v>
      </c>
      <c r="J937">
        <f t="shared" si="87"/>
        <v>22297573.151595</v>
      </c>
      <c r="K937">
        <f t="shared" si="88"/>
        <v>34652482.727183901</v>
      </c>
      <c r="L937">
        <f t="shared" si="89"/>
        <v>34627535.545914203</v>
      </c>
    </row>
    <row r="938" spans="1:12" x14ac:dyDescent="0.25">
      <c r="A938">
        <v>1089.2</v>
      </c>
      <c r="B938">
        <v>4870002.8628868703</v>
      </c>
      <c r="C938">
        <v>11149767.365498099</v>
      </c>
      <c r="D938">
        <v>17314503.587903701</v>
      </c>
      <c r="E938">
        <v>23504280.1867043</v>
      </c>
      <c r="G938">
        <f t="shared" si="84"/>
        <v>28374283.049591169</v>
      </c>
      <c r="H938">
        <f t="shared" si="85"/>
        <v>28464270.9534018</v>
      </c>
      <c r="I938">
        <f t="shared" si="86"/>
        <v>22184506.450790569</v>
      </c>
      <c r="J938">
        <f t="shared" si="87"/>
        <v>22299534.730996199</v>
      </c>
      <c r="K938">
        <f t="shared" si="88"/>
        <v>34654047.552202404</v>
      </c>
      <c r="L938">
        <f t="shared" si="89"/>
        <v>34629007.175807402</v>
      </c>
    </row>
    <row r="939" spans="1:12" x14ac:dyDescent="0.25">
      <c r="A939">
        <v>1090.1500000000001</v>
      </c>
      <c r="B939">
        <v>4871203.8388674399</v>
      </c>
      <c r="C939">
        <v>11150745.902185701</v>
      </c>
      <c r="D939">
        <v>17315237.630767599</v>
      </c>
      <c r="E939">
        <v>23504862.786958899</v>
      </c>
      <c r="G939">
        <f t="shared" si="84"/>
        <v>28376066.62582634</v>
      </c>
      <c r="H939">
        <f t="shared" si="85"/>
        <v>28465983.5329533</v>
      </c>
      <c r="I939">
        <f t="shared" si="86"/>
        <v>22186441.46963504</v>
      </c>
      <c r="J939">
        <f t="shared" si="87"/>
        <v>22301491.804371402</v>
      </c>
      <c r="K939">
        <f t="shared" si="88"/>
        <v>34655608.689144596</v>
      </c>
      <c r="L939">
        <f t="shared" si="89"/>
        <v>34630475.261535197</v>
      </c>
    </row>
    <row r="940" spans="1:12" x14ac:dyDescent="0.25">
      <c r="A940">
        <v>1091.0999999999999</v>
      </c>
      <c r="B940">
        <v>4872403.1029512901</v>
      </c>
      <c r="C940">
        <v>11151722.1926708</v>
      </c>
      <c r="D940">
        <v>17315969.9072368</v>
      </c>
      <c r="E940">
        <v>23505443.9568552</v>
      </c>
      <c r="G940">
        <f t="shared" si="84"/>
        <v>28377847.059806488</v>
      </c>
      <c r="H940">
        <f t="shared" si="85"/>
        <v>28467692.099907599</v>
      </c>
      <c r="I940">
        <f t="shared" si="86"/>
        <v>22188373.010188088</v>
      </c>
      <c r="J940">
        <f t="shared" si="87"/>
        <v>22303444.3853416</v>
      </c>
      <c r="K940">
        <f t="shared" si="88"/>
        <v>34657166.149526</v>
      </c>
      <c r="L940">
        <f t="shared" si="89"/>
        <v>34631939.814473599</v>
      </c>
    </row>
    <row r="941" spans="1:12" x14ac:dyDescent="0.25">
      <c r="A941">
        <v>1092.05</v>
      </c>
      <c r="B941">
        <v>4873600.6557912398</v>
      </c>
      <c r="C941">
        <v>11152696.2437387</v>
      </c>
      <c r="D941">
        <v>17316700.4229763</v>
      </c>
      <c r="E941">
        <v>23506023.701078702</v>
      </c>
      <c r="G941">
        <f t="shared" si="84"/>
        <v>28379624.356869943</v>
      </c>
      <c r="H941">
        <f t="shared" si="85"/>
        <v>28469396.666715</v>
      </c>
      <c r="I941">
        <f t="shared" si="86"/>
        <v>22190301.078767538</v>
      </c>
      <c r="J941">
        <f t="shared" si="87"/>
        <v>22305392.487477399</v>
      </c>
      <c r="K941">
        <f t="shared" si="88"/>
        <v>34658719.944817401</v>
      </c>
      <c r="L941">
        <f t="shared" si="89"/>
        <v>34633400.8459526</v>
      </c>
    </row>
    <row r="942" spans="1:12" x14ac:dyDescent="0.25">
      <c r="A942">
        <v>1093</v>
      </c>
      <c r="B942">
        <v>4874796.49805965</v>
      </c>
      <c r="C942">
        <v>11153668.062149599</v>
      </c>
      <c r="D942">
        <v>17317429.1836286</v>
      </c>
      <c r="E942">
        <v>23506602.0242959</v>
      </c>
      <c r="G942">
        <f t="shared" si="84"/>
        <v>28381398.522355549</v>
      </c>
      <c r="H942">
        <f t="shared" si="85"/>
        <v>28471097.245778199</v>
      </c>
      <c r="I942">
        <f t="shared" si="86"/>
        <v>22192225.681688249</v>
      </c>
      <c r="J942">
        <f t="shared" si="87"/>
        <v>22307336.124299198</v>
      </c>
      <c r="K942">
        <f t="shared" si="88"/>
        <v>34660270.086445495</v>
      </c>
      <c r="L942">
        <f t="shared" si="89"/>
        <v>34634858.3672572</v>
      </c>
    </row>
    <row r="943" spans="1:12" x14ac:dyDescent="0.25">
      <c r="A943">
        <v>1093.95</v>
      </c>
      <c r="B943">
        <v>4875990.6304482399</v>
      </c>
      <c r="C943">
        <v>11154637.654639</v>
      </c>
      <c r="D943">
        <v>17318156.194813401</v>
      </c>
      <c r="E943">
        <v>23507178.931154098</v>
      </c>
      <c r="G943">
        <f t="shared" si="84"/>
        <v>28383169.561602339</v>
      </c>
      <c r="H943">
        <f t="shared" si="85"/>
        <v>28472793.849452399</v>
      </c>
      <c r="I943">
        <f t="shared" si="86"/>
        <v>22194146.825261641</v>
      </c>
      <c r="J943">
        <f t="shared" si="87"/>
        <v>22309275.309278</v>
      </c>
      <c r="K943">
        <f t="shared" si="88"/>
        <v>34661816.5857931</v>
      </c>
      <c r="L943">
        <f t="shared" si="89"/>
        <v>34636312.389626801</v>
      </c>
    </row>
    <row r="944" spans="1:12" x14ac:dyDescent="0.25">
      <c r="A944">
        <v>1094.9000000000001</v>
      </c>
      <c r="B944">
        <v>4877183.0536678704</v>
      </c>
      <c r="C944">
        <v>11155605.027917599</v>
      </c>
      <c r="D944">
        <v>17318881.4621282</v>
      </c>
      <c r="E944">
        <v>23507754.426281702</v>
      </c>
      <c r="G944">
        <f t="shared" si="84"/>
        <v>28384937.479949571</v>
      </c>
      <c r="H944">
        <f t="shared" si="85"/>
        <v>28474486.490045801</v>
      </c>
      <c r="I944">
        <f t="shared" si="86"/>
        <v>22196064.515796069</v>
      </c>
      <c r="J944">
        <f t="shared" si="87"/>
        <v>22311210.055835199</v>
      </c>
      <c r="K944">
        <f t="shared" si="88"/>
        <v>34663359.454199299</v>
      </c>
      <c r="L944">
        <f t="shared" si="89"/>
        <v>34637762.924256399</v>
      </c>
    </row>
    <row r="945" spans="1:12" x14ac:dyDescent="0.25">
      <c r="A945">
        <v>1095.8499999999999</v>
      </c>
      <c r="B945">
        <v>4878373.7684484096</v>
      </c>
      <c r="C945">
        <v>11156570.188671401</v>
      </c>
      <c r="D945">
        <v>17319604.9911482</v>
      </c>
      <c r="E945">
        <v>23508328.514288101</v>
      </c>
      <c r="G945">
        <f t="shared" si="84"/>
        <v>28386702.28273651</v>
      </c>
      <c r="H945">
        <f t="shared" si="85"/>
        <v>28476175.179819599</v>
      </c>
      <c r="I945">
        <f t="shared" si="86"/>
        <v>22197978.759596609</v>
      </c>
      <c r="J945">
        <f t="shared" si="87"/>
        <v>22313140.377342802</v>
      </c>
      <c r="K945">
        <f t="shared" si="88"/>
        <v>34664898.7029595</v>
      </c>
      <c r="L945">
        <f t="shared" si="89"/>
        <v>34639209.9822964</v>
      </c>
    </row>
    <row r="946" spans="1:12" x14ac:dyDescent="0.25">
      <c r="A946">
        <v>1096.8</v>
      </c>
      <c r="B946">
        <v>4879562.7755385097</v>
      </c>
      <c r="C946">
        <v>11157533.1435617</v>
      </c>
      <c r="D946">
        <v>17320326.787425999</v>
      </c>
      <c r="E946">
        <v>23508901.199763998</v>
      </c>
      <c r="G946">
        <f t="shared" si="84"/>
        <v>28388463.97530251</v>
      </c>
      <c r="H946">
        <f t="shared" si="85"/>
        <v>28477859.930987701</v>
      </c>
      <c r="I946">
        <f t="shared" si="86"/>
        <v>22199889.562964506</v>
      </c>
      <c r="J946">
        <f t="shared" si="87"/>
        <v>22315066.287123401</v>
      </c>
      <c r="K946">
        <f t="shared" si="88"/>
        <v>34666434.343325697</v>
      </c>
      <c r="L946">
        <f t="shared" si="89"/>
        <v>34640653.574851997</v>
      </c>
    </row>
    <row r="947" spans="1:12" x14ac:dyDescent="0.25">
      <c r="A947">
        <v>1097.75</v>
      </c>
      <c r="B947">
        <v>4880750.0757054295</v>
      </c>
      <c r="C947">
        <v>11158493.899225401</v>
      </c>
      <c r="D947">
        <v>17321046.856492601</v>
      </c>
      <c r="E947">
        <v>23509472.4872812</v>
      </c>
      <c r="G947">
        <f t="shared" si="84"/>
        <v>28390222.562986627</v>
      </c>
      <c r="H947">
        <f t="shared" si="85"/>
        <v>28479540.755718</v>
      </c>
      <c r="I947">
        <f t="shared" si="86"/>
        <v>22201796.932198033</v>
      </c>
      <c r="J947">
        <f t="shared" si="87"/>
        <v>22316987.798450802</v>
      </c>
      <c r="K947">
        <f t="shared" si="88"/>
        <v>34667966.386506602</v>
      </c>
      <c r="L947">
        <f t="shared" si="89"/>
        <v>34642093.712985203</v>
      </c>
    </row>
    <row r="948" spans="1:12" x14ac:dyDescent="0.25">
      <c r="A948">
        <v>1098.7</v>
      </c>
      <c r="B948">
        <v>4881935.6697348598</v>
      </c>
      <c r="C948">
        <v>11159452.4622752</v>
      </c>
      <c r="D948">
        <v>17321765.203856599</v>
      </c>
      <c r="E948">
        <v>23510042.381393</v>
      </c>
      <c r="G948">
        <f t="shared" si="84"/>
        <v>28391978.051127858</v>
      </c>
      <c r="H948">
        <f t="shared" si="85"/>
        <v>28481217.666131798</v>
      </c>
      <c r="I948">
        <f t="shared" si="86"/>
        <v>22203700.87359146</v>
      </c>
      <c r="J948">
        <f t="shared" si="87"/>
        <v>22318904.924550399</v>
      </c>
      <c r="K948">
        <f t="shared" si="88"/>
        <v>34669494.8436682</v>
      </c>
      <c r="L948">
        <f t="shared" si="89"/>
        <v>34643530.407713197</v>
      </c>
    </row>
    <row r="949" spans="1:12" x14ac:dyDescent="0.25">
      <c r="A949">
        <v>1099.6500000000001</v>
      </c>
      <c r="B949">
        <v>4883119.5584307201</v>
      </c>
      <c r="C949">
        <v>11160408.839299399</v>
      </c>
      <c r="D949">
        <v>17322481.835004799</v>
      </c>
      <c r="E949">
        <v>23510610.8866341</v>
      </c>
      <c r="G949">
        <f t="shared" si="84"/>
        <v>28393730.44506482</v>
      </c>
      <c r="H949">
        <f t="shared" si="85"/>
        <v>28482890.674304198</v>
      </c>
      <c r="I949">
        <f t="shared" si="86"/>
        <v>22205601.393435519</v>
      </c>
      <c r="J949">
        <f t="shared" si="87"/>
        <v>22320817.678598799</v>
      </c>
      <c r="K949">
        <f t="shared" si="88"/>
        <v>34671019.7259335</v>
      </c>
      <c r="L949">
        <f t="shared" si="89"/>
        <v>34644963.670009598</v>
      </c>
    </row>
    <row r="950" spans="1:12" x14ac:dyDescent="0.25">
      <c r="A950">
        <v>1100.5999999999999</v>
      </c>
      <c r="B950">
        <v>4884301.7426150199</v>
      </c>
      <c r="C950">
        <v>11161363.036862001</v>
      </c>
      <c r="D950">
        <v>17323196.755402301</v>
      </c>
      <c r="E950">
        <v>23511178.007520899</v>
      </c>
      <c r="G950">
        <f t="shared" si="84"/>
        <v>28395479.750135921</v>
      </c>
      <c r="H950">
        <f t="shared" si="85"/>
        <v>28484559.792264301</v>
      </c>
      <c r="I950">
        <f t="shared" si="86"/>
        <v>22207498.498017319</v>
      </c>
      <c r="J950">
        <f t="shared" si="87"/>
        <v>22322726.073724002</v>
      </c>
      <c r="K950">
        <f t="shared" si="88"/>
        <v>34672541.0443829</v>
      </c>
      <c r="L950">
        <f t="shared" si="89"/>
        <v>34646393.510804601</v>
      </c>
    </row>
    <row r="951" spans="1:12" x14ac:dyDescent="0.25">
      <c r="A951">
        <v>1101.55</v>
      </c>
      <c r="B951">
        <v>4885482.2231276296</v>
      </c>
      <c r="C951">
        <v>11162315.0615032</v>
      </c>
      <c r="D951">
        <v>17323909.9704923</v>
      </c>
      <c r="E951">
        <v>23511743.748551201</v>
      </c>
      <c r="G951">
        <f t="shared" si="84"/>
        <v>28397225.971678831</v>
      </c>
      <c r="H951">
        <f t="shared" si="85"/>
        <v>28486225.031995498</v>
      </c>
      <c r="I951">
        <f t="shared" si="86"/>
        <v>22209392.193619929</v>
      </c>
      <c r="J951">
        <f t="shared" si="87"/>
        <v>22324630.1230064</v>
      </c>
      <c r="K951">
        <f t="shared" si="88"/>
        <v>34674058.810054399</v>
      </c>
      <c r="L951">
        <f t="shared" si="89"/>
        <v>34647819.940984599</v>
      </c>
    </row>
    <row r="952" spans="1:12" x14ac:dyDescent="0.25">
      <c r="A952">
        <v>1102.5</v>
      </c>
      <c r="B952">
        <v>4886661.0008261604</v>
      </c>
      <c r="C952">
        <v>11163264.9197392</v>
      </c>
      <c r="D952">
        <v>17324621.485696498</v>
      </c>
      <c r="E952">
        <v>23512308.114204802</v>
      </c>
      <c r="G952">
        <f t="shared" si="84"/>
        <v>28398969.115030963</v>
      </c>
      <c r="H952">
        <f t="shared" si="85"/>
        <v>28487886.405435696</v>
      </c>
      <c r="I952">
        <f t="shared" si="86"/>
        <v>22211282.48652266</v>
      </c>
      <c r="J952">
        <f t="shared" si="87"/>
        <v>22326529.8394784</v>
      </c>
      <c r="K952">
        <f t="shared" si="88"/>
        <v>34675573.033944003</v>
      </c>
      <c r="L952">
        <f t="shared" si="89"/>
        <v>34649242.971392997</v>
      </c>
    </row>
    <row r="953" spans="1:12" x14ac:dyDescent="0.25">
      <c r="A953">
        <v>1103.45</v>
      </c>
      <c r="B953">
        <v>4887838.0765856998</v>
      </c>
      <c r="C953">
        <v>11164212.618062099</v>
      </c>
      <c r="D953">
        <v>17325331.3064152</v>
      </c>
      <c r="E953">
        <v>23512871.108943</v>
      </c>
      <c r="G953">
        <f t="shared" si="84"/>
        <v>28400709.185528699</v>
      </c>
      <c r="H953">
        <f t="shared" si="85"/>
        <v>28489543.924477302</v>
      </c>
      <c r="I953">
        <f t="shared" si="86"/>
        <v>22213169.383000899</v>
      </c>
      <c r="J953">
        <f t="shared" si="87"/>
        <v>22328425.236124199</v>
      </c>
      <c r="K953">
        <f t="shared" si="88"/>
        <v>34677083.727005102</v>
      </c>
      <c r="L953">
        <f t="shared" si="89"/>
        <v>34650662.6128304</v>
      </c>
    </row>
    <row r="954" spans="1:12" x14ac:dyDescent="0.25">
      <c r="A954">
        <v>1104.4000000000001</v>
      </c>
      <c r="B954">
        <v>4889013.4512987603</v>
      </c>
      <c r="C954">
        <v>11165158.1629404</v>
      </c>
      <c r="D954">
        <v>17326039.438027099</v>
      </c>
      <c r="E954">
        <v>23513432.737209301</v>
      </c>
      <c r="G954">
        <f t="shared" si="84"/>
        <v>28402446.188508064</v>
      </c>
      <c r="H954">
        <f t="shared" si="85"/>
        <v>28491197.600967497</v>
      </c>
      <c r="I954">
        <f t="shared" si="86"/>
        <v>22215052.889325857</v>
      </c>
      <c r="J954">
        <f t="shared" si="87"/>
        <v>22330316.325880799</v>
      </c>
      <c r="K954">
        <f t="shared" si="88"/>
        <v>34678590.900149703</v>
      </c>
      <c r="L954">
        <f t="shared" si="89"/>
        <v>34652078.876054198</v>
      </c>
    </row>
    <row r="955" spans="1:12" x14ac:dyDescent="0.25">
      <c r="A955">
        <v>1105.3499999999999</v>
      </c>
      <c r="B955">
        <v>4890187.1258749701</v>
      </c>
      <c r="C955">
        <v>11166101.560819199</v>
      </c>
      <c r="D955">
        <v>17326745.885889798</v>
      </c>
      <c r="E955">
        <v>23513993.0034291</v>
      </c>
      <c r="G955">
        <f t="shared" si="84"/>
        <v>28404180.12930407</v>
      </c>
      <c r="H955">
        <f t="shared" si="85"/>
        <v>28492847.446709</v>
      </c>
      <c r="I955">
        <f t="shared" si="86"/>
        <v>22216933.011764769</v>
      </c>
      <c r="J955">
        <f t="shared" si="87"/>
        <v>22332203.121638399</v>
      </c>
      <c r="K955">
        <f t="shared" si="88"/>
        <v>34680094.564248301</v>
      </c>
      <c r="L955">
        <f t="shared" si="89"/>
        <v>34653491.771779597</v>
      </c>
    </row>
    <row r="956" spans="1:12" x14ac:dyDescent="0.25">
      <c r="A956">
        <v>1106.3</v>
      </c>
      <c r="B956">
        <v>4891359.1012410102</v>
      </c>
      <c r="C956">
        <v>11167042.8181196</v>
      </c>
      <c r="D956">
        <v>17327450.655339599</v>
      </c>
      <c r="E956">
        <v>23514551.912009802</v>
      </c>
      <c r="G956">
        <f t="shared" si="84"/>
        <v>28405911.013250813</v>
      </c>
      <c r="H956">
        <f t="shared" si="85"/>
        <v>28494493.473459199</v>
      </c>
      <c r="I956">
        <f t="shared" si="86"/>
        <v>22218809.75658061</v>
      </c>
      <c r="J956">
        <f t="shared" si="87"/>
        <v>22334085.636239201</v>
      </c>
      <c r="K956">
        <f t="shared" si="88"/>
        <v>34681594.730129406</v>
      </c>
      <c r="L956">
        <f t="shared" si="89"/>
        <v>34654901.310679197</v>
      </c>
    </row>
    <row r="957" spans="1:12" x14ac:dyDescent="0.25">
      <c r="A957">
        <v>1107.25</v>
      </c>
      <c r="B957">
        <v>4892529.37834037</v>
      </c>
      <c r="C957">
        <v>11167981.9412395</v>
      </c>
      <c r="D957">
        <v>17328153.751691699</v>
      </c>
      <c r="E957">
        <v>23515109.467341099</v>
      </c>
      <c r="G957">
        <f t="shared" si="84"/>
        <v>28407638.84568147</v>
      </c>
      <c r="H957">
        <f t="shared" si="85"/>
        <v>28496135.692931198</v>
      </c>
      <c r="I957">
        <f t="shared" si="86"/>
        <v>22220683.13003207</v>
      </c>
      <c r="J957">
        <f t="shared" si="87"/>
        <v>22335963.882479001</v>
      </c>
      <c r="K957">
        <f t="shared" si="88"/>
        <v>34683091.408580601</v>
      </c>
      <c r="L957">
        <f t="shared" si="89"/>
        <v>34656307.503383398</v>
      </c>
    </row>
    <row r="958" spans="1:12" x14ac:dyDescent="0.25">
      <c r="A958">
        <v>1108.2</v>
      </c>
      <c r="B958">
        <v>4893697.9581332197</v>
      </c>
      <c r="C958">
        <v>11168918.936553501</v>
      </c>
      <c r="D958">
        <v>17328855.1802403</v>
      </c>
      <c r="E958">
        <v>23515665.673794899</v>
      </c>
      <c r="G958">
        <f t="shared" si="84"/>
        <v>28409363.63192812</v>
      </c>
      <c r="H958">
        <f t="shared" si="85"/>
        <v>28497774.1167938</v>
      </c>
      <c r="I958">
        <f t="shared" si="86"/>
        <v>22222553.13837352</v>
      </c>
      <c r="J958">
        <f t="shared" si="87"/>
        <v>22337837.873107001</v>
      </c>
      <c r="K958">
        <f t="shared" si="88"/>
        <v>34684584.610348403</v>
      </c>
      <c r="L958">
        <f t="shared" si="89"/>
        <v>34657710.360480599</v>
      </c>
    </row>
    <row r="959" spans="1:12" x14ac:dyDescent="0.25">
      <c r="A959">
        <v>1109.1500000000001</v>
      </c>
      <c r="B959">
        <v>4894864.8415962299</v>
      </c>
      <c r="C959">
        <v>11169853.810412699</v>
      </c>
      <c r="D959">
        <v>17329554.946258701</v>
      </c>
      <c r="E959">
        <v>23516220.535725299</v>
      </c>
      <c r="G959">
        <f t="shared" si="84"/>
        <v>28411085.37732153</v>
      </c>
      <c r="H959">
        <f t="shared" si="85"/>
        <v>28499408.756671399</v>
      </c>
      <c r="I959">
        <f t="shared" si="86"/>
        <v>22224419.787854932</v>
      </c>
      <c r="J959">
        <f t="shared" si="87"/>
        <v>22339707.620825399</v>
      </c>
      <c r="K959">
        <f t="shared" si="88"/>
        <v>34686074.346138</v>
      </c>
      <c r="L959">
        <f t="shared" si="89"/>
        <v>34659109.892517403</v>
      </c>
    </row>
    <row r="960" spans="1:12" x14ac:dyDescent="0.25">
      <c r="A960">
        <v>1110.0999999999999</v>
      </c>
      <c r="B960">
        <v>4896030.0297223805</v>
      </c>
      <c r="C960">
        <v>11170786.569145201</v>
      </c>
      <c r="D960">
        <v>17330253.054999601</v>
      </c>
      <c r="E960">
        <v>23516774.0574692</v>
      </c>
      <c r="G960">
        <f t="shared" si="84"/>
        <v>28412804.087191582</v>
      </c>
      <c r="H960">
        <f t="shared" si="85"/>
        <v>28501039.6241448</v>
      </c>
      <c r="I960">
        <f t="shared" si="86"/>
        <v>22226283.084721982</v>
      </c>
      <c r="J960">
        <f t="shared" si="87"/>
        <v>22341573.138290402</v>
      </c>
      <c r="K960">
        <f t="shared" si="88"/>
        <v>34687560.626614399</v>
      </c>
      <c r="L960">
        <f t="shared" si="89"/>
        <v>34660506.109999202</v>
      </c>
    </row>
    <row r="961" spans="1:12" x14ac:dyDescent="0.25">
      <c r="A961">
        <v>1111.05</v>
      </c>
      <c r="B961">
        <v>4897193.5235208301</v>
      </c>
      <c r="C961">
        <v>11171717.219055999</v>
      </c>
      <c r="D961">
        <v>17330949.5116947</v>
      </c>
      <c r="E961">
        <v>23517326.2433456</v>
      </c>
      <c r="G961">
        <f t="shared" si="84"/>
        <v>28414519.766866431</v>
      </c>
      <c r="H961">
        <f t="shared" si="85"/>
        <v>28502666.730750699</v>
      </c>
      <c r="I961">
        <f t="shared" si="86"/>
        <v>22228143.035215531</v>
      </c>
      <c r="J961">
        <f t="shared" si="87"/>
        <v>22343434.438111998</v>
      </c>
      <c r="K961">
        <f t="shared" si="88"/>
        <v>34689043.462401599</v>
      </c>
      <c r="L961">
        <f t="shared" si="89"/>
        <v>34661899.023389399</v>
      </c>
    </row>
    <row r="962" spans="1:12" x14ac:dyDescent="0.25">
      <c r="A962">
        <v>1112</v>
      </c>
      <c r="B962">
        <v>4898355.3240167201</v>
      </c>
      <c r="C962">
        <v>11172645.7664272</v>
      </c>
      <c r="D962">
        <v>17331644.321555302</v>
      </c>
      <c r="E962">
        <v>23517877.097656298</v>
      </c>
      <c r="G962">
        <f t="shared" si="84"/>
        <v>28416232.421673018</v>
      </c>
      <c r="H962">
        <f t="shared" si="85"/>
        <v>28504290.087982502</v>
      </c>
      <c r="I962">
        <f t="shared" si="86"/>
        <v>22229999.645572022</v>
      </c>
      <c r="J962">
        <f t="shared" si="87"/>
        <v>22345291.532854401</v>
      </c>
      <c r="K962">
        <f t="shared" si="88"/>
        <v>34690522.864083499</v>
      </c>
      <c r="L962">
        <f t="shared" si="89"/>
        <v>34663288.643110603</v>
      </c>
    </row>
    <row r="963" spans="1:12" x14ac:dyDescent="0.25">
      <c r="A963">
        <v>1112.95</v>
      </c>
      <c r="B963">
        <v>4899515.4322510203</v>
      </c>
      <c r="C963">
        <v>11173572.217518</v>
      </c>
      <c r="D963">
        <v>17332337.4897721</v>
      </c>
      <c r="E963">
        <v>23518426.624685898</v>
      </c>
      <c r="G963">
        <f t="shared" ref="G963:G1026" si="90">B963+E963</f>
        <v>28417942.05693692</v>
      </c>
      <c r="H963">
        <f t="shared" ref="H963:H1026" si="91">C963+D963</f>
        <v>28505909.707290098</v>
      </c>
      <c r="I963">
        <f t="shared" ref="I963:I1026" si="92">B963+D963</f>
        <v>22231852.922023121</v>
      </c>
      <c r="J963">
        <f t="shared" ref="J963:J1026" si="93">2*C963</f>
        <v>22347144.435036</v>
      </c>
      <c r="K963">
        <f t="shared" ref="K963:K1026" si="94">E963+C963</f>
        <v>34691998.8422039</v>
      </c>
      <c r="L963">
        <f t="shared" ref="L963:L1026" si="95">2*D963</f>
        <v>34664674.9795442</v>
      </c>
    </row>
    <row r="964" spans="1:12" x14ac:dyDescent="0.25">
      <c r="A964">
        <v>1113.9000000000001</v>
      </c>
      <c r="B964">
        <v>4900673.8492803704</v>
      </c>
      <c r="C964">
        <v>11174496.578564599</v>
      </c>
      <c r="D964">
        <v>17333029.0215155</v>
      </c>
      <c r="E964">
        <v>23518974.8287015</v>
      </c>
      <c r="G964">
        <f t="shared" si="90"/>
        <v>28419648.677981868</v>
      </c>
      <c r="H964">
        <f t="shared" si="91"/>
        <v>28507525.600080099</v>
      </c>
      <c r="I964">
        <f t="shared" si="92"/>
        <v>22233702.870795868</v>
      </c>
      <c r="J964">
        <f t="shared" si="93"/>
        <v>22348993.157129198</v>
      </c>
      <c r="K964">
        <f t="shared" si="94"/>
        <v>34693471.407266095</v>
      </c>
      <c r="L964">
        <f t="shared" si="95"/>
        <v>34666058.043031</v>
      </c>
    </row>
    <row r="965" spans="1:12" x14ac:dyDescent="0.25">
      <c r="A965">
        <v>1114.8499999999999</v>
      </c>
      <c r="B965">
        <v>4901830.5761769302</v>
      </c>
      <c r="C965">
        <v>11175418.855781</v>
      </c>
      <c r="D965">
        <v>17333718.921935402</v>
      </c>
      <c r="E965">
        <v>23519521.713953201</v>
      </c>
      <c r="G965">
        <f t="shared" si="90"/>
        <v>28421352.290130131</v>
      </c>
      <c r="H965">
        <f t="shared" si="91"/>
        <v>28509137.777716402</v>
      </c>
      <c r="I965">
        <f t="shared" si="92"/>
        <v>22235549.498112332</v>
      </c>
      <c r="J965">
        <f t="shared" si="93"/>
        <v>22350837.711562</v>
      </c>
      <c r="K965">
        <f t="shared" si="94"/>
        <v>34694940.569734201</v>
      </c>
      <c r="L965">
        <f t="shared" si="95"/>
        <v>34667437.843870804</v>
      </c>
    </row>
    <row r="966" spans="1:12" x14ac:dyDescent="0.25">
      <c r="A966">
        <v>1115.8</v>
      </c>
      <c r="B966">
        <v>4902985.6140281698</v>
      </c>
      <c r="C966">
        <v>11176339.055358101</v>
      </c>
      <c r="D966">
        <v>17334407.196161602</v>
      </c>
      <c r="E966">
        <v>23520067.284674</v>
      </c>
      <c r="G966">
        <f t="shared" si="90"/>
        <v>28423052.898702171</v>
      </c>
      <c r="H966">
        <f t="shared" si="91"/>
        <v>28510746.251519702</v>
      </c>
      <c r="I966">
        <f t="shared" si="92"/>
        <v>22237392.810189772</v>
      </c>
      <c r="J966">
        <f t="shared" si="93"/>
        <v>22352678.110716201</v>
      </c>
      <c r="K966">
        <f t="shared" si="94"/>
        <v>34696406.340032101</v>
      </c>
      <c r="L966">
        <f t="shared" si="95"/>
        <v>34668814.392323203</v>
      </c>
    </row>
    <row r="967" spans="1:12" x14ac:dyDescent="0.25">
      <c r="A967">
        <v>1116.75</v>
      </c>
      <c r="B967">
        <v>4904138.9639367703</v>
      </c>
      <c r="C967">
        <v>11177257.1834647</v>
      </c>
      <c r="D967">
        <v>17335093.849303901</v>
      </c>
      <c r="E967">
        <v>23520611.545079999</v>
      </c>
      <c r="G967">
        <f t="shared" si="90"/>
        <v>28424750.509016767</v>
      </c>
      <c r="H967">
        <f t="shared" si="91"/>
        <v>28512351.0327686</v>
      </c>
      <c r="I967">
        <f t="shared" si="92"/>
        <v>22239232.81324067</v>
      </c>
      <c r="J967">
        <f t="shared" si="93"/>
        <v>22354514.366929401</v>
      </c>
      <c r="K967">
        <f t="shared" si="94"/>
        <v>34697868.728544697</v>
      </c>
      <c r="L967">
        <f t="shared" si="95"/>
        <v>34670187.698607802</v>
      </c>
    </row>
    <row r="968" spans="1:12" x14ac:dyDescent="0.25">
      <c r="A968">
        <v>1117.7</v>
      </c>
      <c r="B968">
        <v>4905290.6270204196</v>
      </c>
      <c r="C968">
        <v>11178173.246246999</v>
      </c>
      <c r="D968">
        <v>17335778.886451799</v>
      </c>
      <c r="E968">
        <v>23521154.499370299</v>
      </c>
      <c r="G968">
        <f t="shared" si="90"/>
        <v>28426445.126390718</v>
      </c>
      <c r="H968">
        <f t="shared" si="91"/>
        <v>28513952.132698797</v>
      </c>
      <c r="I968">
        <f t="shared" si="92"/>
        <v>22241069.513472218</v>
      </c>
      <c r="J968">
        <f t="shared" si="93"/>
        <v>22356346.492493998</v>
      </c>
      <c r="K968">
        <f t="shared" si="94"/>
        <v>34699327.7456173</v>
      </c>
      <c r="L968">
        <f t="shared" si="95"/>
        <v>34671557.772903599</v>
      </c>
    </row>
    <row r="969" spans="1:12" x14ac:dyDescent="0.25">
      <c r="A969">
        <v>1118.6500000000001</v>
      </c>
      <c r="B969">
        <v>4906440.6044116803</v>
      </c>
      <c r="C969">
        <v>11179087.249828899</v>
      </c>
      <c r="D969">
        <v>17336462.3126751</v>
      </c>
      <c r="E969">
        <v>23521696.1517272</v>
      </c>
      <c r="G969">
        <f t="shared" si="90"/>
        <v>28428136.75613888</v>
      </c>
      <c r="H969">
        <f t="shared" si="91"/>
        <v>28515549.562504001</v>
      </c>
      <c r="I969">
        <f t="shared" si="92"/>
        <v>22242902.91708678</v>
      </c>
      <c r="J969">
        <f t="shared" si="93"/>
        <v>22358174.499657799</v>
      </c>
      <c r="K969">
        <f t="shared" si="94"/>
        <v>34700783.401556097</v>
      </c>
      <c r="L969">
        <f t="shared" si="95"/>
        <v>34672924.6253502</v>
      </c>
    </row>
    <row r="970" spans="1:12" x14ac:dyDescent="0.25">
      <c r="A970">
        <v>1119.5999999999999</v>
      </c>
      <c r="B970">
        <v>4907588.8972578105</v>
      </c>
      <c r="C970">
        <v>11179999.2003123</v>
      </c>
      <c r="D970">
        <v>17337144.133023702</v>
      </c>
      <c r="E970">
        <v>23522236.5063162</v>
      </c>
      <c r="G970">
        <f t="shared" si="90"/>
        <v>28429825.403574012</v>
      </c>
      <c r="H970">
        <f t="shared" si="91"/>
        <v>28517143.333336003</v>
      </c>
      <c r="I970">
        <f t="shared" si="92"/>
        <v>22244733.030281514</v>
      </c>
      <c r="J970">
        <f t="shared" si="93"/>
        <v>22359998.400624599</v>
      </c>
      <c r="K970">
        <f t="shared" si="94"/>
        <v>34702235.706628501</v>
      </c>
      <c r="L970">
        <f t="shared" si="95"/>
        <v>34674288.266047403</v>
      </c>
    </row>
    <row r="971" spans="1:12" x14ac:dyDescent="0.25">
      <c r="A971">
        <v>1120.55</v>
      </c>
      <c r="B971">
        <v>4908735.5067206398</v>
      </c>
      <c r="C971">
        <v>11180909.1037766</v>
      </c>
      <c r="D971">
        <v>17337824.3525276</v>
      </c>
      <c r="E971">
        <v>23522775.567286301</v>
      </c>
      <c r="G971">
        <f t="shared" si="90"/>
        <v>28431511.074006941</v>
      </c>
      <c r="H971">
        <f t="shared" si="91"/>
        <v>28518733.4563042</v>
      </c>
      <c r="I971">
        <f t="shared" si="92"/>
        <v>22246559.85924824</v>
      </c>
      <c r="J971">
        <f t="shared" si="93"/>
        <v>22361818.2075532</v>
      </c>
      <c r="K971">
        <f t="shared" si="94"/>
        <v>34703684.671062902</v>
      </c>
      <c r="L971">
        <f t="shared" si="95"/>
        <v>34675648.7050552</v>
      </c>
    </row>
    <row r="972" spans="1:12" x14ac:dyDescent="0.25">
      <c r="A972">
        <v>1121.5</v>
      </c>
      <c r="B972">
        <v>4909880.4339763802</v>
      </c>
      <c r="C972">
        <v>11181816.9662796</v>
      </c>
      <c r="D972">
        <v>17338502.976197399</v>
      </c>
      <c r="E972">
        <v>23523313.3387697</v>
      </c>
      <c r="G972">
        <f t="shared" si="90"/>
        <v>28433193.772746079</v>
      </c>
      <c r="H972">
        <f t="shared" si="91"/>
        <v>28520319.942476999</v>
      </c>
      <c r="I972">
        <f t="shared" si="92"/>
        <v>22248383.410173781</v>
      </c>
      <c r="J972">
        <f t="shared" si="93"/>
        <v>22363633.9325592</v>
      </c>
      <c r="K972">
        <f t="shared" si="94"/>
        <v>34705130.3050493</v>
      </c>
      <c r="L972">
        <f t="shared" si="95"/>
        <v>34677005.952394798</v>
      </c>
    </row>
    <row r="973" spans="1:12" x14ac:dyDescent="0.25">
      <c r="A973">
        <v>1122.45</v>
      </c>
      <c r="B973">
        <v>4911023.6802155003</v>
      </c>
      <c r="C973">
        <v>11182722.7938569</v>
      </c>
      <c r="D973">
        <v>17339180.009023901</v>
      </c>
      <c r="E973">
        <v>23523849.824882299</v>
      </c>
      <c r="G973">
        <f t="shared" si="90"/>
        <v>28434873.505097799</v>
      </c>
      <c r="H973">
        <f t="shared" si="91"/>
        <v>28521902.802880801</v>
      </c>
      <c r="I973">
        <f t="shared" si="92"/>
        <v>22250203.689239401</v>
      </c>
      <c r="J973">
        <f t="shared" si="93"/>
        <v>22365445.5877138</v>
      </c>
      <c r="K973">
        <f t="shared" si="94"/>
        <v>34706572.618739203</v>
      </c>
      <c r="L973">
        <f t="shared" si="95"/>
        <v>34678360.018047802</v>
      </c>
    </row>
    <row r="974" spans="1:12" x14ac:dyDescent="0.25">
      <c r="A974">
        <v>1123.4000000000001</v>
      </c>
      <c r="B974">
        <v>4912165.2466425505</v>
      </c>
      <c r="C974">
        <v>11183626.592522301</v>
      </c>
      <c r="D974">
        <v>17339855.455978598</v>
      </c>
      <c r="E974">
        <v>23524385.029723499</v>
      </c>
      <c r="G974">
        <f t="shared" si="90"/>
        <v>28436550.276366048</v>
      </c>
      <c r="H974">
        <f t="shared" si="91"/>
        <v>28523482.048500899</v>
      </c>
      <c r="I974">
        <f t="shared" si="92"/>
        <v>22252020.702621147</v>
      </c>
      <c r="J974">
        <f t="shared" si="93"/>
        <v>22367253.185044602</v>
      </c>
      <c r="K974">
        <f t="shared" si="94"/>
        <v>34708011.622245803</v>
      </c>
      <c r="L974">
        <f t="shared" si="95"/>
        <v>34679710.911957197</v>
      </c>
    </row>
    <row r="975" spans="1:12" x14ac:dyDescent="0.25">
      <c r="A975">
        <v>1124.3499999999999</v>
      </c>
      <c r="B975">
        <v>4913305.1344760302</v>
      </c>
      <c r="C975">
        <v>11184528.368268</v>
      </c>
      <c r="D975">
        <v>17340529.322013501</v>
      </c>
      <c r="E975">
        <v>23524918.957376301</v>
      </c>
      <c r="G975">
        <f t="shared" si="90"/>
        <v>28438224.09185233</v>
      </c>
      <c r="H975">
        <f t="shared" si="91"/>
        <v>28525057.690281503</v>
      </c>
      <c r="I975">
        <f t="shared" si="92"/>
        <v>22253834.456489533</v>
      </c>
      <c r="J975">
        <f t="shared" si="93"/>
        <v>22369056.736536</v>
      </c>
      <c r="K975">
        <f t="shared" si="94"/>
        <v>34709447.325644299</v>
      </c>
      <c r="L975">
        <f t="shared" si="95"/>
        <v>34681058.644027002</v>
      </c>
    </row>
    <row r="976" spans="1:12" x14ac:dyDescent="0.25">
      <c r="A976">
        <v>1125.3</v>
      </c>
      <c r="B976">
        <v>4914443.3449482396</v>
      </c>
      <c r="C976">
        <v>11185428.127064399</v>
      </c>
      <c r="D976">
        <v>17341201.6120614</v>
      </c>
      <c r="E976">
        <v>23525451.6119074</v>
      </c>
      <c r="G976">
        <f t="shared" si="90"/>
        <v>28439894.95685564</v>
      </c>
      <c r="H976">
        <f t="shared" si="91"/>
        <v>28526629.739125799</v>
      </c>
      <c r="I976">
        <f t="shared" si="92"/>
        <v>22255644.95700964</v>
      </c>
      <c r="J976">
        <f t="shared" si="93"/>
        <v>22370856.254128799</v>
      </c>
      <c r="K976">
        <f t="shared" si="94"/>
        <v>34710879.7389718</v>
      </c>
      <c r="L976">
        <f t="shared" si="95"/>
        <v>34682403.2241228</v>
      </c>
    </row>
    <row r="977" spans="1:12" x14ac:dyDescent="0.25">
      <c r="A977">
        <v>1126.25</v>
      </c>
      <c r="B977">
        <v>4915579.8793050898</v>
      </c>
      <c r="C977">
        <v>11186325.8748603</v>
      </c>
      <c r="D977">
        <v>17341872.3310358</v>
      </c>
      <c r="E977">
        <v>23525982.997367602</v>
      </c>
      <c r="G977">
        <f t="shared" si="90"/>
        <v>28441562.876672693</v>
      </c>
      <c r="H977">
        <f t="shared" si="91"/>
        <v>28528198.205896102</v>
      </c>
      <c r="I977">
        <f t="shared" si="92"/>
        <v>22257452.210340891</v>
      </c>
      <c r="J977">
        <f t="shared" si="93"/>
        <v>22372651.7497206</v>
      </c>
      <c r="K977">
        <f t="shared" si="94"/>
        <v>34712308.8722279</v>
      </c>
      <c r="L977">
        <f t="shared" si="95"/>
        <v>34683744.662071601</v>
      </c>
    </row>
    <row r="978" spans="1:12" x14ac:dyDescent="0.25">
      <c r="A978">
        <v>1127.2</v>
      </c>
      <c r="B978">
        <v>4916714.7388060298</v>
      </c>
      <c r="C978">
        <v>11187221.6175832</v>
      </c>
      <c r="D978">
        <v>17342541.483831301</v>
      </c>
      <c r="E978">
        <v>23526513.117791198</v>
      </c>
      <c r="G978">
        <f t="shared" si="90"/>
        <v>28443227.85659723</v>
      </c>
      <c r="H978">
        <f t="shared" si="91"/>
        <v>28529763.101414502</v>
      </c>
      <c r="I978">
        <f t="shared" si="92"/>
        <v>22259256.222637333</v>
      </c>
      <c r="J978">
        <f t="shared" si="93"/>
        <v>22374443.235166401</v>
      </c>
      <c r="K978">
        <f t="shared" si="94"/>
        <v>34713734.735374399</v>
      </c>
      <c r="L978">
        <f t="shared" si="95"/>
        <v>34685082.967662603</v>
      </c>
    </row>
    <row r="979" spans="1:12" x14ac:dyDescent="0.25">
      <c r="A979">
        <v>1128.1500000000001</v>
      </c>
      <c r="B979">
        <v>4917847.9247238301</v>
      </c>
      <c r="C979">
        <v>11188115.361139201</v>
      </c>
      <c r="D979">
        <v>17343209.075323202</v>
      </c>
      <c r="E979">
        <v>23527041.977196701</v>
      </c>
      <c r="G979">
        <f t="shared" si="90"/>
        <v>28444889.901920531</v>
      </c>
      <c r="H979">
        <f t="shared" si="91"/>
        <v>28531324.436462402</v>
      </c>
      <c r="I979">
        <f t="shared" si="92"/>
        <v>22261057.000047032</v>
      </c>
      <c r="J979">
        <f t="shared" si="93"/>
        <v>22376230.722278401</v>
      </c>
      <c r="K979">
        <f t="shared" si="94"/>
        <v>34715157.338335901</v>
      </c>
      <c r="L979">
        <f t="shared" si="95"/>
        <v>34686418.150646403</v>
      </c>
    </row>
    <row r="980" spans="1:12" x14ac:dyDescent="0.25">
      <c r="A980">
        <v>1129.0999999999999</v>
      </c>
      <c r="B980">
        <v>4918979.4383444497</v>
      </c>
      <c r="C980">
        <v>11189007.111412801</v>
      </c>
      <c r="D980">
        <v>17343875.110367902</v>
      </c>
      <c r="E980">
        <v>23527569.579586599</v>
      </c>
      <c r="G980">
        <f t="shared" si="90"/>
        <v>28446549.017931048</v>
      </c>
      <c r="H980">
        <f t="shared" si="91"/>
        <v>28532882.221780702</v>
      </c>
      <c r="I980">
        <f t="shared" si="92"/>
        <v>22262854.54871235</v>
      </c>
      <c r="J980">
        <f t="shared" si="93"/>
        <v>22378014.222825602</v>
      </c>
      <c r="K980">
        <f t="shared" si="94"/>
        <v>34716576.690999404</v>
      </c>
      <c r="L980">
        <f t="shared" si="95"/>
        <v>34687750.220735803</v>
      </c>
    </row>
    <row r="981" spans="1:12" x14ac:dyDescent="0.25">
      <c r="A981">
        <v>1130.05</v>
      </c>
      <c r="B981">
        <v>4920109.2809669496</v>
      </c>
      <c r="C981">
        <v>11189896.8742676</v>
      </c>
      <c r="D981">
        <v>17344539.593803201</v>
      </c>
      <c r="E981">
        <v>23528095.928947501</v>
      </c>
      <c r="G981">
        <f t="shared" si="90"/>
        <v>28448205.20991445</v>
      </c>
      <c r="H981">
        <f t="shared" si="91"/>
        <v>28534436.468070801</v>
      </c>
      <c r="I981">
        <f t="shared" si="92"/>
        <v>22264648.87477015</v>
      </c>
      <c r="J981">
        <f t="shared" si="93"/>
        <v>22379793.748535201</v>
      </c>
      <c r="K981">
        <f t="shared" si="94"/>
        <v>34717992.803215101</v>
      </c>
      <c r="L981">
        <f t="shared" si="95"/>
        <v>34689079.187606402</v>
      </c>
    </row>
    <row r="982" spans="1:12" x14ac:dyDescent="0.25">
      <c r="A982">
        <v>1131</v>
      </c>
      <c r="B982">
        <v>4921237.45390327</v>
      </c>
      <c r="C982">
        <v>11190784.655546101</v>
      </c>
      <c r="D982">
        <v>17345202.530448001</v>
      </c>
      <c r="E982">
        <v>23528621.029250201</v>
      </c>
      <c r="G982">
        <f t="shared" si="90"/>
        <v>28449858.48315347</v>
      </c>
      <c r="H982">
        <f t="shared" si="91"/>
        <v>28535987.185994104</v>
      </c>
      <c r="I982">
        <f t="shared" si="92"/>
        <v>22266439.98435127</v>
      </c>
      <c r="J982">
        <f t="shared" si="93"/>
        <v>22381569.311092202</v>
      </c>
      <c r="K982">
        <f t="shared" si="94"/>
        <v>34719405.684796304</v>
      </c>
      <c r="L982">
        <f t="shared" si="95"/>
        <v>34690405.060896002</v>
      </c>
    </row>
    <row r="983" spans="1:12" x14ac:dyDescent="0.25">
      <c r="A983">
        <v>1131.95</v>
      </c>
      <c r="B983">
        <v>4922363.9584781202</v>
      </c>
      <c r="C983">
        <v>11191670.4610695</v>
      </c>
      <c r="D983">
        <v>17345863.925102301</v>
      </c>
      <c r="E983">
        <v>23529144.884449799</v>
      </c>
      <c r="G983">
        <f t="shared" si="90"/>
        <v>28451508.842927918</v>
      </c>
      <c r="H983">
        <f t="shared" si="91"/>
        <v>28537534.386171803</v>
      </c>
      <c r="I983">
        <f t="shared" si="92"/>
        <v>22268227.88358042</v>
      </c>
      <c r="J983">
        <f t="shared" si="93"/>
        <v>22383340.922139</v>
      </c>
      <c r="K983">
        <f t="shared" si="94"/>
        <v>34720815.345519297</v>
      </c>
      <c r="L983">
        <f t="shared" si="95"/>
        <v>34691727.850204602</v>
      </c>
    </row>
    <row r="984" spans="1:12" x14ac:dyDescent="0.25">
      <c r="A984">
        <v>1132.9000000000001</v>
      </c>
      <c r="B984">
        <v>4923488.7960288497</v>
      </c>
      <c r="C984">
        <v>11192554.296638301</v>
      </c>
      <c r="D984">
        <v>17346523.782547899</v>
      </c>
      <c r="E984">
        <v>23529667.498485699</v>
      </c>
      <c r="G984">
        <f t="shared" si="90"/>
        <v>28453156.294514548</v>
      </c>
      <c r="H984">
        <f t="shared" si="91"/>
        <v>28539078.079186201</v>
      </c>
      <c r="I984">
        <f t="shared" si="92"/>
        <v>22270012.578576747</v>
      </c>
      <c r="J984">
        <f t="shared" si="93"/>
        <v>22385108.593276601</v>
      </c>
      <c r="K984">
        <f t="shared" si="94"/>
        <v>34722221.795124002</v>
      </c>
      <c r="L984">
        <f t="shared" si="95"/>
        <v>34693047.565095797</v>
      </c>
    </row>
    <row r="985" spans="1:12" x14ac:dyDescent="0.25">
      <c r="A985">
        <v>1133.8499999999999</v>
      </c>
      <c r="B985">
        <v>4924611.96790531</v>
      </c>
      <c r="C985">
        <v>11193436.168032199</v>
      </c>
      <c r="D985">
        <v>17347182.107547902</v>
      </c>
      <c r="E985">
        <v>23530188.875281699</v>
      </c>
      <c r="G985">
        <f t="shared" si="90"/>
        <v>28454800.843187008</v>
      </c>
      <c r="H985">
        <f t="shared" si="91"/>
        <v>28540618.275580101</v>
      </c>
      <c r="I985">
        <f t="shared" si="92"/>
        <v>22271794.075453211</v>
      </c>
      <c r="J985">
        <f t="shared" si="93"/>
        <v>22386872.336064398</v>
      </c>
      <c r="K985">
        <f t="shared" si="94"/>
        <v>34723625.043313898</v>
      </c>
      <c r="L985">
        <f t="shared" si="95"/>
        <v>34694364.215095803</v>
      </c>
    </row>
    <row r="986" spans="1:12" x14ac:dyDescent="0.25">
      <c r="A986">
        <v>1134.8</v>
      </c>
      <c r="B986">
        <v>4925733.4754696796</v>
      </c>
      <c r="C986">
        <v>11194316.0810098</v>
      </c>
      <c r="D986">
        <v>17347838.904847</v>
      </c>
      <c r="E986">
        <v>23530709.018746201</v>
      </c>
      <c r="G986">
        <f t="shared" si="90"/>
        <v>28456442.49421588</v>
      </c>
      <c r="H986">
        <f t="shared" si="91"/>
        <v>28542154.985856801</v>
      </c>
      <c r="I986">
        <f t="shared" si="92"/>
        <v>22273572.380316678</v>
      </c>
      <c r="J986">
        <f t="shared" si="93"/>
        <v>22388632.162019599</v>
      </c>
      <c r="K986">
        <f t="shared" si="94"/>
        <v>34725025.099756002</v>
      </c>
      <c r="L986">
        <f t="shared" si="95"/>
        <v>34695677.809694</v>
      </c>
    </row>
    <row r="987" spans="1:12" x14ac:dyDescent="0.25">
      <c r="A987">
        <v>1135.75</v>
      </c>
      <c r="B987">
        <v>4926853.3200963596</v>
      </c>
      <c r="C987">
        <v>11195194.041309301</v>
      </c>
      <c r="D987">
        <v>17348494.179171499</v>
      </c>
      <c r="E987">
        <v>23531227.932771899</v>
      </c>
      <c r="G987">
        <f t="shared" si="90"/>
        <v>28458081.252868257</v>
      </c>
      <c r="H987">
        <f t="shared" si="91"/>
        <v>28543688.2204808</v>
      </c>
      <c r="I987">
        <f t="shared" si="92"/>
        <v>22275347.499267858</v>
      </c>
      <c r="J987">
        <f t="shared" si="93"/>
        <v>22390388.082618602</v>
      </c>
      <c r="K987">
        <f t="shared" si="94"/>
        <v>34726421.974081203</v>
      </c>
      <c r="L987">
        <f t="shared" si="95"/>
        <v>34696988.358342998</v>
      </c>
    </row>
    <row r="988" spans="1:12" x14ac:dyDescent="0.25">
      <c r="A988">
        <v>1136.7</v>
      </c>
      <c r="B988">
        <v>4927971.5031718398</v>
      </c>
      <c r="C988">
        <v>11196070.0546482</v>
      </c>
      <c r="D988">
        <v>17349147.9352297</v>
      </c>
      <c r="E988">
        <v>23531745.621236499</v>
      </c>
      <c r="G988">
        <f t="shared" si="90"/>
        <v>28459717.124408338</v>
      </c>
      <c r="H988">
        <f t="shared" si="91"/>
        <v>28545217.989877902</v>
      </c>
      <c r="I988">
        <f t="shared" si="92"/>
        <v>22277119.438401539</v>
      </c>
      <c r="J988">
        <f t="shared" si="93"/>
        <v>22392140.1092964</v>
      </c>
      <c r="K988">
        <f t="shared" si="94"/>
        <v>34727815.675884701</v>
      </c>
      <c r="L988">
        <f t="shared" si="95"/>
        <v>34698295.8704594</v>
      </c>
    </row>
    <row r="989" spans="1:12" x14ac:dyDescent="0.25">
      <c r="A989">
        <v>1137.6500000000001</v>
      </c>
      <c r="B989">
        <v>4929088.0260945102</v>
      </c>
      <c r="C989">
        <v>11196944.126723601</v>
      </c>
      <c r="D989">
        <v>17349800.177711401</v>
      </c>
      <c r="E989">
        <v>23532262.088002302</v>
      </c>
      <c r="G989">
        <f t="shared" si="90"/>
        <v>28461350.114096813</v>
      </c>
      <c r="H989">
        <f t="shared" si="91"/>
        <v>28546744.304435</v>
      </c>
      <c r="I989">
        <f t="shared" si="92"/>
        <v>22278888.203805912</v>
      </c>
      <c r="J989">
        <f t="shared" si="93"/>
        <v>22393888.253447201</v>
      </c>
      <c r="K989">
        <f t="shared" si="94"/>
        <v>34729206.214725904</v>
      </c>
      <c r="L989">
        <f t="shared" si="95"/>
        <v>34699600.355422802</v>
      </c>
    </row>
    <row r="990" spans="1:12" x14ac:dyDescent="0.25">
      <c r="A990">
        <v>1138.5999999999999</v>
      </c>
      <c r="B990">
        <v>4930202.8902745899</v>
      </c>
      <c r="C990">
        <v>11197816.2632119</v>
      </c>
      <c r="D990">
        <v>17350450.9112886</v>
      </c>
      <c r="E990">
        <v>23532777.3369161</v>
      </c>
      <c r="G990">
        <f t="shared" si="90"/>
        <v>28462980.227190688</v>
      </c>
      <c r="H990">
        <f t="shared" si="91"/>
        <v>28548267.174500503</v>
      </c>
      <c r="I990">
        <f t="shared" si="92"/>
        <v>22280653.801563188</v>
      </c>
      <c r="J990">
        <f t="shared" si="93"/>
        <v>22395632.526423801</v>
      </c>
      <c r="K990">
        <f t="shared" si="94"/>
        <v>34730593.600128002</v>
      </c>
      <c r="L990">
        <f t="shared" si="95"/>
        <v>34700901.822577201</v>
      </c>
    </row>
    <row r="991" spans="1:12" x14ac:dyDescent="0.25">
      <c r="A991">
        <v>1139.55</v>
      </c>
      <c r="B991">
        <v>4931316.0971339699</v>
      </c>
      <c r="C991">
        <v>11198686.469769601</v>
      </c>
      <c r="D991">
        <v>17351100.140615098</v>
      </c>
      <c r="E991">
        <v>23533291.3718099</v>
      </c>
      <c r="G991">
        <f t="shared" si="90"/>
        <v>28464607.468943872</v>
      </c>
      <c r="H991">
        <f t="shared" si="91"/>
        <v>28549786.610384699</v>
      </c>
      <c r="I991">
        <f t="shared" si="92"/>
        <v>22282416.23774907</v>
      </c>
      <c r="J991">
        <f t="shared" si="93"/>
        <v>22397372.939539202</v>
      </c>
      <c r="K991">
        <f t="shared" si="94"/>
        <v>34731977.841579497</v>
      </c>
      <c r="L991">
        <f t="shared" si="95"/>
        <v>34702200.281230196</v>
      </c>
    </row>
    <row r="992" spans="1:12" x14ac:dyDescent="0.25">
      <c r="A992">
        <v>1140.5</v>
      </c>
      <c r="B992">
        <v>4932427.64810606</v>
      </c>
      <c r="C992">
        <v>11199554.752032399</v>
      </c>
      <c r="D992">
        <v>17351747.870327</v>
      </c>
      <c r="E992">
        <v>23533804.196500499</v>
      </c>
      <c r="G992">
        <f t="shared" si="90"/>
        <v>28466231.84460656</v>
      </c>
      <c r="H992">
        <f t="shared" si="91"/>
        <v>28551302.622359399</v>
      </c>
      <c r="I992">
        <f t="shared" si="92"/>
        <v>22284175.51843306</v>
      </c>
      <c r="J992">
        <f t="shared" si="93"/>
        <v>22399109.504064798</v>
      </c>
      <c r="K992">
        <f t="shared" si="94"/>
        <v>34733358.948532894</v>
      </c>
      <c r="L992">
        <f t="shared" si="95"/>
        <v>34703495.740653999</v>
      </c>
    </row>
    <row r="993" spans="1:12" x14ac:dyDescent="0.25">
      <c r="A993">
        <v>1141.45</v>
      </c>
      <c r="B993">
        <v>4933537.5446356796</v>
      </c>
      <c r="C993">
        <v>11200421.1156164</v>
      </c>
      <c r="D993">
        <v>17352394.105042402</v>
      </c>
      <c r="E993">
        <v>23534315.814789601</v>
      </c>
      <c r="G993">
        <f t="shared" si="90"/>
        <v>28467853.35942528</v>
      </c>
      <c r="H993">
        <f t="shared" si="91"/>
        <v>28552815.220658801</v>
      </c>
      <c r="I993">
        <f t="shared" si="92"/>
        <v>22285931.649678081</v>
      </c>
      <c r="J993">
        <f t="shared" si="93"/>
        <v>22400842.2312328</v>
      </c>
      <c r="K993">
        <f t="shared" si="94"/>
        <v>34734736.930406004</v>
      </c>
      <c r="L993">
        <f t="shared" si="95"/>
        <v>34704788.210084803</v>
      </c>
    </row>
    <row r="994" spans="1:12" x14ac:dyDescent="0.25">
      <c r="A994">
        <v>1142.4000000000001</v>
      </c>
      <c r="B994">
        <v>4934645.7881789301</v>
      </c>
      <c r="C994">
        <v>11201285.566117199</v>
      </c>
      <c r="D994">
        <v>17353038.849361699</v>
      </c>
      <c r="E994">
        <v>23534826.230464298</v>
      </c>
      <c r="G994">
        <f t="shared" si="90"/>
        <v>28469472.01864323</v>
      </c>
      <c r="H994">
        <f t="shared" si="91"/>
        <v>28554324.4154789</v>
      </c>
      <c r="I994">
        <f t="shared" si="92"/>
        <v>22287684.637540631</v>
      </c>
      <c r="J994">
        <f t="shared" si="93"/>
        <v>22402571.132234398</v>
      </c>
      <c r="K994">
        <f t="shared" si="94"/>
        <v>34736111.796581499</v>
      </c>
      <c r="L994">
        <f t="shared" si="95"/>
        <v>34706077.698723398</v>
      </c>
    </row>
    <row r="995" spans="1:12" x14ac:dyDescent="0.25">
      <c r="A995">
        <v>1143.3499999999999</v>
      </c>
      <c r="B995">
        <v>4935752.3802030301</v>
      </c>
      <c r="C995">
        <v>11202148.109110501</v>
      </c>
      <c r="D995">
        <v>17353682.1078678</v>
      </c>
      <c r="E995">
        <v>23535335.4472964</v>
      </c>
      <c r="G995">
        <f t="shared" si="90"/>
        <v>28471087.827499431</v>
      </c>
      <c r="H995">
        <f t="shared" si="91"/>
        <v>28555830.2169783</v>
      </c>
      <c r="I995">
        <f t="shared" si="92"/>
        <v>22289434.488070831</v>
      </c>
      <c r="J995">
        <f t="shared" si="93"/>
        <v>22404296.218221001</v>
      </c>
      <c r="K995">
        <f t="shared" si="94"/>
        <v>34737483.5564069</v>
      </c>
      <c r="L995">
        <f t="shared" si="95"/>
        <v>34707364.215735599</v>
      </c>
    </row>
    <row r="996" spans="1:12" x14ac:dyDescent="0.25">
      <c r="A996">
        <v>1144.3</v>
      </c>
      <c r="B996">
        <v>4936857.3221862204</v>
      </c>
      <c r="C996">
        <v>11203008.7501521</v>
      </c>
      <c r="D996">
        <v>17354323.8851257</v>
      </c>
      <c r="E996">
        <v>23535843.469043199</v>
      </c>
      <c r="G996">
        <f t="shared" si="90"/>
        <v>28472700.791229419</v>
      </c>
      <c r="H996">
        <f t="shared" si="91"/>
        <v>28557332.6352778</v>
      </c>
      <c r="I996">
        <f t="shared" si="92"/>
        <v>22291181.207311921</v>
      </c>
      <c r="J996">
        <f t="shared" si="93"/>
        <v>22406017.5003042</v>
      </c>
      <c r="K996">
        <f t="shared" si="94"/>
        <v>34738852.219195299</v>
      </c>
      <c r="L996">
        <f t="shared" si="95"/>
        <v>34708647.770251401</v>
      </c>
    </row>
    <row r="997" spans="1:12" x14ac:dyDescent="0.25">
      <c r="A997">
        <v>1145.25</v>
      </c>
      <c r="B997">
        <v>4937960.6156176403</v>
      </c>
      <c r="C997">
        <v>11203867.4947781</v>
      </c>
      <c r="D997">
        <v>17354964.185683101</v>
      </c>
      <c r="E997">
        <v>23536350.299447201</v>
      </c>
      <c r="G997">
        <f t="shared" si="90"/>
        <v>28474310.915064842</v>
      </c>
      <c r="H997">
        <f t="shared" si="91"/>
        <v>28558831.680461202</v>
      </c>
      <c r="I997">
        <f t="shared" si="92"/>
        <v>22292924.801300742</v>
      </c>
      <c r="J997">
        <f t="shared" si="93"/>
        <v>22407734.989556201</v>
      </c>
      <c r="K997">
        <f t="shared" si="94"/>
        <v>34740217.794225305</v>
      </c>
      <c r="L997">
        <f t="shared" si="95"/>
        <v>34709928.371366203</v>
      </c>
    </row>
    <row r="998" spans="1:12" x14ac:dyDescent="0.25">
      <c r="A998">
        <v>1146.2</v>
      </c>
      <c r="B998">
        <v>4939062.2619971698</v>
      </c>
      <c r="C998">
        <v>11204724.348504599</v>
      </c>
      <c r="D998">
        <v>17355603.014070299</v>
      </c>
      <c r="E998">
        <v>23536855.9422362</v>
      </c>
      <c r="G998">
        <f t="shared" si="90"/>
        <v>28475918.204233371</v>
      </c>
      <c r="H998">
        <f t="shared" si="91"/>
        <v>28560327.362574898</v>
      </c>
      <c r="I998">
        <f t="shared" si="92"/>
        <v>22294665.276067469</v>
      </c>
      <c r="J998">
        <f t="shared" si="93"/>
        <v>22409448.697009198</v>
      </c>
      <c r="K998">
        <f t="shared" si="94"/>
        <v>34741580.290740803</v>
      </c>
      <c r="L998">
        <f t="shared" si="95"/>
        <v>34711206.028140597</v>
      </c>
    </row>
    <row r="999" spans="1:12" x14ac:dyDescent="0.25">
      <c r="A999">
        <v>1147.1500000000001</v>
      </c>
      <c r="B999">
        <v>4940162.2628353098</v>
      </c>
      <c r="C999">
        <v>11205579.3168281</v>
      </c>
      <c r="D999">
        <v>17356240.374800202</v>
      </c>
      <c r="E999">
        <v>23537360.401123501</v>
      </c>
      <c r="G999">
        <f t="shared" si="90"/>
        <v>28477522.66395881</v>
      </c>
      <c r="H999">
        <f t="shared" si="91"/>
        <v>28561819.6916283</v>
      </c>
      <c r="I999">
        <f t="shared" si="92"/>
        <v>22296402.63763551</v>
      </c>
      <c r="J999">
        <f t="shared" si="93"/>
        <v>22411158.6336562</v>
      </c>
      <c r="K999">
        <f t="shared" si="94"/>
        <v>34742939.717951603</v>
      </c>
      <c r="L999">
        <f t="shared" si="95"/>
        <v>34712480.749600403</v>
      </c>
    </row>
    <row r="1000" spans="1:12" x14ac:dyDescent="0.25">
      <c r="A1000">
        <v>1148.0999999999999</v>
      </c>
      <c r="B1000">
        <v>4941260.6196530797</v>
      </c>
      <c r="C1000">
        <v>11206432.4052257</v>
      </c>
      <c r="D1000">
        <v>17356876.272368301</v>
      </c>
      <c r="E1000">
        <v>23537863.679807801</v>
      </c>
      <c r="G1000">
        <f t="shared" si="90"/>
        <v>28479124.29946088</v>
      </c>
      <c r="H1000">
        <f t="shared" si="91"/>
        <v>28563308.677593999</v>
      </c>
      <c r="I1000">
        <f t="shared" si="92"/>
        <v>22298136.89202138</v>
      </c>
      <c r="J1000">
        <f t="shared" si="93"/>
        <v>22412864.8104514</v>
      </c>
      <c r="K1000">
        <f t="shared" si="94"/>
        <v>34744296.085033499</v>
      </c>
      <c r="L1000">
        <f t="shared" si="95"/>
        <v>34713752.544736601</v>
      </c>
    </row>
    <row r="1001" spans="1:12" x14ac:dyDescent="0.25">
      <c r="A1001">
        <v>1149.05</v>
      </c>
      <c r="B1001">
        <v>4942357.33398188</v>
      </c>
      <c r="C1001">
        <v>11207283.6191546</v>
      </c>
      <c r="D1001">
        <v>17357510.7112533</v>
      </c>
      <c r="E1001">
        <v>23538365.781973399</v>
      </c>
      <c r="G1001">
        <f t="shared" si="90"/>
        <v>28480723.115955278</v>
      </c>
      <c r="H1001">
        <f t="shared" si="91"/>
        <v>28564794.330407903</v>
      </c>
      <c r="I1001">
        <f t="shared" si="92"/>
        <v>22299868.045235179</v>
      </c>
      <c r="J1001">
        <f t="shared" si="93"/>
        <v>22414567.238309201</v>
      </c>
      <c r="K1001">
        <f t="shared" si="94"/>
        <v>34745649.401128002</v>
      </c>
      <c r="L1001">
        <f t="shared" si="95"/>
        <v>34715021.422506601</v>
      </c>
    </row>
    <row r="1002" spans="1:12" x14ac:dyDescent="0.25">
      <c r="A1002">
        <v>1150</v>
      </c>
      <c r="B1002">
        <v>4943452.4073633496</v>
      </c>
      <c r="C1002">
        <v>11208132.964052999</v>
      </c>
      <c r="D1002">
        <v>17358143.695916299</v>
      </c>
      <c r="E1002">
        <v>23538866.7112903</v>
      </c>
      <c r="G1002">
        <f t="shared" si="90"/>
        <v>28482319.118653648</v>
      </c>
      <c r="H1002">
        <f t="shared" si="91"/>
        <v>28566276.6599693</v>
      </c>
      <c r="I1002">
        <f t="shared" si="92"/>
        <v>22301596.10327965</v>
      </c>
      <c r="J1002">
        <f t="shared" si="93"/>
        <v>22416265.928105999</v>
      </c>
      <c r="K1002">
        <f t="shared" si="94"/>
        <v>34746999.675343297</v>
      </c>
      <c r="L1002">
        <f t="shared" si="95"/>
        <v>34716287.391832598</v>
      </c>
    </row>
    <row r="1003" spans="1:12" x14ac:dyDescent="0.25">
      <c r="A1003">
        <v>1150.95</v>
      </c>
      <c r="B1003">
        <v>4944545.8413492898</v>
      </c>
      <c r="C1003">
        <v>11208980.445339501</v>
      </c>
      <c r="D1003">
        <v>17358775.230801702</v>
      </c>
      <c r="E1003">
        <v>23539366.4714141</v>
      </c>
      <c r="G1003">
        <f t="shared" si="90"/>
        <v>28483912.312763389</v>
      </c>
      <c r="H1003">
        <f t="shared" si="91"/>
        <v>28567755.676141202</v>
      </c>
      <c r="I1003">
        <f t="shared" si="92"/>
        <v>22303321.07215099</v>
      </c>
      <c r="J1003">
        <f t="shared" si="93"/>
        <v>22417960.890679002</v>
      </c>
      <c r="K1003">
        <f t="shared" si="94"/>
        <v>34748346.916753605</v>
      </c>
      <c r="L1003">
        <f t="shared" si="95"/>
        <v>34717550.461603403</v>
      </c>
    </row>
    <row r="1004" spans="1:12" x14ac:dyDescent="0.25">
      <c r="A1004">
        <v>1151.9000000000001</v>
      </c>
      <c r="B1004">
        <v>4945637.6375014698</v>
      </c>
      <c r="C1004">
        <v>11209826.0684135</v>
      </c>
      <c r="D1004">
        <v>17359405.320336901</v>
      </c>
      <c r="E1004">
        <v>23539865.065986</v>
      </c>
      <c r="G1004">
        <f t="shared" si="90"/>
        <v>28485502.703487471</v>
      </c>
      <c r="H1004">
        <f t="shared" si="91"/>
        <v>28569231.3887504</v>
      </c>
      <c r="I1004">
        <f t="shared" si="92"/>
        <v>22305042.957838371</v>
      </c>
      <c r="J1004">
        <f t="shared" si="93"/>
        <v>22419652.136826999</v>
      </c>
      <c r="K1004">
        <f t="shared" si="94"/>
        <v>34749691.134399503</v>
      </c>
      <c r="L1004">
        <f t="shared" si="95"/>
        <v>34718810.640673801</v>
      </c>
    </row>
    <row r="1005" spans="1:12" x14ac:dyDescent="0.25">
      <c r="A1005">
        <v>1152.8499999999999</v>
      </c>
      <c r="B1005">
        <v>4946727.7973916</v>
      </c>
      <c r="C1005">
        <v>11210669.838655099</v>
      </c>
      <c r="D1005">
        <v>17360033.968932401</v>
      </c>
      <c r="E1005">
        <v>23540362.4986334</v>
      </c>
      <c r="G1005">
        <f t="shared" si="90"/>
        <v>28487090.296025001</v>
      </c>
      <c r="H1005">
        <f t="shared" si="91"/>
        <v>28570703.807587501</v>
      </c>
      <c r="I1005">
        <f t="shared" si="92"/>
        <v>22306761.766324002</v>
      </c>
      <c r="J1005">
        <f t="shared" si="93"/>
        <v>22421339.677310199</v>
      </c>
      <c r="K1005">
        <f t="shared" si="94"/>
        <v>34751032.337288499</v>
      </c>
      <c r="L1005">
        <f t="shared" si="95"/>
        <v>34720067.937864803</v>
      </c>
    </row>
    <row r="1006" spans="1:12" x14ac:dyDescent="0.25">
      <c r="A1006">
        <v>1153.8</v>
      </c>
      <c r="B1006">
        <v>4947816.3226011302</v>
      </c>
      <c r="C1006">
        <v>11211511.7614254</v>
      </c>
      <c r="D1006">
        <v>17360661.180981901</v>
      </c>
      <c r="E1006">
        <v>23540858.772969201</v>
      </c>
      <c r="G1006">
        <f t="shared" si="90"/>
        <v>28488675.095570333</v>
      </c>
      <c r="H1006">
        <f t="shared" si="91"/>
        <v>28572172.942407303</v>
      </c>
      <c r="I1006">
        <f t="shared" si="92"/>
        <v>22308477.503583029</v>
      </c>
      <c r="J1006">
        <f t="shared" si="93"/>
        <v>22423023.5228508</v>
      </c>
      <c r="K1006">
        <f t="shared" si="94"/>
        <v>34752370.534394599</v>
      </c>
      <c r="L1006">
        <f t="shared" si="95"/>
        <v>34721322.361963801</v>
      </c>
    </row>
    <row r="1007" spans="1:12" x14ac:dyDescent="0.25">
      <c r="A1007">
        <v>1154.75</v>
      </c>
      <c r="B1007">
        <v>4948903.21472116</v>
      </c>
      <c r="C1007">
        <v>11212351.8420665</v>
      </c>
      <c r="D1007">
        <v>17361286.960862301</v>
      </c>
      <c r="E1007">
        <v>23541353.892592601</v>
      </c>
      <c r="G1007">
        <f t="shared" si="90"/>
        <v>28490257.10731376</v>
      </c>
      <c r="H1007">
        <f t="shared" si="91"/>
        <v>28573638.802928802</v>
      </c>
      <c r="I1007">
        <f t="shared" si="92"/>
        <v>22310190.175583459</v>
      </c>
      <c r="J1007">
        <f t="shared" si="93"/>
        <v>22424703.684133001</v>
      </c>
      <c r="K1007">
        <f t="shared" si="94"/>
        <v>34753705.734659106</v>
      </c>
      <c r="L1007">
        <f t="shared" si="95"/>
        <v>34722573.921724603</v>
      </c>
    </row>
    <row r="1008" spans="1:12" x14ac:dyDescent="0.25">
      <c r="A1008">
        <v>1155.7</v>
      </c>
      <c r="B1008">
        <v>4949988.4753523404</v>
      </c>
      <c r="C1008">
        <v>11213190.0859014</v>
      </c>
      <c r="D1008">
        <v>17361911.312934</v>
      </c>
      <c r="E1008">
        <v>23541847.861088399</v>
      </c>
      <c r="G1008">
        <f t="shared" si="90"/>
        <v>28491836.336440738</v>
      </c>
      <c r="H1008">
        <f t="shared" si="91"/>
        <v>28575101.398835398</v>
      </c>
      <c r="I1008">
        <f t="shared" si="92"/>
        <v>22311899.788286339</v>
      </c>
      <c r="J1008">
        <f t="shared" si="93"/>
        <v>22426380.1718028</v>
      </c>
      <c r="K1008">
        <f t="shared" si="94"/>
        <v>34755037.946989797</v>
      </c>
      <c r="L1008">
        <f t="shared" si="95"/>
        <v>34723822.625868</v>
      </c>
    </row>
    <row r="1009" spans="1:12" x14ac:dyDescent="0.25">
      <c r="A1009">
        <v>1156.6500000000001</v>
      </c>
      <c r="B1009">
        <v>4951072.1061047204</v>
      </c>
      <c r="C1009">
        <v>11214026.498234401</v>
      </c>
      <c r="D1009">
        <v>17362534.241540801</v>
      </c>
      <c r="E1009">
        <v>23542340.682027999</v>
      </c>
      <c r="G1009">
        <f t="shared" si="90"/>
        <v>28493412.78813272</v>
      </c>
      <c r="H1009">
        <f t="shared" si="91"/>
        <v>28576560.739775203</v>
      </c>
      <c r="I1009">
        <f t="shared" si="92"/>
        <v>22313606.347645521</v>
      </c>
      <c r="J1009">
        <f t="shared" si="93"/>
        <v>22428052.996468801</v>
      </c>
      <c r="K1009">
        <f t="shared" si="94"/>
        <v>34756367.180262402</v>
      </c>
      <c r="L1009">
        <f t="shared" si="95"/>
        <v>34725068.483081602</v>
      </c>
    </row>
    <row r="1010" spans="1:12" x14ac:dyDescent="0.25">
      <c r="A1010">
        <v>1157.5999999999999</v>
      </c>
      <c r="B1010">
        <v>4952154.10859768</v>
      </c>
      <c r="C1010">
        <v>11214861.0843508</v>
      </c>
      <c r="D1010">
        <v>17363155.7510099</v>
      </c>
      <c r="E1010">
        <v>23542832.3589685</v>
      </c>
      <c r="G1010">
        <f t="shared" si="90"/>
        <v>28494986.467566181</v>
      </c>
      <c r="H1010">
        <f t="shared" si="91"/>
        <v>28578016.835360698</v>
      </c>
      <c r="I1010">
        <f t="shared" si="92"/>
        <v>22315309.859607581</v>
      </c>
      <c r="J1010">
        <f t="shared" si="93"/>
        <v>22429722.1687016</v>
      </c>
      <c r="K1010">
        <f t="shared" si="94"/>
        <v>34757693.443319298</v>
      </c>
      <c r="L1010">
        <f t="shared" si="95"/>
        <v>34726311.5020198</v>
      </c>
    </row>
    <row r="1011" spans="1:12" x14ac:dyDescent="0.25">
      <c r="A1011">
        <v>1158.55</v>
      </c>
      <c r="B1011">
        <v>4953234.4844597504</v>
      </c>
      <c r="C1011">
        <v>11215693.849517399</v>
      </c>
      <c r="D1011">
        <v>17363775.8456522</v>
      </c>
      <c r="E1011">
        <v>23543322.895453401</v>
      </c>
      <c r="G1011">
        <f t="shared" si="90"/>
        <v>28496557.379913151</v>
      </c>
      <c r="H1011">
        <f t="shared" si="91"/>
        <v>28579469.695169598</v>
      </c>
      <c r="I1011">
        <f t="shared" si="92"/>
        <v>22317010.330111951</v>
      </c>
      <c r="J1011">
        <f t="shared" si="93"/>
        <v>22431387.699034799</v>
      </c>
      <c r="K1011">
        <f t="shared" si="94"/>
        <v>34759016.744970798</v>
      </c>
      <c r="L1011">
        <f t="shared" si="95"/>
        <v>34727551.691304401</v>
      </c>
    </row>
    <row r="1012" spans="1:12" x14ac:dyDescent="0.25">
      <c r="A1012">
        <v>1159.5</v>
      </c>
      <c r="B1012">
        <v>4954313.2353285598</v>
      </c>
      <c r="C1012">
        <v>11216524.798982199</v>
      </c>
      <c r="D1012">
        <v>17364394.529762201</v>
      </c>
      <c r="E1012">
        <v>23543812.2950125</v>
      </c>
      <c r="G1012">
        <f t="shared" si="90"/>
        <v>28498125.530341059</v>
      </c>
      <c r="H1012">
        <f t="shared" si="91"/>
        <v>28580919.3287444</v>
      </c>
      <c r="I1012">
        <f t="shared" si="92"/>
        <v>22318707.76509076</v>
      </c>
      <c r="J1012">
        <f t="shared" si="93"/>
        <v>22433049.597964399</v>
      </c>
      <c r="K1012">
        <f t="shared" si="94"/>
        <v>34760337.093994699</v>
      </c>
      <c r="L1012">
        <f t="shared" si="95"/>
        <v>34728789.059524402</v>
      </c>
    </row>
    <row r="1013" spans="1:12" x14ac:dyDescent="0.25">
      <c r="A1013">
        <v>1160.45</v>
      </c>
      <c r="B1013">
        <v>4955390.36285068</v>
      </c>
      <c r="C1013">
        <v>11217353.937974701</v>
      </c>
      <c r="D1013">
        <v>17365011.8076181</v>
      </c>
      <c r="E1013">
        <v>23544300.561161999</v>
      </c>
      <c r="G1013">
        <f t="shared" si="90"/>
        <v>28499690.92401268</v>
      </c>
      <c r="H1013">
        <f t="shared" si="91"/>
        <v>28582365.745592803</v>
      </c>
      <c r="I1013">
        <f t="shared" si="92"/>
        <v>22320402.170468781</v>
      </c>
      <c r="J1013">
        <f t="shared" si="93"/>
        <v>22434707.875949401</v>
      </c>
      <c r="K1013">
        <f t="shared" si="94"/>
        <v>34761654.499136701</v>
      </c>
      <c r="L1013">
        <f t="shared" si="95"/>
        <v>34730023.6152362</v>
      </c>
    </row>
    <row r="1014" spans="1:12" x14ac:dyDescent="0.25">
      <c r="A1014">
        <v>1161.4000000000001</v>
      </c>
      <c r="B1014">
        <v>4956465.8686815295</v>
      </c>
      <c r="C1014">
        <v>11218181.271705899</v>
      </c>
      <c r="D1014">
        <v>17365627.683482099</v>
      </c>
      <c r="E1014">
        <v>23544787.697404198</v>
      </c>
      <c r="G1014">
        <f t="shared" si="90"/>
        <v>28501253.566085726</v>
      </c>
      <c r="H1014">
        <f t="shared" si="91"/>
        <v>28583808.955187999</v>
      </c>
      <c r="I1014">
        <f t="shared" si="92"/>
        <v>22322093.552163631</v>
      </c>
      <c r="J1014">
        <f t="shared" si="93"/>
        <v>22436362.543411799</v>
      </c>
      <c r="K1014">
        <f t="shared" si="94"/>
        <v>34762968.969110101</v>
      </c>
      <c r="L1014">
        <f t="shared" si="95"/>
        <v>34731255.366964199</v>
      </c>
    </row>
    <row r="1015" spans="1:12" x14ac:dyDescent="0.25">
      <c r="A1015">
        <v>1162.3499999999999</v>
      </c>
      <c r="B1015">
        <v>4957539.7544852598</v>
      </c>
      <c r="C1015">
        <v>11219006.805368301</v>
      </c>
      <c r="D1015">
        <v>17366242.161599901</v>
      </c>
      <c r="E1015">
        <v>23545273.707228299</v>
      </c>
      <c r="G1015">
        <f t="shared" si="90"/>
        <v>28502813.46171356</v>
      </c>
      <c r="H1015">
        <f t="shared" si="91"/>
        <v>28585248.966968201</v>
      </c>
      <c r="I1015">
        <f t="shared" si="92"/>
        <v>22323781.916085161</v>
      </c>
      <c r="J1015">
        <f t="shared" si="93"/>
        <v>22438013.610736601</v>
      </c>
      <c r="K1015">
        <f t="shared" si="94"/>
        <v>34764280.5125966</v>
      </c>
      <c r="L1015">
        <f t="shared" si="95"/>
        <v>34732484.323199801</v>
      </c>
    </row>
    <row r="1016" spans="1:12" x14ac:dyDescent="0.25">
      <c r="A1016">
        <v>1163.3</v>
      </c>
      <c r="B1016">
        <v>4958612.0219346704</v>
      </c>
      <c r="C1016">
        <v>11219830.5441362</v>
      </c>
      <c r="D1016">
        <v>17366855.246201601</v>
      </c>
      <c r="E1016">
        <v>23545758.594109699</v>
      </c>
      <c r="G1016">
        <f t="shared" si="90"/>
        <v>28504370.616044369</v>
      </c>
      <c r="H1016">
        <f t="shared" si="91"/>
        <v>28586685.790337801</v>
      </c>
      <c r="I1016">
        <f t="shared" si="92"/>
        <v>22325467.26813627</v>
      </c>
      <c r="J1016">
        <f t="shared" si="93"/>
        <v>22439661.0882724</v>
      </c>
      <c r="K1016">
        <f t="shared" si="94"/>
        <v>34765589.138245896</v>
      </c>
      <c r="L1016">
        <f t="shared" si="95"/>
        <v>34733710.492403202</v>
      </c>
    </row>
    <row r="1017" spans="1:12" x14ac:dyDescent="0.25">
      <c r="A1017">
        <v>1164.25</v>
      </c>
      <c r="B1017">
        <v>4959682.6727110203</v>
      </c>
      <c r="C1017">
        <v>11220652.4931655</v>
      </c>
      <c r="D1017">
        <v>17367466.941500898</v>
      </c>
      <c r="E1017">
        <v>23546242.361510601</v>
      </c>
      <c r="G1017">
        <f t="shared" si="90"/>
        <v>28505925.034221619</v>
      </c>
      <c r="H1017">
        <f t="shared" si="91"/>
        <v>28588119.434666399</v>
      </c>
      <c r="I1017">
        <f t="shared" si="92"/>
        <v>22327149.614211917</v>
      </c>
      <c r="J1017">
        <f t="shared" si="93"/>
        <v>22441304.986331001</v>
      </c>
      <c r="K1017">
        <f t="shared" si="94"/>
        <v>34766894.854676098</v>
      </c>
      <c r="L1017">
        <f t="shared" si="95"/>
        <v>34734933.883001797</v>
      </c>
    </row>
    <row r="1018" spans="1:12" x14ac:dyDescent="0.25">
      <c r="A1018">
        <v>1165.2</v>
      </c>
      <c r="B1018">
        <v>4960751.7085040295</v>
      </c>
      <c r="C1018">
        <v>11221472.657594001</v>
      </c>
      <c r="D1018">
        <v>17368077.251696002</v>
      </c>
      <c r="E1018">
        <v>23546725.012879599</v>
      </c>
      <c r="G1018">
        <f t="shared" si="90"/>
        <v>28507476.721383628</v>
      </c>
      <c r="H1018">
        <f t="shared" si="91"/>
        <v>28589549.909290001</v>
      </c>
      <c r="I1018">
        <f t="shared" si="92"/>
        <v>22328828.96020003</v>
      </c>
      <c r="J1018">
        <f t="shared" si="93"/>
        <v>22442945.315188002</v>
      </c>
      <c r="K1018">
        <f t="shared" si="94"/>
        <v>34768197.670473598</v>
      </c>
      <c r="L1018">
        <f t="shared" si="95"/>
        <v>34736154.503392003</v>
      </c>
    </row>
    <row r="1019" spans="1:12" x14ac:dyDescent="0.25">
      <c r="A1019">
        <v>1166.1500000000001</v>
      </c>
      <c r="B1019">
        <v>4961819.1310116705</v>
      </c>
      <c r="C1019">
        <v>11222291.0425414</v>
      </c>
      <c r="D1019">
        <v>17368686.180969</v>
      </c>
      <c r="E1019">
        <v>23547206.551652301</v>
      </c>
      <c r="G1019">
        <f t="shared" si="90"/>
        <v>28509025.68266397</v>
      </c>
      <c r="H1019">
        <f t="shared" si="91"/>
        <v>28590977.223510399</v>
      </c>
      <c r="I1019">
        <f t="shared" si="92"/>
        <v>22330505.311980672</v>
      </c>
      <c r="J1019">
        <f t="shared" si="93"/>
        <v>22444582.085082799</v>
      </c>
      <c r="K1019">
        <f t="shared" si="94"/>
        <v>34769497.594193697</v>
      </c>
      <c r="L1019">
        <f t="shared" si="95"/>
        <v>34737372.361938</v>
      </c>
    </row>
    <row r="1020" spans="1:12" x14ac:dyDescent="0.25">
      <c r="A1020">
        <v>1167.0999999999999</v>
      </c>
      <c r="B1020">
        <v>4962884.9419401297</v>
      </c>
      <c r="C1020">
        <v>11223107.6531094</v>
      </c>
      <c r="D1020">
        <v>17369293.733486202</v>
      </c>
      <c r="E1020">
        <v>23547686.981250901</v>
      </c>
      <c r="G1020">
        <f t="shared" si="90"/>
        <v>28510571.92319103</v>
      </c>
      <c r="H1020">
        <f t="shared" si="91"/>
        <v>28592401.386595599</v>
      </c>
      <c r="I1020">
        <f t="shared" si="92"/>
        <v>22332178.67542633</v>
      </c>
      <c r="J1020">
        <f t="shared" si="93"/>
        <v>22446215.306218799</v>
      </c>
      <c r="K1020">
        <f t="shared" si="94"/>
        <v>34770794.634360299</v>
      </c>
      <c r="L1020">
        <f t="shared" si="95"/>
        <v>34738587.466972403</v>
      </c>
    </row>
    <row r="1021" spans="1:12" x14ac:dyDescent="0.25">
      <c r="A1021">
        <v>1168.05</v>
      </c>
      <c r="B1021">
        <v>4963949.1430036696</v>
      </c>
      <c r="C1021">
        <v>11223922.4943815</v>
      </c>
      <c r="D1021">
        <v>17369899.9133984</v>
      </c>
      <c r="E1021">
        <v>23548166.305084601</v>
      </c>
      <c r="G1021">
        <f t="shared" si="90"/>
        <v>28512115.44808827</v>
      </c>
      <c r="H1021">
        <f t="shared" si="91"/>
        <v>28593822.407779902</v>
      </c>
      <c r="I1021">
        <f t="shared" si="92"/>
        <v>22333849.056402069</v>
      </c>
      <c r="J1021">
        <f t="shared" si="93"/>
        <v>22447844.988763001</v>
      </c>
      <c r="K1021">
        <f t="shared" si="94"/>
        <v>34772088.799466103</v>
      </c>
      <c r="L1021">
        <f t="shared" si="95"/>
        <v>34739799.8267968</v>
      </c>
    </row>
    <row r="1022" spans="1:12" x14ac:dyDescent="0.25">
      <c r="A1022">
        <v>1169</v>
      </c>
      <c r="B1022">
        <v>4965011.7359245196</v>
      </c>
      <c r="C1022">
        <v>11224735.571423599</v>
      </c>
      <c r="D1022">
        <v>17370504.7248406</v>
      </c>
      <c r="E1022">
        <v>23548644.526549201</v>
      </c>
      <c r="G1022">
        <f t="shared" si="90"/>
        <v>28513656.262473721</v>
      </c>
      <c r="H1022">
        <f t="shared" si="91"/>
        <v>28595240.296264201</v>
      </c>
      <c r="I1022">
        <f t="shared" si="92"/>
        <v>22335516.46076512</v>
      </c>
      <c r="J1022">
        <f t="shared" si="93"/>
        <v>22449471.142847199</v>
      </c>
      <c r="K1022">
        <f t="shared" si="94"/>
        <v>34773380.097972803</v>
      </c>
      <c r="L1022">
        <f t="shared" si="95"/>
        <v>34741009.4496812</v>
      </c>
    </row>
    <row r="1023" spans="1:12" x14ac:dyDescent="0.25">
      <c r="A1023">
        <v>1169.95</v>
      </c>
      <c r="B1023">
        <v>4966072.7224327903</v>
      </c>
      <c r="C1023">
        <v>11225546.889283501</v>
      </c>
      <c r="D1023">
        <v>17371108.1719325</v>
      </c>
      <c r="E1023">
        <v>23549121.649027798</v>
      </c>
      <c r="G1023">
        <f t="shared" si="90"/>
        <v>28515194.371460587</v>
      </c>
      <c r="H1023">
        <f t="shared" si="91"/>
        <v>28596655.061216</v>
      </c>
      <c r="I1023">
        <f t="shared" si="92"/>
        <v>22337180.894365288</v>
      </c>
      <c r="J1023">
        <f t="shared" si="93"/>
        <v>22451093.778567001</v>
      </c>
      <c r="K1023">
        <f t="shared" si="94"/>
        <v>34774668.538311303</v>
      </c>
      <c r="L1023">
        <f t="shared" si="95"/>
        <v>34742216.343865</v>
      </c>
    </row>
    <row r="1024" spans="1:12" x14ac:dyDescent="0.25">
      <c r="A1024">
        <v>1170.9000000000001</v>
      </c>
      <c r="B1024">
        <v>4967132.1042663502</v>
      </c>
      <c r="C1024">
        <v>11226356.452991599</v>
      </c>
      <c r="D1024">
        <v>17371710.258778099</v>
      </c>
      <c r="E1024">
        <v>23549597.675890401</v>
      </c>
      <c r="G1024">
        <f t="shared" si="90"/>
        <v>28516729.78015675</v>
      </c>
      <c r="H1024">
        <f t="shared" si="91"/>
        <v>28598066.7117697</v>
      </c>
      <c r="I1024">
        <f t="shared" si="92"/>
        <v>22338842.363044448</v>
      </c>
      <c r="J1024">
        <f t="shared" si="93"/>
        <v>22452712.905983198</v>
      </c>
      <c r="K1024">
        <f t="shared" si="94"/>
        <v>34775954.128881998</v>
      </c>
      <c r="L1024">
        <f t="shared" si="95"/>
        <v>34743420.517556198</v>
      </c>
    </row>
    <row r="1025" spans="1:12" x14ac:dyDescent="0.25">
      <c r="A1025">
        <v>1171.8499999999999</v>
      </c>
      <c r="B1025">
        <v>4968189.8831707397</v>
      </c>
      <c r="C1025">
        <v>11227164.267560299</v>
      </c>
      <c r="D1025">
        <v>17372310.989466101</v>
      </c>
      <c r="E1025">
        <v>23550072.610493999</v>
      </c>
      <c r="G1025">
        <f t="shared" si="90"/>
        <v>28518262.493664738</v>
      </c>
      <c r="H1025">
        <f t="shared" si="91"/>
        <v>28599475.2570264</v>
      </c>
      <c r="I1025">
        <f t="shared" si="92"/>
        <v>22340500.87263684</v>
      </c>
      <c r="J1025">
        <f t="shared" si="93"/>
        <v>22454328.535120599</v>
      </c>
      <c r="K1025">
        <f t="shared" si="94"/>
        <v>34777236.878054298</v>
      </c>
      <c r="L1025">
        <f t="shared" si="95"/>
        <v>34744621.978932202</v>
      </c>
    </row>
    <row r="1026" spans="1:12" x14ac:dyDescent="0.25">
      <c r="A1026">
        <v>1172.8</v>
      </c>
      <c r="B1026">
        <v>4969246.0608990705</v>
      </c>
      <c r="C1026">
        <v>11227970.337984599</v>
      </c>
      <c r="D1026">
        <v>17372910.368069701</v>
      </c>
      <c r="E1026">
        <v>23550546.4561827</v>
      </c>
      <c r="G1026">
        <f t="shared" si="90"/>
        <v>28519792.517081771</v>
      </c>
      <c r="H1026">
        <f t="shared" si="91"/>
        <v>28600880.7060543</v>
      </c>
      <c r="I1026">
        <f t="shared" si="92"/>
        <v>22342156.428968772</v>
      </c>
      <c r="J1026">
        <f t="shared" si="93"/>
        <v>22455940.675969198</v>
      </c>
      <c r="K1026">
        <f t="shared" si="94"/>
        <v>34778516.794167295</v>
      </c>
      <c r="L1026">
        <f t="shared" si="95"/>
        <v>34745820.736139402</v>
      </c>
    </row>
    <row r="1027" spans="1:12" x14ac:dyDescent="0.25">
      <c r="A1027">
        <v>1173.75</v>
      </c>
      <c r="B1027">
        <v>4970300.63921188</v>
      </c>
      <c r="C1027">
        <v>11228774.669241801</v>
      </c>
      <c r="D1027">
        <v>17373508.398646999</v>
      </c>
      <c r="E1027">
        <v>23551019.216288</v>
      </c>
      <c r="G1027">
        <f t="shared" ref="G1027:G1090" si="96">B1027+E1027</f>
        <v>28521319.855499879</v>
      </c>
      <c r="H1027">
        <f t="shared" ref="H1027:H1090" si="97">C1027+D1027</f>
        <v>28602283.0678888</v>
      </c>
      <c r="I1027">
        <f t="shared" ref="I1027:I1090" si="98">B1027+D1027</f>
        <v>22343809.037858881</v>
      </c>
      <c r="J1027">
        <f t="shared" ref="J1027:J1090" si="99">2*C1027</f>
        <v>22457549.338483602</v>
      </c>
      <c r="K1027">
        <f t="shared" ref="K1027:K1090" si="100">E1027+C1027</f>
        <v>34779793.885529801</v>
      </c>
      <c r="L1027">
        <f t="shared" ref="L1027:L1090" si="101">2*D1027</f>
        <v>34747016.797293998</v>
      </c>
    </row>
    <row r="1028" spans="1:12" x14ac:dyDescent="0.25">
      <c r="A1028">
        <v>1174.7</v>
      </c>
      <c r="B1028">
        <v>4971353.6198771102</v>
      </c>
      <c r="C1028">
        <v>11229577.266292</v>
      </c>
      <c r="D1028">
        <v>17374105.0852408</v>
      </c>
      <c r="E1028">
        <v>23551490.894128598</v>
      </c>
      <c r="G1028">
        <f t="shared" si="96"/>
        <v>28522844.514005709</v>
      </c>
      <c r="H1028">
        <f t="shared" si="97"/>
        <v>28603682.351532802</v>
      </c>
      <c r="I1028">
        <f t="shared" si="98"/>
        <v>22345458.705117911</v>
      </c>
      <c r="J1028">
        <f t="shared" si="99"/>
        <v>22459154.532584</v>
      </c>
      <c r="K1028">
        <f t="shared" si="100"/>
        <v>34781068.160420597</v>
      </c>
      <c r="L1028">
        <f t="shared" si="101"/>
        <v>34748210.1704816</v>
      </c>
    </row>
    <row r="1029" spans="1:12" x14ac:dyDescent="0.25">
      <c r="A1029">
        <v>1175.6500000000001</v>
      </c>
      <c r="B1029">
        <v>4972405.0046699299</v>
      </c>
      <c r="C1029">
        <v>11230378.134077599</v>
      </c>
      <c r="D1029">
        <v>17374700.431878898</v>
      </c>
      <c r="E1029">
        <v>23551961.493010301</v>
      </c>
      <c r="G1029">
        <f t="shared" si="96"/>
        <v>28524366.497680232</v>
      </c>
      <c r="H1029">
        <f t="shared" si="97"/>
        <v>28605078.565956496</v>
      </c>
      <c r="I1029">
        <f t="shared" si="98"/>
        <v>22347105.436548829</v>
      </c>
      <c r="J1029">
        <f t="shared" si="99"/>
        <v>22460756.268155199</v>
      </c>
      <c r="K1029">
        <f t="shared" si="100"/>
        <v>34782339.627087899</v>
      </c>
      <c r="L1029">
        <f t="shared" si="101"/>
        <v>34749400.863757797</v>
      </c>
    </row>
    <row r="1030" spans="1:12" x14ac:dyDescent="0.25">
      <c r="A1030">
        <v>1176.5999999999999</v>
      </c>
      <c r="B1030">
        <v>4973454.7953726696</v>
      </c>
      <c r="C1030">
        <v>11231177.277524</v>
      </c>
      <c r="D1030">
        <v>17375294.442573901</v>
      </c>
      <c r="E1030">
        <v>23552431.016226601</v>
      </c>
      <c r="G1030">
        <f t="shared" si="96"/>
        <v>28525885.81159927</v>
      </c>
      <c r="H1030">
        <f t="shared" si="97"/>
        <v>28606471.720097899</v>
      </c>
      <c r="I1030">
        <f t="shared" si="98"/>
        <v>22348749.23794657</v>
      </c>
      <c r="J1030">
        <f t="shared" si="99"/>
        <v>22462354.555048</v>
      </c>
      <c r="K1030">
        <f t="shared" si="100"/>
        <v>34783608.293750599</v>
      </c>
      <c r="L1030">
        <f t="shared" si="101"/>
        <v>34750588.885147803</v>
      </c>
    </row>
    <row r="1031" spans="1:12" x14ac:dyDescent="0.25">
      <c r="A1031">
        <v>1177.55</v>
      </c>
      <c r="B1031">
        <v>4974502.99377474</v>
      </c>
      <c r="C1031">
        <v>11231974.701539</v>
      </c>
      <c r="D1031">
        <v>17375887.1213235</v>
      </c>
      <c r="E1031">
        <v>23552899.4670582</v>
      </c>
      <c r="G1031">
        <f t="shared" si="96"/>
        <v>28527402.460832939</v>
      </c>
      <c r="H1031">
        <f t="shared" si="97"/>
        <v>28607861.822862498</v>
      </c>
      <c r="I1031">
        <f t="shared" si="98"/>
        <v>22350390.115098238</v>
      </c>
      <c r="J1031">
        <f t="shared" si="99"/>
        <v>22463949.403078001</v>
      </c>
      <c r="K1031">
        <f t="shared" si="100"/>
        <v>34784874.168597199</v>
      </c>
      <c r="L1031">
        <f t="shared" si="101"/>
        <v>34751774.242647</v>
      </c>
    </row>
    <row r="1032" spans="1:12" x14ac:dyDescent="0.25">
      <c r="A1032">
        <v>1178.5</v>
      </c>
      <c r="B1032">
        <v>4975549.6016725004</v>
      </c>
      <c r="C1032">
        <v>11232770.4110137</v>
      </c>
      <c r="D1032">
        <v>17376478.472110301</v>
      </c>
      <c r="E1032">
        <v>23553366.848773301</v>
      </c>
      <c r="G1032">
        <f t="shared" si="96"/>
        <v>28528916.450445801</v>
      </c>
      <c r="H1032">
        <f t="shared" si="97"/>
        <v>28609248.883124001</v>
      </c>
      <c r="I1032">
        <f t="shared" si="98"/>
        <v>22352028.073782802</v>
      </c>
      <c r="J1032">
        <f t="shared" si="99"/>
        <v>22465540.8220274</v>
      </c>
      <c r="K1032">
        <f t="shared" si="100"/>
        <v>34786137.259787001</v>
      </c>
      <c r="L1032">
        <f t="shared" si="101"/>
        <v>34752956.944220603</v>
      </c>
    </row>
    <row r="1033" spans="1:12" x14ac:dyDescent="0.25">
      <c r="A1033">
        <v>1179.45</v>
      </c>
      <c r="B1033">
        <v>4976594.6208691904</v>
      </c>
      <c r="C1033">
        <v>11233564.4108216</v>
      </c>
      <c r="D1033">
        <v>17377068.498902202</v>
      </c>
      <c r="E1033">
        <v>23553833.164627802</v>
      </c>
      <c r="G1033">
        <f t="shared" si="96"/>
        <v>28530427.785496991</v>
      </c>
      <c r="H1033">
        <f t="shared" si="97"/>
        <v>28610632.909723803</v>
      </c>
      <c r="I1033">
        <f t="shared" si="98"/>
        <v>22353663.119771391</v>
      </c>
      <c r="J1033">
        <f t="shared" si="99"/>
        <v>22467128.8216432</v>
      </c>
      <c r="K1033">
        <f t="shared" si="100"/>
        <v>34787397.5754494</v>
      </c>
      <c r="L1033">
        <f t="shared" si="101"/>
        <v>34754136.997804403</v>
      </c>
    </row>
    <row r="1034" spans="1:12" x14ac:dyDescent="0.25">
      <c r="A1034">
        <v>1180.4000000000001</v>
      </c>
      <c r="B1034">
        <v>4977638.0531748002</v>
      </c>
      <c r="C1034">
        <v>11234356.705819501</v>
      </c>
      <c r="D1034">
        <v>17377657.2056522</v>
      </c>
      <c r="E1034">
        <v>23554298.417865101</v>
      </c>
      <c r="G1034">
        <f t="shared" si="96"/>
        <v>28531936.471039902</v>
      </c>
      <c r="H1034">
        <f t="shared" si="97"/>
        <v>28612013.911471702</v>
      </c>
      <c r="I1034">
        <f t="shared" si="98"/>
        <v>22355295.258827001</v>
      </c>
      <c r="J1034">
        <f t="shared" si="99"/>
        <v>22468713.411639001</v>
      </c>
      <c r="K1034">
        <f t="shared" si="100"/>
        <v>34788655.1236846</v>
      </c>
      <c r="L1034">
        <f t="shared" si="101"/>
        <v>34755314.411304399</v>
      </c>
    </row>
    <row r="1035" spans="1:12" x14ac:dyDescent="0.25">
      <c r="A1035">
        <v>1181.3499999999999</v>
      </c>
      <c r="B1035">
        <v>4978679.90040603</v>
      </c>
      <c r="C1035">
        <v>11235147.300847</v>
      </c>
      <c r="D1035">
        <v>17378244.596298601</v>
      </c>
      <c r="E1035">
        <v>23554762.6117163</v>
      </c>
      <c r="G1035">
        <f t="shared" si="96"/>
        <v>28533442.512122329</v>
      </c>
      <c r="H1035">
        <f t="shared" si="97"/>
        <v>28613391.897145599</v>
      </c>
      <c r="I1035">
        <f t="shared" si="98"/>
        <v>22356924.496704631</v>
      </c>
      <c r="J1035">
        <f t="shared" si="99"/>
        <v>22470294.601693999</v>
      </c>
      <c r="K1035">
        <f t="shared" si="100"/>
        <v>34789909.912563302</v>
      </c>
      <c r="L1035">
        <f t="shared" si="101"/>
        <v>34756489.192597203</v>
      </c>
    </row>
    <row r="1036" spans="1:12" x14ac:dyDescent="0.25">
      <c r="A1036">
        <v>1182.3</v>
      </c>
      <c r="B1036">
        <v>4979720.1643861299</v>
      </c>
      <c r="C1036">
        <v>11235936.2007272</v>
      </c>
      <c r="D1036">
        <v>17378830.674765099</v>
      </c>
      <c r="E1036">
        <v>23555225.749400102</v>
      </c>
      <c r="G1036">
        <f t="shared" si="96"/>
        <v>28534945.913786232</v>
      </c>
      <c r="H1036">
        <f t="shared" si="97"/>
        <v>28614766.875492297</v>
      </c>
      <c r="I1036">
        <f t="shared" si="98"/>
        <v>22358550.83915123</v>
      </c>
      <c r="J1036">
        <f t="shared" si="99"/>
        <v>22471872.4014544</v>
      </c>
      <c r="K1036">
        <f t="shared" si="100"/>
        <v>34791161.950127304</v>
      </c>
      <c r="L1036">
        <f t="shared" si="101"/>
        <v>34757661.349530198</v>
      </c>
    </row>
    <row r="1037" spans="1:12" x14ac:dyDescent="0.25">
      <c r="A1037">
        <v>1183.25</v>
      </c>
      <c r="B1037">
        <v>4980758.8469448602</v>
      </c>
      <c r="C1037">
        <v>11236723.4102658</v>
      </c>
      <c r="D1037">
        <v>17379415.444960799</v>
      </c>
      <c r="E1037">
        <v>23555687.834123001</v>
      </c>
      <c r="G1037">
        <f t="shared" si="96"/>
        <v>28536446.681067862</v>
      </c>
      <c r="H1037">
        <f t="shared" si="97"/>
        <v>28616138.855226599</v>
      </c>
      <c r="I1037">
        <f t="shared" si="98"/>
        <v>22360174.29190566</v>
      </c>
      <c r="J1037">
        <f t="shared" si="99"/>
        <v>22473446.820531599</v>
      </c>
      <c r="K1037">
        <f t="shared" si="100"/>
        <v>34792411.244388804</v>
      </c>
      <c r="L1037">
        <f t="shared" si="101"/>
        <v>34758830.889921598</v>
      </c>
    </row>
    <row r="1038" spans="1:12" x14ac:dyDescent="0.25">
      <c r="A1038">
        <v>1184.2</v>
      </c>
      <c r="B1038">
        <v>4981795.9499183604</v>
      </c>
      <c r="C1038">
        <v>11237508.934252201</v>
      </c>
      <c r="D1038">
        <v>17379998.910780001</v>
      </c>
      <c r="E1038">
        <v>23556148.869079601</v>
      </c>
      <c r="G1038">
        <f t="shared" si="96"/>
        <v>28537944.818997961</v>
      </c>
      <c r="H1038">
        <f t="shared" si="97"/>
        <v>28617507.8450322</v>
      </c>
      <c r="I1038">
        <f t="shared" si="98"/>
        <v>22361794.860698361</v>
      </c>
      <c r="J1038">
        <f t="shared" si="99"/>
        <v>22475017.868504401</v>
      </c>
      <c r="K1038">
        <f t="shared" si="100"/>
        <v>34793657.8033318</v>
      </c>
      <c r="L1038">
        <f t="shared" si="101"/>
        <v>34759997.821560003</v>
      </c>
    </row>
    <row r="1039" spans="1:12" x14ac:dyDescent="0.25">
      <c r="A1039">
        <v>1185.1500000000001</v>
      </c>
      <c r="B1039">
        <v>4982831.4751490802</v>
      </c>
      <c r="C1039">
        <v>11238292.777458999</v>
      </c>
      <c r="D1039">
        <v>17380581.076102901</v>
      </c>
      <c r="E1039">
        <v>23556608.857452001</v>
      </c>
      <c r="G1039">
        <f t="shared" si="96"/>
        <v>28539440.332601082</v>
      </c>
      <c r="H1039">
        <f t="shared" si="97"/>
        <v>28618873.853561901</v>
      </c>
      <c r="I1039">
        <f t="shared" si="98"/>
        <v>22363412.551251981</v>
      </c>
      <c r="J1039">
        <f t="shared" si="99"/>
        <v>22476585.554917999</v>
      </c>
      <c r="K1039">
        <f t="shared" si="100"/>
        <v>34794901.634911001</v>
      </c>
      <c r="L1039">
        <f t="shared" si="101"/>
        <v>34761162.152205803</v>
      </c>
    </row>
    <row r="1040" spans="1:12" x14ac:dyDescent="0.25">
      <c r="A1040">
        <v>1186.0999999999999</v>
      </c>
      <c r="B1040">
        <v>4983865.42448569</v>
      </c>
      <c r="C1040">
        <v>11239074.9446421</v>
      </c>
      <c r="D1040">
        <v>17381161.944795098</v>
      </c>
      <c r="E1040">
        <v>23557067.802410401</v>
      </c>
      <c r="G1040">
        <f t="shared" si="96"/>
        <v>28540933.226896092</v>
      </c>
      <c r="H1040">
        <f t="shared" si="97"/>
        <v>28620236.889437199</v>
      </c>
      <c r="I1040">
        <f t="shared" si="98"/>
        <v>22365027.369280789</v>
      </c>
      <c r="J1040">
        <f t="shared" si="99"/>
        <v>22478149.889284201</v>
      </c>
      <c r="K1040">
        <f t="shared" si="100"/>
        <v>34796142.747052506</v>
      </c>
      <c r="L1040">
        <f t="shared" si="101"/>
        <v>34762323.889590196</v>
      </c>
    </row>
    <row r="1041" spans="1:12" x14ac:dyDescent="0.25">
      <c r="A1041">
        <v>1187.05</v>
      </c>
      <c r="B1041">
        <v>4984897.79978297</v>
      </c>
      <c r="C1041">
        <v>11239855.4405409</v>
      </c>
      <c r="D1041">
        <v>17381741.520707801</v>
      </c>
      <c r="E1041">
        <v>23557525.707113098</v>
      </c>
      <c r="G1041">
        <f t="shared" si="96"/>
        <v>28542423.506896067</v>
      </c>
      <c r="H1041">
        <f t="shared" si="97"/>
        <v>28621596.961248703</v>
      </c>
      <c r="I1041">
        <f t="shared" si="98"/>
        <v>22366639.32049077</v>
      </c>
      <c r="J1041">
        <f t="shared" si="99"/>
        <v>22479710.881081801</v>
      </c>
      <c r="K1041">
        <f t="shared" si="100"/>
        <v>34797381.147653997</v>
      </c>
      <c r="L1041">
        <f t="shared" si="101"/>
        <v>34763483.041415602</v>
      </c>
    </row>
    <row r="1042" spans="1:12" x14ac:dyDescent="0.25">
      <c r="A1042">
        <v>1188</v>
      </c>
      <c r="B1042">
        <v>4985928.6029017298</v>
      </c>
      <c r="C1042">
        <v>11240634.269878199</v>
      </c>
      <c r="D1042">
        <v>17382319.807677999</v>
      </c>
      <c r="E1042">
        <v>23557982.574706402</v>
      </c>
      <c r="G1042">
        <f t="shared" si="96"/>
        <v>28543911.177608132</v>
      </c>
      <c r="H1042">
        <f t="shared" si="97"/>
        <v>28622954.0775562</v>
      </c>
      <c r="I1042">
        <f t="shared" si="98"/>
        <v>22368248.41057973</v>
      </c>
      <c r="J1042">
        <f t="shared" si="99"/>
        <v>22481268.539756399</v>
      </c>
      <c r="K1042">
        <f t="shared" si="100"/>
        <v>34798616.844584599</v>
      </c>
      <c r="L1042">
        <f t="shared" si="101"/>
        <v>34764639.615355998</v>
      </c>
    </row>
    <row r="1043" spans="1:12" x14ac:dyDescent="0.25">
      <c r="A1043">
        <v>1188.95</v>
      </c>
      <c r="B1043">
        <v>4986957.8357087402</v>
      </c>
      <c r="C1043">
        <v>11241411.4373606</v>
      </c>
      <c r="D1043">
        <v>17382896.8095285</v>
      </c>
      <c r="E1043">
        <v>23558438.408324499</v>
      </c>
      <c r="G1043">
        <f t="shared" si="96"/>
        <v>28545396.24403324</v>
      </c>
      <c r="H1043">
        <f t="shared" si="97"/>
        <v>28624308.246889099</v>
      </c>
      <c r="I1043">
        <f t="shared" si="98"/>
        <v>22369854.645237241</v>
      </c>
      <c r="J1043">
        <f t="shared" si="99"/>
        <v>22482822.874721199</v>
      </c>
      <c r="K1043">
        <f t="shared" si="100"/>
        <v>34799849.845685095</v>
      </c>
      <c r="L1043">
        <f t="shared" si="101"/>
        <v>34765793.619057</v>
      </c>
    </row>
    <row r="1044" spans="1:12" x14ac:dyDescent="0.25">
      <c r="A1044">
        <v>1189.9000000000001</v>
      </c>
      <c r="B1044">
        <v>4987985.5000766004</v>
      </c>
      <c r="C1044">
        <v>11242186.9476781</v>
      </c>
      <c r="D1044">
        <v>17383472.530067999</v>
      </c>
      <c r="E1044">
        <v>23558893.211089902</v>
      </c>
      <c r="G1044">
        <f t="shared" si="96"/>
        <v>28546878.711166501</v>
      </c>
      <c r="H1044">
        <f t="shared" si="97"/>
        <v>28625659.477746099</v>
      </c>
      <c r="I1044">
        <f t="shared" si="98"/>
        <v>22371458.030144598</v>
      </c>
      <c r="J1044">
        <f t="shared" si="99"/>
        <v>22484373.895356201</v>
      </c>
      <c r="K1044">
        <f t="shared" si="100"/>
        <v>34801080.158767998</v>
      </c>
      <c r="L1044">
        <f t="shared" si="101"/>
        <v>34766945.060135998</v>
      </c>
    </row>
    <row r="1045" spans="1:12" x14ac:dyDescent="0.25">
      <c r="A1045">
        <v>1190.8499999999999</v>
      </c>
      <c r="B1045">
        <v>4989011.5978836901</v>
      </c>
      <c r="C1045">
        <v>11242960.8055047</v>
      </c>
      <c r="D1045">
        <v>17384046.973090898</v>
      </c>
      <c r="E1045">
        <v>23559346.9861135</v>
      </c>
      <c r="G1045">
        <f t="shared" si="96"/>
        <v>28548358.58399719</v>
      </c>
      <c r="H1045">
        <f t="shared" si="97"/>
        <v>28627007.778595597</v>
      </c>
      <c r="I1045">
        <f t="shared" si="98"/>
        <v>22373058.570974588</v>
      </c>
      <c r="J1045">
        <f t="shared" si="99"/>
        <v>22485921.6110094</v>
      </c>
      <c r="K1045">
        <f t="shared" si="100"/>
        <v>34802307.791618198</v>
      </c>
      <c r="L1045">
        <f t="shared" si="101"/>
        <v>34768093.946181796</v>
      </c>
    </row>
    <row r="1046" spans="1:12" x14ac:dyDescent="0.25">
      <c r="A1046">
        <v>1191.8</v>
      </c>
      <c r="B1046">
        <v>4990036.1310140798</v>
      </c>
      <c r="C1046">
        <v>11243733.0154978</v>
      </c>
      <c r="D1046">
        <v>17384620.142377801</v>
      </c>
      <c r="E1046">
        <v>23559799.736494102</v>
      </c>
      <c r="G1046">
        <f t="shared" si="96"/>
        <v>28549835.86750818</v>
      </c>
      <c r="H1046">
        <f t="shared" si="97"/>
        <v>28628353.157875601</v>
      </c>
      <c r="I1046">
        <f t="shared" si="98"/>
        <v>22374656.27339188</v>
      </c>
      <c r="J1046">
        <f t="shared" si="99"/>
        <v>22487466.0309956</v>
      </c>
      <c r="K1046">
        <f t="shared" si="100"/>
        <v>34803532.751991898</v>
      </c>
      <c r="L1046">
        <f t="shared" si="101"/>
        <v>34769240.284755602</v>
      </c>
    </row>
    <row r="1047" spans="1:12" x14ac:dyDescent="0.25">
      <c r="A1047">
        <v>1192.75</v>
      </c>
      <c r="B1047">
        <v>4991059.1013574004</v>
      </c>
      <c r="C1047">
        <v>11244503.5822991</v>
      </c>
      <c r="D1047">
        <v>17385192.0416952</v>
      </c>
      <c r="E1047">
        <v>23560251.465319101</v>
      </c>
      <c r="G1047">
        <f t="shared" si="96"/>
        <v>28551310.566676501</v>
      </c>
      <c r="H1047">
        <f t="shared" si="97"/>
        <v>28629695.623994298</v>
      </c>
      <c r="I1047">
        <f t="shared" si="98"/>
        <v>22376251.1430526</v>
      </c>
      <c r="J1047">
        <f t="shared" si="99"/>
        <v>22489007.1645982</v>
      </c>
      <c r="K1047">
        <f t="shared" si="100"/>
        <v>34804755.047618203</v>
      </c>
      <c r="L1047">
        <f t="shared" si="101"/>
        <v>34770384.0833904</v>
      </c>
    </row>
    <row r="1048" spans="1:12" x14ac:dyDescent="0.25">
      <c r="A1048">
        <v>1193.7</v>
      </c>
      <c r="B1048">
        <v>4992080.5108088301</v>
      </c>
      <c r="C1048">
        <v>11245272.510533899</v>
      </c>
      <c r="D1048">
        <v>17385762.674795799</v>
      </c>
      <c r="E1048">
        <v>23560702.175664101</v>
      </c>
      <c r="G1048">
        <f t="shared" si="96"/>
        <v>28552782.68647293</v>
      </c>
      <c r="H1048">
        <f t="shared" si="97"/>
        <v>28631035.185329698</v>
      </c>
      <c r="I1048">
        <f t="shared" si="98"/>
        <v>22377843.185604628</v>
      </c>
      <c r="J1048">
        <f t="shared" si="99"/>
        <v>22490545.021067798</v>
      </c>
      <c r="K1048">
        <f t="shared" si="100"/>
        <v>34805974.686197996</v>
      </c>
      <c r="L1048">
        <f t="shared" si="101"/>
        <v>34771525.349591598</v>
      </c>
    </row>
    <row r="1049" spans="1:12" x14ac:dyDescent="0.25">
      <c r="A1049">
        <v>1194.6500000000001</v>
      </c>
      <c r="B1049">
        <v>4993100.3612689301</v>
      </c>
      <c r="C1049">
        <v>11246039.804811399</v>
      </c>
      <c r="D1049">
        <v>17386332.045418199</v>
      </c>
      <c r="E1049">
        <v>23561151.870593201</v>
      </c>
      <c r="G1049">
        <f t="shared" si="96"/>
        <v>28554252.231862132</v>
      </c>
      <c r="H1049">
        <f t="shared" si="97"/>
        <v>28632371.850229599</v>
      </c>
      <c r="I1049">
        <f t="shared" si="98"/>
        <v>22379432.406687129</v>
      </c>
      <c r="J1049">
        <f t="shared" si="99"/>
        <v>22492079.609622799</v>
      </c>
      <c r="K1049">
        <f t="shared" si="100"/>
        <v>34807191.675404601</v>
      </c>
      <c r="L1049">
        <f t="shared" si="101"/>
        <v>34772664.090836398</v>
      </c>
    </row>
    <row r="1050" spans="1:12" x14ac:dyDescent="0.25">
      <c r="A1050">
        <v>1195.5999999999999</v>
      </c>
      <c r="B1050">
        <v>4994118.6546436399</v>
      </c>
      <c r="C1050">
        <v>11246805.469725201</v>
      </c>
      <c r="D1050">
        <v>17386900.157287601</v>
      </c>
      <c r="E1050">
        <v>23561600.553159099</v>
      </c>
      <c r="G1050">
        <f t="shared" si="96"/>
        <v>28555719.207802739</v>
      </c>
      <c r="H1050">
        <f t="shared" si="97"/>
        <v>28633705.627012804</v>
      </c>
      <c r="I1050">
        <f t="shared" si="98"/>
        <v>22381018.811931241</v>
      </c>
      <c r="J1050">
        <f t="shared" si="99"/>
        <v>22493610.939450402</v>
      </c>
      <c r="K1050">
        <f t="shared" si="100"/>
        <v>34808406.022884302</v>
      </c>
      <c r="L1050">
        <f t="shared" si="101"/>
        <v>34773800.314575203</v>
      </c>
    </row>
    <row r="1051" spans="1:12" x14ac:dyDescent="0.25">
      <c r="A1051">
        <v>1196.55</v>
      </c>
      <c r="B1051">
        <v>4995135.39284412</v>
      </c>
      <c r="C1051">
        <v>11247569.5098527</v>
      </c>
      <c r="D1051">
        <v>17387467.014115199</v>
      </c>
      <c r="E1051">
        <v>23562048.2264027</v>
      </c>
      <c r="G1051">
        <f t="shared" si="96"/>
        <v>28557183.619246818</v>
      </c>
      <c r="H1051">
        <f t="shared" si="97"/>
        <v>28635036.523967899</v>
      </c>
      <c r="I1051">
        <f t="shared" si="98"/>
        <v>22382602.406959318</v>
      </c>
      <c r="J1051">
        <f t="shared" si="99"/>
        <v>22495139.0197054</v>
      </c>
      <c r="K1051">
        <f t="shared" si="100"/>
        <v>34809617.7362554</v>
      </c>
      <c r="L1051">
        <f t="shared" si="101"/>
        <v>34774934.028230399</v>
      </c>
    </row>
    <row r="1052" spans="1:12" x14ac:dyDescent="0.25">
      <c r="A1052">
        <v>1197.5</v>
      </c>
      <c r="B1052">
        <v>4996150.5777867204</v>
      </c>
      <c r="C1052">
        <v>11248331.9297555</v>
      </c>
      <c r="D1052">
        <v>17388032.619598601</v>
      </c>
      <c r="E1052">
        <v>23562494.893353801</v>
      </c>
      <c r="G1052">
        <f t="shared" si="96"/>
        <v>28558645.471140523</v>
      </c>
      <c r="H1052">
        <f t="shared" si="97"/>
        <v>28636364.549354099</v>
      </c>
      <c r="I1052">
        <f t="shared" si="98"/>
        <v>22384183.197385322</v>
      </c>
      <c r="J1052">
        <f t="shared" si="99"/>
        <v>22496663.859510999</v>
      </c>
      <c r="K1052">
        <f t="shared" si="100"/>
        <v>34810826.823109299</v>
      </c>
      <c r="L1052">
        <f t="shared" si="101"/>
        <v>34776065.239197202</v>
      </c>
    </row>
    <row r="1053" spans="1:12" x14ac:dyDescent="0.25">
      <c r="A1053">
        <v>1198.45</v>
      </c>
      <c r="B1053">
        <v>4997164.2113928702</v>
      </c>
      <c r="C1053">
        <v>11249092.7339796</v>
      </c>
      <c r="D1053">
        <v>17388596.977421802</v>
      </c>
      <c r="E1053">
        <v>23562940.5570306</v>
      </c>
      <c r="G1053">
        <f t="shared" si="96"/>
        <v>28560104.768423468</v>
      </c>
      <c r="H1053">
        <f t="shared" si="97"/>
        <v>28637689.711401403</v>
      </c>
      <c r="I1053">
        <f t="shared" si="98"/>
        <v>22385761.18881467</v>
      </c>
      <c r="J1053">
        <f t="shared" si="99"/>
        <v>22498185.467959199</v>
      </c>
      <c r="K1053">
        <f t="shared" si="100"/>
        <v>34812033.291010201</v>
      </c>
      <c r="L1053">
        <f t="shared" si="101"/>
        <v>34777193.954843603</v>
      </c>
    </row>
    <row r="1054" spans="1:12" x14ac:dyDescent="0.25">
      <c r="A1054">
        <v>1199.4000000000001</v>
      </c>
      <c r="B1054">
        <v>4998176.2955890298</v>
      </c>
      <c r="C1054">
        <v>11249851.927055201</v>
      </c>
      <c r="D1054">
        <v>17389160.0912554</v>
      </c>
      <c r="E1054">
        <v>23563385.220440101</v>
      </c>
      <c r="G1054">
        <f t="shared" si="96"/>
        <v>28561561.516029131</v>
      </c>
      <c r="H1054">
        <f t="shared" si="97"/>
        <v>28639012.018310599</v>
      </c>
      <c r="I1054">
        <f t="shared" si="98"/>
        <v>22387336.38684443</v>
      </c>
      <c r="J1054">
        <f t="shared" si="99"/>
        <v>22499703.854110401</v>
      </c>
      <c r="K1054">
        <f t="shared" si="100"/>
        <v>34813237.1474953</v>
      </c>
      <c r="L1054">
        <f t="shared" si="101"/>
        <v>34778320.182510801</v>
      </c>
    </row>
    <row r="1055" spans="1:12" x14ac:dyDescent="0.25">
      <c r="A1055">
        <v>1200.3499999999999</v>
      </c>
      <c r="B1055">
        <v>4999186.8323065704</v>
      </c>
      <c r="C1055">
        <v>11250609.513496799</v>
      </c>
      <c r="D1055">
        <v>17389721.964756299</v>
      </c>
      <c r="E1055">
        <v>23563828.886578102</v>
      </c>
      <c r="G1055">
        <f t="shared" si="96"/>
        <v>28563015.718884673</v>
      </c>
      <c r="H1055">
        <f t="shared" si="97"/>
        <v>28640331.478253096</v>
      </c>
      <c r="I1055">
        <f t="shared" si="98"/>
        <v>22388908.79706287</v>
      </c>
      <c r="J1055">
        <f t="shared" si="99"/>
        <v>22501219.026993599</v>
      </c>
      <c r="K1055">
        <f t="shared" si="100"/>
        <v>34814438.400074899</v>
      </c>
      <c r="L1055">
        <f t="shared" si="101"/>
        <v>34779443.929512598</v>
      </c>
    </row>
    <row r="1056" spans="1:12" x14ac:dyDescent="0.25">
      <c r="A1056">
        <v>1201.3</v>
      </c>
      <c r="B1056">
        <v>5000195.8234817097</v>
      </c>
      <c r="C1056">
        <v>11251365.497803399</v>
      </c>
      <c r="D1056">
        <v>17390282.601567999</v>
      </c>
      <c r="E1056">
        <v>23564271.558428999</v>
      </c>
      <c r="G1056">
        <f t="shared" si="96"/>
        <v>28564467.381910708</v>
      </c>
      <c r="H1056">
        <f t="shared" si="97"/>
        <v>28641648.099371396</v>
      </c>
      <c r="I1056">
        <f t="shared" si="98"/>
        <v>22390478.425049707</v>
      </c>
      <c r="J1056">
        <f t="shared" si="99"/>
        <v>22502730.995606799</v>
      </c>
      <c r="K1056">
        <f t="shared" si="100"/>
        <v>34815637.0562324</v>
      </c>
      <c r="L1056">
        <f t="shared" si="101"/>
        <v>34780565.203135997</v>
      </c>
    </row>
    <row r="1057" spans="1:12" x14ac:dyDescent="0.25">
      <c r="A1057">
        <v>1202.25</v>
      </c>
      <c r="B1057">
        <v>5001203.2710554404</v>
      </c>
      <c r="C1057">
        <v>11252119.8844584</v>
      </c>
      <c r="D1057">
        <v>17390842.005320799</v>
      </c>
      <c r="E1057">
        <v>23564713.2389661</v>
      </c>
      <c r="G1057">
        <f t="shared" si="96"/>
        <v>28565916.510021541</v>
      </c>
      <c r="H1057">
        <f t="shared" si="97"/>
        <v>28642961.889779199</v>
      </c>
      <c r="I1057">
        <f t="shared" si="98"/>
        <v>22392045.27637624</v>
      </c>
      <c r="J1057">
        <f t="shared" si="99"/>
        <v>22504239.768916801</v>
      </c>
      <c r="K1057">
        <f t="shared" si="100"/>
        <v>34816833.1234245</v>
      </c>
      <c r="L1057">
        <f t="shared" si="101"/>
        <v>34781684.010641597</v>
      </c>
    </row>
    <row r="1058" spans="1:12" x14ac:dyDescent="0.25">
      <c r="A1058">
        <v>1203.2</v>
      </c>
      <c r="B1058">
        <v>5002209.1769734398</v>
      </c>
      <c r="C1058">
        <v>11252872.677929901</v>
      </c>
      <c r="D1058">
        <v>17391400.179631699</v>
      </c>
      <c r="E1058">
        <v>23565153.931151699</v>
      </c>
      <c r="G1058">
        <f t="shared" si="96"/>
        <v>28567363.108125139</v>
      </c>
      <c r="H1058">
        <f t="shared" si="97"/>
        <v>28644272.857561599</v>
      </c>
      <c r="I1058">
        <f t="shared" si="98"/>
        <v>22393609.356605139</v>
      </c>
      <c r="J1058">
        <f t="shared" si="99"/>
        <v>22505745.355859801</v>
      </c>
      <c r="K1058">
        <f t="shared" si="100"/>
        <v>34818026.609081596</v>
      </c>
      <c r="L1058">
        <f t="shared" si="101"/>
        <v>34782800.359263398</v>
      </c>
    </row>
    <row r="1059" spans="1:12" x14ac:dyDescent="0.25">
      <c r="A1059">
        <v>1204.1500000000001</v>
      </c>
      <c r="B1059">
        <v>5003213.5431860201</v>
      </c>
      <c r="C1059">
        <v>11253623.8826706</v>
      </c>
      <c r="D1059">
        <v>17391957.128104199</v>
      </c>
      <c r="E1059">
        <v>23565593.637936901</v>
      </c>
      <c r="G1059">
        <f t="shared" si="96"/>
        <v>28568807.181122921</v>
      </c>
      <c r="H1059">
        <f t="shared" si="97"/>
        <v>28645581.010774799</v>
      </c>
      <c r="I1059">
        <f t="shared" si="98"/>
        <v>22395170.671290219</v>
      </c>
      <c r="J1059">
        <f t="shared" si="99"/>
        <v>22507247.7653412</v>
      </c>
      <c r="K1059">
        <f t="shared" si="100"/>
        <v>34819217.520607501</v>
      </c>
      <c r="L1059">
        <f t="shared" si="101"/>
        <v>34783914.256208397</v>
      </c>
    </row>
    <row r="1060" spans="1:12" x14ac:dyDescent="0.25">
      <c r="A1060">
        <v>1205.0999999999999</v>
      </c>
      <c r="B1060">
        <v>5004216.3716479903</v>
      </c>
      <c r="C1060">
        <v>11254373.5031176</v>
      </c>
      <c r="D1060">
        <v>17392512.8543288</v>
      </c>
      <c r="E1060">
        <v>23566032.362261798</v>
      </c>
      <c r="G1060">
        <f t="shared" si="96"/>
        <v>28570248.733909789</v>
      </c>
      <c r="H1060">
        <f t="shared" si="97"/>
        <v>28646886.357446402</v>
      </c>
      <c r="I1060">
        <f t="shared" si="98"/>
        <v>22396729.225976791</v>
      </c>
      <c r="J1060">
        <f t="shared" si="99"/>
        <v>22508747.006235201</v>
      </c>
      <c r="K1060">
        <f t="shared" si="100"/>
        <v>34820405.865379401</v>
      </c>
      <c r="L1060">
        <f t="shared" si="101"/>
        <v>34785025.7086576</v>
      </c>
    </row>
    <row r="1061" spans="1:12" x14ac:dyDescent="0.25">
      <c r="A1061">
        <v>1206.05</v>
      </c>
      <c r="B1061">
        <v>5005217.6643186398</v>
      </c>
      <c r="C1061">
        <v>11255121.543693099</v>
      </c>
      <c r="D1061">
        <v>17393067.361882798</v>
      </c>
      <c r="E1061">
        <v>23566470.1070555</v>
      </c>
      <c r="G1061">
        <f t="shared" si="96"/>
        <v>28571687.77137414</v>
      </c>
      <c r="H1061">
        <f t="shared" si="97"/>
        <v>28648188.905575898</v>
      </c>
      <c r="I1061">
        <f t="shared" si="98"/>
        <v>22398285.026201438</v>
      </c>
      <c r="J1061">
        <f t="shared" si="99"/>
        <v>22510243.087386198</v>
      </c>
      <c r="K1061">
        <f t="shared" si="100"/>
        <v>34821591.650748596</v>
      </c>
      <c r="L1061">
        <f t="shared" si="101"/>
        <v>34786134.723765597</v>
      </c>
    </row>
    <row r="1062" spans="1:12" x14ac:dyDescent="0.25">
      <c r="A1062">
        <v>1207</v>
      </c>
      <c r="B1062">
        <v>5006217.4231616501</v>
      </c>
      <c r="C1062">
        <v>11255868.0088039</v>
      </c>
      <c r="D1062">
        <v>17393620.6543306</v>
      </c>
      <c r="E1062">
        <v>23566906.875236399</v>
      </c>
      <c r="G1062">
        <f t="shared" si="96"/>
        <v>28573124.298398048</v>
      </c>
      <c r="H1062">
        <f t="shared" si="97"/>
        <v>28649488.6631345</v>
      </c>
      <c r="I1062">
        <f t="shared" si="98"/>
        <v>22399838.077492252</v>
      </c>
      <c r="J1062">
        <f t="shared" si="99"/>
        <v>22511736.017607801</v>
      </c>
      <c r="K1062">
        <f t="shared" si="100"/>
        <v>34822774.884040296</v>
      </c>
      <c r="L1062">
        <f t="shared" si="101"/>
        <v>34787241.3086612</v>
      </c>
    </row>
    <row r="1063" spans="1:12" x14ac:dyDescent="0.25">
      <c r="A1063">
        <v>1207.95</v>
      </c>
      <c r="B1063">
        <v>5007215.6501449896</v>
      </c>
      <c r="C1063">
        <v>11256612.9028416</v>
      </c>
      <c r="D1063">
        <v>17394172.735223301</v>
      </c>
      <c r="E1063">
        <v>23567342.669711798</v>
      </c>
      <c r="G1063">
        <f t="shared" si="96"/>
        <v>28574558.319856789</v>
      </c>
      <c r="H1063">
        <f t="shared" si="97"/>
        <v>28650785.638064899</v>
      </c>
      <c r="I1063">
        <f t="shared" si="98"/>
        <v>22401388.385368291</v>
      </c>
      <c r="J1063">
        <f t="shared" si="99"/>
        <v>22513225.805683199</v>
      </c>
      <c r="K1063">
        <f t="shared" si="100"/>
        <v>34823955.572553396</v>
      </c>
      <c r="L1063">
        <f t="shared" si="101"/>
        <v>34788345.470446602</v>
      </c>
    </row>
    <row r="1064" spans="1:12" x14ac:dyDescent="0.25">
      <c r="A1064">
        <v>1208.9000000000001</v>
      </c>
      <c r="B1064">
        <v>5008212.3472408801</v>
      </c>
      <c r="C1064">
        <v>11257356.230182899</v>
      </c>
      <c r="D1064">
        <v>17394723.6080993</v>
      </c>
      <c r="E1064">
        <v>23567777.493378099</v>
      </c>
      <c r="G1064">
        <f t="shared" si="96"/>
        <v>28575989.840618979</v>
      </c>
      <c r="H1064">
        <f t="shared" si="97"/>
        <v>28652079.838282198</v>
      </c>
      <c r="I1064">
        <f t="shared" si="98"/>
        <v>22402935.955340181</v>
      </c>
      <c r="J1064">
        <f t="shared" si="99"/>
        <v>22514712.460365798</v>
      </c>
      <c r="K1064">
        <f t="shared" si="100"/>
        <v>34825133.723560996</v>
      </c>
      <c r="L1064">
        <f t="shared" si="101"/>
        <v>34789447.216198601</v>
      </c>
    </row>
    <row r="1065" spans="1:12" x14ac:dyDescent="0.25">
      <c r="A1065">
        <v>1209.8499999999999</v>
      </c>
      <c r="B1065">
        <v>5009207.5164256701</v>
      </c>
      <c r="C1065">
        <v>11258097.9951894</v>
      </c>
      <c r="D1065">
        <v>17395273.276484001</v>
      </c>
      <c r="E1065">
        <v>23568211.349121202</v>
      </c>
      <c r="G1065">
        <f t="shared" si="96"/>
        <v>28577418.865546871</v>
      </c>
      <c r="H1065">
        <f t="shared" si="97"/>
        <v>28653371.271673404</v>
      </c>
      <c r="I1065">
        <f t="shared" si="98"/>
        <v>22404480.792909671</v>
      </c>
      <c r="J1065">
        <f t="shared" si="99"/>
        <v>22516195.990378801</v>
      </c>
      <c r="K1065">
        <f t="shared" si="100"/>
        <v>34826309.344310604</v>
      </c>
      <c r="L1065">
        <f t="shared" si="101"/>
        <v>34790546.552968003</v>
      </c>
    </row>
    <row r="1066" spans="1:12" x14ac:dyDescent="0.25">
      <c r="A1066">
        <v>1210.8</v>
      </c>
      <c r="B1066">
        <v>5010201.1596798096</v>
      </c>
      <c r="C1066">
        <v>11258838.202207699</v>
      </c>
      <c r="D1066">
        <v>17395821.743889801</v>
      </c>
      <c r="E1066">
        <v>23568644.239816099</v>
      </c>
      <c r="G1066">
        <f t="shared" si="96"/>
        <v>28578845.399495907</v>
      </c>
      <c r="H1066">
        <f t="shared" si="97"/>
        <v>28654659.946097501</v>
      </c>
      <c r="I1066">
        <f t="shared" si="98"/>
        <v>22406022.903569609</v>
      </c>
      <c r="J1066">
        <f t="shared" si="99"/>
        <v>22517676.404415399</v>
      </c>
      <c r="K1066">
        <f t="shared" si="100"/>
        <v>34827482.442023799</v>
      </c>
      <c r="L1066">
        <f t="shared" si="101"/>
        <v>34791643.487779602</v>
      </c>
    </row>
    <row r="1067" spans="1:12" x14ac:dyDescent="0.25">
      <c r="A1067">
        <v>1211.75</v>
      </c>
      <c r="B1067">
        <v>5011193.2789877802</v>
      </c>
      <c r="C1067">
        <v>11259576.8555695</v>
      </c>
      <c r="D1067">
        <v>17396369.013816498</v>
      </c>
      <c r="E1067">
        <v>23569076.168327201</v>
      </c>
      <c r="G1067">
        <f t="shared" si="96"/>
        <v>28580269.447314981</v>
      </c>
      <c r="H1067">
        <f t="shared" si="97"/>
        <v>28655945.869385999</v>
      </c>
      <c r="I1067">
        <f t="shared" si="98"/>
        <v>22407562.292804278</v>
      </c>
      <c r="J1067">
        <f t="shared" si="99"/>
        <v>22519153.711139001</v>
      </c>
      <c r="K1067">
        <f t="shared" si="100"/>
        <v>34828653.023896702</v>
      </c>
      <c r="L1067">
        <f t="shared" si="101"/>
        <v>34792738.027632996</v>
      </c>
    </row>
    <row r="1068" spans="1:12" x14ac:dyDescent="0.25">
      <c r="A1068">
        <v>1212.7</v>
      </c>
      <c r="B1068">
        <v>5012183.8763379697</v>
      </c>
      <c r="C1068">
        <v>11260313.9595918</v>
      </c>
      <c r="D1068">
        <v>17396915.089751199</v>
      </c>
      <c r="E1068">
        <v>23569507.137508199</v>
      </c>
      <c r="G1068">
        <f t="shared" si="96"/>
        <v>28581691.013846166</v>
      </c>
      <c r="H1068">
        <f t="shared" si="97"/>
        <v>28657229.049342997</v>
      </c>
      <c r="I1068">
        <f t="shared" si="98"/>
        <v>22409098.966089167</v>
      </c>
      <c r="J1068">
        <f t="shared" si="99"/>
        <v>22520627.919183601</v>
      </c>
      <c r="K1068">
        <f t="shared" si="100"/>
        <v>34829821.097099997</v>
      </c>
      <c r="L1068">
        <f t="shared" si="101"/>
        <v>34793830.179502398</v>
      </c>
    </row>
    <row r="1069" spans="1:12" x14ac:dyDescent="0.25">
      <c r="A1069">
        <v>1213.6500000000001</v>
      </c>
      <c r="B1069">
        <v>5013172.9537226502</v>
      </c>
      <c r="C1069">
        <v>11261049.518576499</v>
      </c>
      <c r="D1069">
        <v>17397459.975168101</v>
      </c>
      <c r="E1069">
        <v>23569937.1502023</v>
      </c>
      <c r="G1069">
        <f t="shared" si="96"/>
        <v>28583110.103924952</v>
      </c>
      <c r="H1069">
        <f t="shared" si="97"/>
        <v>28658509.493744601</v>
      </c>
      <c r="I1069">
        <f t="shared" si="98"/>
        <v>22410632.92889075</v>
      </c>
      <c r="J1069">
        <f t="shared" si="99"/>
        <v>22522099.037152998</v>
      </c>
      <c r="K1069">
        <f t="shared" si="100"/>
        <v>34830986.668778799</v>
      </c>
      <c r="L1069">
        <f t="shared" si="101"/>
        <v>34794919.950336203</v>
      </c>
    </row>
    <row r="1070" spans="1:12" x14ac:dyDescent="0.25">
      <c r="A1070">
        <v>1214.5999999999999</v>
      </c>
      <c r="B1070">
        <v>5014160.51313789</v>
      </c>
      <c r="C1070">
        <v>11261783.536811201</v>
      </c>
      <c r="D1070">
        <v>17398003.6735291</v>
      </c>
      <c r="E1070">
        <v>23570366.209242102</v>
      </c>
      <c r="G1070">
        <f t="shared" si="96"/>
        <v>28584526.72237999</v>
      </c>
      <c r="H1070">
        <f t="shared" si="97"/>
        <v>28659787.210340299</v>
      </c>
      <c r="I1070">
        <f t="shared" si="98"/>
        <v>22412164.186666988</v>
      </c>
      <c r="J1070">
        <f t="shared" si="99"/>
        <v>22523567.073622402</v>
      </c>
      <c r="K1070">
        <f t="shared" si="100"/>
        <v>34832149.746053301</v>
      </c>
      <c r="L1070">
        <f t="shared" si="101"/>
        <v>34796007.347058199</v>
      </c>
    </row>
    <row r="1071" spans="1:12" x14ac:dyDescent="0.25">
      <c r="A1071">
        <v>1215.55</v>
      </c>
      <c r="B1071">
        <v>5015146.55658348</v>
      </c>
      <c r="C1071">
        <v>11262516.018568501</v>
      </c>
      <c r="D1071">
        <v>17398546.188283101</v>
      </c>
      <c r="E1071">
        <v>23570794.3174496</v>
      </c>
      <c r="G1071">
        <f t="shared" si="96"/>
        <v>28585940.874033079</v>
      </c>
      <c r="H1071">
        <f t="shared" si="97"/>
        <v>28661062.206851602</v>
      </c>
      <c r="I1071">
        <f t="shared" si="98"/>
        <v>22413692.74486658</v>
      </c>
      <c r="J1071">
        <f t="shared" si="99"/>
        <v>22525032.037137002</v>
      </c>
      <c r="K1071">
        <f t="shared" si="100"/>
        <v>34833310.3360181</v>
      </c>
      <c r="L1071">
        <f t="shared" si="101"/>
        <v>34797092.376566201</v>
      </c>
    </row>
    <row r="1072" spans="1:12" x14ac:dyDescent="0.25">
      <c r="A1072">
        <v>1216.5</v>
      </c>
      <c r="B1072">
        <v>5016131.08606287</v>
      </c>
      <c r="C1072">
        <v>11263246.9681066</v>
      </c>
      <c r="D1072">
        <v>17399087.522866901</v>
      </c>
      <c r="E1072">
        <v>23571221.477636699</v>
      </c>
      <c r="G1072">
        <f t="shared" si="96"/>
        <v>28587352.56369957</v>
      </c>
      <c r="H1072">
        <f t="shared" si="97"/>
        <v>28662334.490973502</v>
      </c>
      <c r="I1072">
        <f t="shared" si="98"/>
        <v>22415218.608929772</v>
      </c>
      <c r="J1072">
        <f t="shared" si="99"/>
        <v>22526493.936213199</v>
      </c>
      <c r="K1072">
        <f t="shared" si="100"/>
        <v>34834468.4457433</v>
      </c>
      <c r="L1072">
        <f t="shared" si="101"/>
        <v>34798175.045733802</v>
      </c>
    </row>
    <row r="1073" spans="1:12" x14ac:dyDescent="0.25">
      <c r="A1073">
        <v>1217.45</v>
      </c>
      <c r="B1073">
        <v>5017114.1035831003</v>
      </c>
      <c r="C1073">
        <v>11263976.389668901</v>
      </c>
      <c r="D1073">
        <v>17399627.680704702</v>
      </c>
      <c r="E1073">
        <v>23571647.692604501</v>
      </c>
      <c r="G1073">
        <f t="shared" si="96"/>
        <v>28588761.796187602</v>
      </c>
      <c r="H1073">
        <f t="shared" si="97"/>
        <v>28663604.070373602</v>
      </c>
      <c r="I1073">
        <f t="shared" si="98"/>
        <v>22416741.784287803</v>
      </c>
      <c r="J1073">
        <f t="shared" si="99"/>
        <v>22527952.779337801</v>
      </c>
      <c r="K1073">
        <f t="shared" si="100"/>
        <v>34835624.082273401</v>
      </c>
      <c r="L1073">
        <f t="shared" si="101"/>
        <v>34799255.361409403</v>
      </c>
    </row>
    <row r="1074" spans="1:12" x14ac:dyDescent="0.25">
      <c r="A1074">
        <v>1218.4000000000001</v>
      </c>
      <c r="B1074">
        <v>5018095.6111547304</v>
      </c>
      <c r="C1074">
        <v>11264704.2874847</v>
      </c>
      <c r="D1074">
        <v>17400166.665208101</v>
      </c>
      <c r="E1074">
        <v>23572072.965144001</v>
      </c>
      <c r="G1074">
        <f t="shared" si="96"/>
        <v>28590168.576298732</v>
      </c>
      <c r="H1074">
        <f t="shared" si="97"/>
        <v>28664870.952692799</v>
      </c>
      <c r="I1074">
        <f t="shared" si="98"/>
        <v>22418262.276362833</v>
      </c>
      <c r="J1074">
        <f t="shared" si="99"/>
        <v>22529408.5749694</v>
      </c>
      <c r="K1074">
        <f t="shared" si="100"/>
        <v>34836777.252628699</v>
      </c>
      <c r="L1074">
        <f t="shared" si="101"/>
        <v>34800333.330416203</v>
      </c>
    </row>
    <row r="1075" spans="1:12" x14ac:dyDescent="0.25">
      <c r="A1075">
        <v>1219.3499999999999</v>
      </c>
      <c r="B1075">
        <v>5019075.6107917596</v>
      </c>
      <c r="C1075">
        <v>11265430.665768599</v>
      </c>
      <c r="D1075">
        <v>17400704.479776502</v>
      </c>
      <c r="E1075">
        <v>23572497.298035901</v>
      </c>
      <c r="G1075">
        <f t="shared" si="96"/>
        <v>28591572.908827662</v>
      </c>
      <c r="H1075">
        <f t="shared" si="97"/>
        <v>28666135.145545103</v>
      </c>
      <c r="I1075">
        <f t="shared" si="98"/>
        <v>22419780.090568259</v>
      </c>
      <c r="J1075">
        <f t="shared" si="99"/>
        <v>22530861.331537198</v>
      </c>
      <c r="K1075">
        <f t="shared" si="100"/>
        <v>34837927.963804498</v>
      </c>
      <c r="L1075">
        <f t="shared" si="101"/>
        <v>34801408.959553003</v>
      </c>
    </row>
    <row r="1076" spans="1:12" x14ac:dyDescent="0.25">
      <c r="A1076">
        <v>1220.3</v>
      </c>
      <c r="B1076">
        <v>5020054.1045115702</v>
      </c>
      <c r="C1076">
        <v>11266155.5287208</v>
      </c>
      <c r="D1076">
        <v>17401241.127797201</v>
      </c>
      <c r="E1076">
        <v>23572920.694050498</v>
      </c>
      <c r="G1076">
        <f t="shared" si="96"/>
        <v>28592974.798562068</v>
      </c>
      <c r="H1076">
        <f t="shared" si="97"/>
        <v>28667396.656518001</v>
      </c>
      <c r="I1076">
        <f t="shared" si="98"/>
        <v>22421295.232308771</v>
      </c>
      <c r="J1076">
        <f t="shared" si="99"/>
        <v>22532311.0574416</v>
      </c>
      <c r="K1076">
        <f t="shared" si="100"/>
        <v>34839076.222771302</v>
      </c>
      <c r="L1076">
        <f t="shared" si="101"/>
        <v>34802482.255594403</v>
      </c>
    </row>
    <row r="1077" spans="1:12" x14ac:dyDescent="0.25">
      <c r="A1077">
        <v>1221.25</v>
      </c>
      <c r="B1077">
        <v>5021031.0943348799</v>
      </c>
      <c r="C1077">
        <v>11266878.880527399</v>
      </c>
      <c r="D1077">
        <v>17401776.612645</v>
      </c>
      <c r="E1077">
        <v>23573343.155947998</v>
      </c>
      <c r="G1077">
        <f t="shared" si="96"/>
        <v>28594374.250282876</v>
      </c>
      <c r="H1077">
        <f t="shared" si="97"/>
        <v>28668655.4931724</v>
      </c>
      <c r="I1077">
        <f t="shared" si="98"/>
        <v>22422807.706979878</v>
      </c>
      <c r="J1077">
        <f t="shared" si="99"/>
        <v>22533757.761054799</v>
      </c>
      <c r="K1077">
        <f t="shared" si="100"/>
        <v>34840222.036475398</v>
      </c>
      <c r="L1077">
        <f t="shared" si="101"/>
        <v>34803553.22529</v>
      </c>
    </row>
    <row r="1078" spans="1:12" x14ac:dyDescent="0.25">
      <c r="A1078">
        <v>1222.2</v>
      </c>
      <c r="B1078">
        <v>5022006.5822856501</v>
      </c>
      <c r="C1078">
        <v>11267600.725360001</v>
      </c>
      <c r="D1078">
        <v>17402310.937682498</v>
      </c>
      <c r="E1078">
        <v>23573764.686478399</v>
      </c>
      <c r="G1078">
        <f t="shared" si="96"/>
        <v>28595771.268764049</v>
      </c>
      <c r="H1078">
        <f t="shared" si="97"/>
        <v>28669911.663042501</v>
      </c>
      <c r="I1078">
        <f t="shared" si="98"/>
        <v>22424317.519968148</v>
      </c>
      <c r="J1078">
        <f t="shared" si="99"/>
        <v>22535201.450720001</v>
      </c>
      <c r="K1078">
        <f t="shared" si="100"/>
        <v>34841365.411838397</v>
      </c>
      <c r="L1078">
        <f t="shared" si="101"/>
        <v>34804621.875364996</v>
      </c>
    </row>
    <row r="1079" spans="1:12" x14ac:dyDescent="0.25">
      <c r="A1079">
        <v>1223.1500000000001</v>
      </c>
      <c r="B1079">
        <v>5022980.5703910096</v>
      </c>
      <c r="C1079">
        <v>11268321.0673761</v>
      </c>
      <c r="D1079">
        <v>17402844.106260199</v>
      </c>
      <c r="E1079">
        <v>23574185.288381599</v>
      </c>
      <c r="G1079">
        <f t="shared" si="96"/>
        <v>28597165.858772609</v>
      </c>
      <c r="H1079">
        <f t="shared" si="97"/>
        <v>28671165.173636299</v>
      </c>
      <c r="I1079">
        <f t="shared" si="98"/>
        <v>22425824.67665121</v>
      </c>
      <c r="J1079">
        <f t="shared" si="99"/>
        <v>22536642.134752199</v>
      </c>
      <c r="K1079">
        <f t="shared" si="100"/>
        <v>34842506.355757698</v>
      </c>
      <c r="L1079">
        <f t="shared" si="101"/>
        <v>34805688.212520398</v>
      </c>
    </row>
    <row r="1080" spans="1:12" x14ac:dyDescent="0.25">
      <c r="A1080">
        <v>1224.0999999999999</v>
      </c>
      <c r="B1080">
        <v>5023953.0606812201</v>
      </c>
      <c r="C1080">
        <v>11269039.9107193</v>
      </c>
      <c r="D1080">
        <v>17403376.1217167</v>
      </c>
      <c r="E1080">
        <v>23574604.964387201</v>
      </c>
      <c r="G1080">
        <f t="shared" si="96"/>
        <v>28598558.025068421</v>
      </c>
      <c r="H1080">
        <f t="shared" si="97"/>
        <v>28672416.032435998</v>
      </c>
      <c r="I1080">
        <f t="shared" si="98"/>
        <v>22427329.182397921</v>
      </c>
      <c r="J1080">
        <f t="shared" si="99"/>
        <v>22538079.821438599</v>
      </c>
      <c r="K1080">
        <f t="shared" si="100"/>
        <v>34843644.875106499</v>
      </c>
      <c r="L1080">
        <f t="shared" si="101"/>
        <v>34806752.243433401</v>
      </c>
    </row>
    <row r="1081" spans="1:12" x14ac:dyDescent="0.25">
      <c r="A1081">
        <v>1225.05</v>
      </c>
      <c r="B1081">
        <v>5024924.0551896002</v>
      </c>
      <c r="C1081">
        <v>11269757.259518599</v>
      </c>
      <c r="D1081">
        <v>17403906.987378299</v>
      </c>
      <c r="E1081">
        <v>23575023.717215199</v>
      </c>
      <c r="G1081">
        <f t="shared" si="96"/>
        <v>28599947.772404797</v>
      </c>
      <c r="H1081">
        <f t="shared" si="97"/>
        <v>28673664.2468969</v>
      </c>
      <c r="I1081">
        <f t="shared" si="98"/>
        <v>22428831.042567901</v>
      </c>
      <c r="J1081">
        <f t="shared" si="99"/>
        <v>22539514.519037198</v>
      </c>
      <c r="K1081">
        <f t="shared" si="100"/>
        <v>34844780.976733796</v>
      </c>
      <c r="L1081">
        <f t="shared" si="101"/>
        <v>34807813.974756598</v>
      </c>
    </row>
    <row r="1082" spans="1:12" x14ac:dyDescent="0.25">
      <c r="A1082">
        <v>1226</v>
      </c>
      <c r="B1082">
        <v>5025893.5559524596</v>
      </c>
      <c r="C1082">
        <v>11270473.117889401</v>
      </c>
      <c r="D1082">
        <v>17404436.706559401</v>
      </c>
      <c r="E1082">
        <v>23575441.549575299</v>
      </c>
      <c r="G1082">
        <f t="shared" si="96"/>
        <v>28601335.105527759</v>
      </c>
      <c r="H1082">
        <f t="shared" si="97"/>
        <v>28674909.824448802</v>
      </c>
      <c r="I1082">
        <f t="shared" si="98"/>
        <v>22430330.262511861</v>
      </c>
      <c r="J1082">
        <f t="shared" si="99"/>
        <v>22540946.235778801</v>
      </c>
      <c r="K1082">
        <f t="shared" si="100"/>
        <v>34845914.667464703</v>
      </c>
      <c r="L1082">
        <f t="shared" si="101"/>
        <v>34808873.413118802</v>
      </c>
    </row>
    <row r="1083" spans="1:12" x14ac:dyDescent="0.25">
      <c r="A1083">
        <v>1226.95</v>
      </c>
      <c r="B1083">
        <v>5026861.5650090398</v>
      </c>
      <c r="C1083">
        <v>11271187.4899329</v>
      </c>
      <c r="D1083">
        <v>17404965.282562502</v>
      </c>
      <c r="E1083">
        <v>23575858.464167301</v>
      </c>
      <c r="G1083">
        <f t="shared" si="96"/>
        <v>28602720.02917634</v>
      </c>
      <c r="H1083">
        <f t="shared" si="97"/>
        <v>28676152.772495404</v>
      </c>
      <c r="I1083">
        <f t="shared" si="98"/>
        <v>22431826.847571541</v>
      </c>
      <c r="J1083">
        <f t="shared" si="99"/>
        <v>22542374.979865801</v>
      </c>
      <c r="K1083">
        <f t="shared" si="100"/>
        <v>34847045.954100199</v>
      </c>
      <c r="L1083">
        <f t="shared" si="101"/>
        <v>34809930.565125003</v>
      </c>
    </row>
    <row r="1084" spans="1:12" x14ac:dyDescent="0.25">
      <c r="A1084">
        <v>1227.9000000000001</v>
      </c>
      <c r="B1084">
        <v>5027828.0844014203</v>
      </c>
      <c r="C1084">
        <v>11271900.3797366</v>
      </c>
      <c r="D1084">
        <v>17405492.7186784</v>
      </c>
      <c r="E1084">
        <v>23576274.463681102</v>
      </c>
      <c r="G1084">
        <f t="shared" si="96"/>
        <v>28604102.548082523</v>
      </c>
      <c r="H1084">
        <f t="shared" si="97"/>
        <v>28677393.098415002</v>
      </c>
      <c r="I1084">
        <f t="shared" si="98"/>
        <v>22433320.803079821</v>
      </c>
      <c r="J1084">
        <f t="shared" si="99"/>
        <v>22543800.759473201</v>
      </c>
      <c r="K1084">
        <f t="shared" si="100"/>
        <v>34848174.843417704</v>
      </c>
      <c r="L1084">
        <f t="shared" si="101"/>
        <v>34810985.4373568</v>
      </c>
    </row>
    <row r="1085" spans="1:12" x14ac:dyDescent="0.25">
      <c r="A1085">
        <v>1228.8499999999999</v>
      </c>
      <c r="B1085">
        <v>5028793.11617452</v>
      </c>
      <c r="C1085">
        <v>11272611.791373899</v>
      </c>
      <c r="D1085">
        <v>17406019.018185601</v>
      </c>
      <c r="E1085">
        <v>23576689.550796799</v>
      </c>
      <c r="G1085">
        <f t="shared" si="96"/>
        <v>28605482.666971318</v>
      </c>
      <c r="H1085">
        <f t="shared" si="97"/>
        <v>28678630.809559502</v>
      </c>
      <c r="I1085">
        <f t="shared" si="98"/>
        <v>22434812.13436012</v>
      </c>
      <c r="J1085">
        <f t="shared" si="99"/>
        <v>22545223.582747798</v>
      </c>
      <c r="K1085">
        <f t="shared" si="100"/>
        <v>34849301.3421707</v>
      </c>
      <c r="L1085">
        <f t="shared" si="101"/>
        <v>34812038.036371201</v>
      </c>
    </row>
    <row r="1086" spans="1:12" x14ac:dyDescent="0.25">
      <c r="A1086">
        <v>1229.8</v>
      </c>
      <c r="B1086">
        <v>5029756.6623759698</v>
      </c>
      <c r="C1086">
        <v>11273321.728904501</v>
      </c>
      <c r="D1086">
        <v>17406544.184351299</v>
      </c>
      <c r="E1086">
        <v>23577103.728184599</v>
      </c>
      <c r="G1086">
        <f t="shared" si="96"/>
        <v>28606860.390560567</v>
      </c>
      <c r="H1086">
        <f t="shared" si="97"/>
        <v>28679865.9132558</v>
      </c>
      <c r="I1086">
        <f t="shared" si="98"/>
        <v>22436300.846727267</v>
      </c>
      <c r="J1086">
        <f t="shared" si="99"/>
        <v>22546643.457809001</v>
      </c>
      <c r="K1086">
        <f t="shared" si="100"/>
        <v>34850425.457089096</v>
      </c>
      <c r="L1086">
        <f t="shared" si="101"/>
        <v>34813088.368702598</v>
      </c>
    </row>
    <row r="1087" spans="1:12" x14ac:dyDescent="0.25">
      <c r="A1087">
        <v>1230.75</v>
      </c>
      <c r="B1087">
        <v>5030718.7250560997</v>
      </c>
      <c r="C1087">
        <v>11274030.196374301</v>
      </c>
      <c r="D1087">
        <v>17407068.220430799</v>
      </c>
      <c r="E1087">
        <v>23577516.998505101</v>
      </c>
      <c r="G1087">
        <f t="shared" si="96"/>
        <v>28608235.723561201</v>
      </c>
      <c r="H1087">
        <f t="shared" si="97"/>
        <v>28681098.4168051</v>
      </c>
      <c r="I1087">
        <f t="shared" si="98"/>
        <v>22437786.945486899</v>
      </c>
      <c r="J1087">
        <f t="shared" si="99"/>
        <v>22548060.392748602</v>
      </c>
      <c r="K1087">
        <f t="shared" si="100"/>
        <v>34851547.194879398</v>
      </c>
      <c r="L1087">
        <f t="shared" si="101"/>
        <v>34814136.440861598</v>
      </c>
    </row>
    <row r="1088" spans="1:12" x14ac:dyDescent="0.25">
      <c r="A1088">
        <v>1231.7</v>
      </c>
      <c r="B1088">
        <v>5031679.3062678501</v>
      </c>
      <c r="C1088">
        <v>11274737.197815601</v>
      </c>
      <c r="D1088">
        <v>17407591.129667498</v>
      </c>
      <c r="E1088">
        <v>23577929.364408899</v>
      </c>
      <c r="G1088">
        <f t="shared" si="96"/>
        <v>28609608.670676749</v>
      </c>
      <c r="H1088">
        <f t="shared" si="97"/>
        <v>28682328.327483099</v>
      </c>
      <c r="I1088">
        <f t="shared" si="98"/>
        <v>22439270.435935348</v>
      </c>
      <c r="J1088">
        <f t="shared" si="99"/>
        <v>22549474.395631202</v>
      </c>
      <c r="K1088">
        <f t="shared" si="100"/>
        <v>34852666.5622245</v>
      </c>
      <c r="L1088">
        <f t="shared" si="101"/>
        <v>34815182.259334996</v>
      </c>
    </row>
    <row r="1089" spans="1:12" x14ac:dyDescent="0.25">
      <c r="A1089">
        <v>1232.6500000000001</v>
      </c>
      <c r="B1089">
        <v>5032638.4080667198</v>
      </c>
      <c r="C1089">
        <v>11275442.737247</v>
      </c>
      <c r="D1089">
        <v>17408112.9152936</v>
      </c>
      <c r="E1089">
        <v>23578340.8285372</v>
      </c>
      <c r="G1089">
        <f t="shared" si="96"/>
        <v>28610979.236603919</v>
      </c>
      <c r="H1089">
        <f t="shared" si="97"/>
        <v>28683555.652540602</v>
      </c>
      <c r="I1089">
        <f t="shared" si="98"/>
        <v>22440751.32336032</v>
      </c>
      <c r="J1089">
        <f t="shared" si="99"/>
        <v>22550885.474493999</v>
      </c>
      <c r="K1089">
        <f t="shared" si="100"/>
        <v>34853783.565784201</v>
      </c>
      <c r="L1089">
        <f t="shared" si="101"/>
        <v>34816225.830587201</v>
      </c>
    </row>
    <row r="1090" spans="1:12" x14ac:dyDescent="0.25">
      <c r="A1090">
        <v>1233.5999999999999</v>
      </c>
      <c r="B1090">
        <v>5033596.0325106997</v>
      </c>
      <c r="C1090">
        <v>11276146.8186734</v>
      </c>
      <c r="D1090">
        <v>17408633.580529399</v>
      </c>
      <c r="E1090">
        <v>23578751.393521398</v>
      </c>
      <c r="G1090">
        <f t="shared" si="96"/>
        <v>28612347.426032096</v>
      </c>
      <c r="H1090">
        <f t="shared" si="97"/>
        <v>28684780.399202801</v>
      </c>
      <c r="I1090">
        <f t="shared" si="98"/>
        <v>22442229.613040097</v>
      </c>
      <c r="J1090">
        <f t="shared" si="99"/>
        <v>22552293.6373468</v>
      </c>
      <c r="K1090">
        <f t="shared" si="100"/>
        <v>34854898.2121948</v>
      </c>
      <c r="L1090">
        <f t="shared" si="101"/>
        <v>34817267.161058798</v>
      </c>
    </row>
    <row r="1091" spans="1:12" x14ac:dyDescent="0.25">
      <c r="A1091">
        <v>1234.55</v>
      </c>
      <c r="B1091">
        <v>5034552.1816602498</v>
      </c>
      <c r="C1091">
        <v>11276849.446086399</v>
      </c>
      <c r="D1091">
        <v>17409153.1285838</v>
      </c>
      <c r="E1091">
        <v>23579161.061983202</v>
      </c>
      <c r="G1091">
        <f t="shared" ref="G1091:G1154" si="102">B1091+E1091</f>
        <v>28613713.243643451</v>
      </c>
      <c r="H1091">
        <f t="shared" ref="H1091:H1154" si="103">C1091+D1091</f>
        <v>28686002.574670199</v>
      </c>
      <c r="I1091">
        <f t="shared" ref="I1091:I1154" si="104">B1091+D1091</f>
        <v>22443705.31024405</v>
      </c>
      <c r="J1091">
        <f t="shared" ref="J1091:J1154" si="105">2*C1091</f>
        <v>22553698.892172799</v>
      </c>
      <c r="K1091">
        <f t="shared" ref="K1091:K1154" si="106">E1091+C1091</f>
        <v>34856010.508069605</v>
      </c>
      <c r="L1091">
        <f t="shared" ref="L1091:L1154" si="107">2*D1091</f>
        <v>34818306.2571676</v>
      </c>
    </row>
    <row r="1092" spans="1:12" x14ac:dyDescent="0.25">
      <c r="A1092">
        <v>1235.5</v>
      </c>
      <c r="B1092">
        <v>5035506.8575781602</v>
      </c>
      <c r="C1092">
        <v>11277550.623463901</v>
      </c>
      <c r="D1092">
        <v>17409671.5626541</v>
      </c>
      <c r="E1092">
        <v>23579569.836534999</v>
      </c>
      <c r="G1092">
        <f t="shared" si="102"/>
        <v>28615076.694113158</v>
      </c>
      <c r="H1092">
        <f t="shared" si="103"/>
        <v>28687222.186117999</v>
      </c>
      <c r="I1092">
        <f t="shared" si="104"/>
        <v>22445178.420232259</v>
      </c>
      <c r="J1092">
        <f t="shared" si="105"/>
        <v>22555101.246927802</v>
      </c>
      <c r="K1092">
        <f t="shared" si="106"/>
        <v>34857120.459998898</v>
      </c>
      <c r="L1092">
        <f t="shared" si="107"/>
        <v>34819343.125308201</v>
      </c>
    </row>
    <row r="1093" spans="1:12" x14ac:dyDescent="0.25">
      <c r="A1093">
        <v>1236.45</v>
      </c>
      <c r="B1093">
        <v>5036460.0623295996</v>
      </c>
      <c r="C1093">
        <v>11278250.3547704</v>
      </c>
      <c r="D1093">
        <v>17410188.885926399</v>
      </c>
      <c r="E1093">
        <v>23579977.719779499</v>
      </c>
      <c r="G1093">
        <f t="shared" si="102"/>
        <v>28616437.782109097</v>
      </c>
      <c r="H1093">
        <f t="shared" si="103"/>
        <v>28688439.240696799</v>
      </c>
      <c r="I1093">
        <f t="shared" si="104"/>
        <v>22446648.948256001</v>
      </c>
      <c r="J1093">
        <f t="shared" si="105"/>
        <v>22556500.709540799</v>
      </c>
      <c r="K1093">
        <f t="shared" si="106"/>
        <v>34858228.074549899</v>
      </c>
      <c r="L1093">
        <f t="shared" si="107"/>
        <v>34820377.771852799</v>
      </c>
    </row>
    <row r="1094" spans="1:12" x14ac:dyDescent="0.25">
      <c r="A1094">
        <v>1237.4000000000001</v>
      </c>
      <c r="B1094">
        <v>5037411.7979819803</v>
      </c>
      <c r="C1094">
        <v>11278948.6439572</v>
      </c>
      <c r="D1094">
        <v>17410705.1015752</v>
      </c>
      <c r="E1094">
        <v>23580384.714309901</v>
      </c>
      <c r="G1094">
        <f t="shared" si="102"/>
        <v>28617796.512291882</v>
      </c>
      <c r="H1094">
        <f t="shared" si="103"/>
        <v>28689653.745532401</v>
      </c>
      <c r="I1094">
        <f t="shared" si="104"/>
        <v>22448116.899557181</v>
      </c>
      <c r="J1094">
        <f t="shared" si="105"/>
        <v>22557897.287914399</v>
      </c>
      <c r="K1094">
        <f t="shared" si="106"/>
        <v>34859333.358267099</v>
      </c>
      <c r="L1094">
        <f t="shared" si="107"/>
        <v>34821410.203150399</v>
      </c>
    </row>
    <row r="1095" spans="1:12" x14ac:dyDescent="0.25">
      <c r="A1095">
        <v>1238.3499999999999</v>
      </c>
      <c r="B1095">
        <v>5038362.0666049002</v>
      </c>
      <c r="C1095">
        <v>11279645.4949621</v>
      </c>
      <c r="D1095">
        <v>17411220.212763801</v>
      </c>
      <c r="E1095">
        <v>23580790.822710201</v>
      </c>
      <c r="G1095">
        <f t="shared" si="102"/>
        <v>28619152.889315102</v>
      </c>
      <c r="H1095">
        <f t="shared" si="103"/>
        <v>28690865.707725901</v>
      </c>
      <c r="I1095">
        <f t="shared" si="104"/>
        <v>22449582.279368702</v>
      </c>
      <c r="J1095">
        <f t="shared" si="105"/>
        <v>22559290.9899242</v>
      </c>
      <c r="K1095">
        <f t="shared" si="106"/>
        <v>34860436.317672297</v>
      </c>
      <c r="L1095">
        <f t="shared" si="107"/>
        <v>34822440.425527602</v>
      </c>
    </row>
    <row r="1096" spans="1:12" x14ac:dyDescent="0.25">
      <c r="A1096">
        <v>1239.3</v>
      </c>
      <c r="B1096">
        <v>5039310.8702701395</v>
      </c>
      <c r="C1096">
        <v>11280340.9117097</v>
      </c>
      <c r="D1096">
        <v>17411734.222644199</v>
      </c>
      <c r="E1096">
        <v>23581196.047554601</v>
      </c>
      <c r="G1096">
        <f t="shared" si="102"/>
        <v>28620506.917824741</v>
      </c>
      <c r="H1096">
        <f t="shared" si="103"/>
        <v>28692075.134353898</v>
      </c>
      <c r="I1096">
        <f t="shared" si="104"/>
        <v>22451045.092914339</v>
      </c>
      <c r="J1096">
        <f t="shared" si="105"/>
        <v>22560681.8234194</v>
      </c>
      <c r="K1096">
        <f t="shared" si="106"/>
        <v>34861536.959264301</v>
      </c>
      <c r="L1096">
        <f t="shared" si="107"/>
        <v>34823468.445288397</v>
      </c>
    </row>
    <row r="1097" spans="1:12" x14ac:dyDescent="0.25">
      <c r="A1097">
        <v>1240.25</v>
      </c>
      <c r="B1097">
        <v>5040258.2110515796</v>
      </c>
      <c r="C1097">
        <v>11281034.898111301</v>
      </c>
      <c r="D1097">
        <v>17412247.134357002</v>
      </c>
      <c r="E1097">
        <v>23581600.391408399</v>
      </c>
      <c r="G1097">
        <f t="shared" si="102"/>
        <v>28621858.602459978</v>
      </c>
      <c r="H1097">
        <f t="shared" si="103"/>
        <v>28693282.032468304</v>
      </c>
      <c r="I1097">
        <f t="shared" si="104"/>
        <v>22452505.345408581</v>
      </c>
      <c r="J1097">
        <f t="shared" si="105"/>
        <v>22562069.796222601</v>
      </c>
      <c r="K1097">
        <f t="shared" si="106"/>
        <v>34862635.289519697</v>
      </c>
      <c r="L1097">
        <f t="shared" si="107"/>
        <v>34824494.268714003</v>
      </c>
    </row>
    <row r="1098" spans="1:12" x14ac:dyDescent="0.25">
      <c r="A1098">
        <v>1241.2</v>
      </c>
      <c r="B1098">
        <v>5041204.0910251196</v>
      </c>
      <c r="C1098">
        <v>11281727.4580651</v>
      </c>
      <c r="D1098">
        <v>17412758.951031901</v>
      </c>
      <c r="E1098">
        <v>23582003.8568273</v>
      </c>
      <c r="G1098">
        <f t="shared" si="102"/>
        <v>28623207.947852418</v>
      </c>
      <c r="H1098">
        <f t="shared" si="103"/>
        <v>28694486.409097001</v>
      </c>
      <c r="I1098">
        <f t="shared" si="104"/>
        <v>22453963.042057022</v>
      </c>
      <c r="J1098">
        <f t="shared" si="105"/>
        <v>22563454.9161302</v>
      </c>
      <c r="K1098">
        <f t="shared" si="106"/>
        <v>34863731.314892396</v>
      </c>
      <c r="L1098">
        <f t="shared" si="107"/>
        <v>34825517.902063802</v>
      </c>
    </row>
    <row r="1099" spans="1:12" x14ac:dyDescent="0.25">
      <c r="A1099">
        <v>1242.1500000000001</v>
      </c>
      <c r="B1099">
        <v>5042148.5122686597</v>
      </c>
      <c r="C1099">
        <v>11282418.5954563</v>
      </c>
      <c r="D1099">
        <v>17413269.6757873</v>
      </c>
      <c r="E1099">
        <v>23582406.446357701</v>
      </c>
      <c r="G1099">
        <f t="shared" si="102"/>
        <v>28624554.95862636</v>
      </c>
      <c r="H1099">
        <f t="shared" si="103"/>
        <v>28695688.271243602</v>
      </c>
      <c r="I1099">
        <f t="shared" si="104"/>
        <v>22455418.188055959</v>
      </c>
      <c r="J1099">
        <f t="shared" si="105"/>
        <v>22564837.190912601</v>
      </c>
      <c r="K1099">
        <f t="shared" si="106"/>
        <v>34864825.041813999</v>
      </c>
      <c r="L1099">
        <f t="shared" si="107"/>
        <v>34826539.3515746</v>
      </c>
    </row>
    <row r="1100" spans="1:12" x14ac:dyDescent="0.25">
      <c r="A1100">
        <v>1243.0999999999999</v>
      </c>
      <c r="B1100">
        <v>5043091.4768620199</v>
      </c>
      <c r="C1100">
        <v>11283108.314156801</v>
      </c>
      <c r="D1100">
        <v>17413779.3117304</v>
      </c>
      <c r="E1100">
        <v>23582808.162537102</v>
      </c>
      <c r="G1100">
        <f t="shared" si="102"/>
        <v>28625899.639399122</v>
      </c>
      <c r="H1100">
        <f t="shared" si="103"/>
        <v>28696887.6258872</v>
      </c>
      <c r="I1100">
        <f t="shared" si="104"/>
        <v>22456870.788592421</v>
      </c>
      <c r="J1100">
        <f t="shared" si="105"/>
        <v>22566216.628313601</v>
      </c>
      <c r="K1100">
        <f t="shared" si="106"/>
        <v>34865916.476693898</v>
      </c>
      <c r="L1100">
        <f t="shared" si="107"/>
        <v>34827558.623460799</v>
      </c>
    </row>
    <row r="1101" spans="1:12" x14ac:dyDescent="0.25">
      <c r="A1101">
        <v>1244.05</v>
      </c>
      <c r="B1101">
        <v>5044032.9868869204</v>
      </c>
      <c r="C1101">
        <v>11283796.6180257</v>
      </c>
      <c r="D1101">
        <v>17414287.861957598</v>
      </c>
      <c r="E1101">
        <v>23583209.007893398</v>
      </c>
      <c r="G1101">
        <f t="shared" si="102"/>
        <v>28627241.994780317</v>
      </c>
      <c r="H1101">
        <f t="shared" si="103"/>
        <v>28698084.4799833</v>
      </c>
      <c r="I1101">
        <f t="shared" si="104"/>
        <v>22458320.848844521</v>
      </c>
      <c r="J1101">
        <f t="shared" si="105"/>
        <v>22567593.236051399</v>
      </c>
      <c r="K1101">
        <f t="shared" si="106"/>
        <v>34867005.625919096</v>
      </c>
      <c r="L1101">
        <f t="shared" si="107"/>
        <v>34828575.723915197</v>
      </c>
    </row>
    <row r="1102" spans="1:12" x14ac:dyDescent="0.25">
      <c r="A1102">
        <v>1245</v>
      </c>
      <c r="B1102">
        <v>5044973.0444268798</v>
      </c>
      <c r="C1102">
        <v>11284483.510909099</v>
      </c>
      <c r="D1102">
        <v>17414795.3295541</v>
      </c>
      <c r="E1102">
        <v>23583608.984945599</v>
      </c>
      <c r="G1102">
        <f t="shared" si="102"/>
        <v>28628582.02937248</v>
      </c>
      <c r="H1102">
        <f t="shared" si="103"/>
        <v>28699278.840463199</v>
      </c>
      <c r="I1102">
        <f t="shared" si="104"/>
        <v>22459768.37398098</v>
      </c>
      <c r="J1102">
        <f t="shared" si="105"/>
        <v>22568967.021818198</v>
      </c>
      <c r="K1102">
        <f t="shared" si="106"/>
        <v>34868092.495854698</v>
      </c>
      <c r="L1102">
        <f t="shared" si="107"/>
        <v>34829590.659108199</v>
      </c>
    </row>
    <row r="1103" spans="1:12" x14ac:dyDescent="0.25">
      <c r="A1103">
        <v>1245.95</v>
      </c>
      <c r="B1103">
        <v>5045911.6515672002</v>
      </c>
      <c r="C1103">
        <v>11285168.99664</v>
      </c>
      <c r="D1103">
        <v>17415301.717594299</v>
      </c>
      <c r="E1103">
        <v>23584008.096203499</v>
      </c>
      <c r="G1103">
        <f t="shared" si="102"/>
        <v>28629919.747770697</v>
      </c>
      <c r="H1103">
        <f t="shared" si="103"/>
        <v>28700470.7142343</v>
      </c>
      <c r="I1103">
        <f t="shared" si="104"/>
        <v>22461213.369161502</v>
      </c>
      <c r="J1103">
        <f t="shared" si="105"/>
        <v>22570337.993280001</v>
      </c>
      <c r="K1103">
        <f t="shared" si="106"/>
        <v>34869177.092843503</v>
      </c>
      <c r="L1103">
        <f t="shared" si="107"/>
        <v>34830603.435188599</v>
      </c>
    </row>
    <row r="1104" spans="1:12" x14ac:dyDescent="0.25">
      <c r="A1104">
        <v>1246.9000000000001</v>
      </c>
      <c r="B1104">
        <v>5046848.8103949102</v>
      </c>
      <c r="C1104">
        <v>11285853.0790387</v>
      </c>
      <c r="D1104">
        <v>17415807.029141601</v>
      </c>
      <c r="E1104">
        <v>23584406.344167899</v>
      </c>
      <c r="G1104">
        <f t="shared" si="102"/>
        <v>28631255.154562809</v>
      </c>
      <c r="H1104">
        <f t="shared" si="103"/>
        <v>28701660.108180299</v>
      </c>
      <c r="I1104">
        <f t="shared" si="104"/>
        <v>22462655.83953651</v>
      </c>
      <c r="J1104">
        <f t="shared" si="105"/>
        <v>22571706.1580774</v>
      </c>
      <c r="K1104">
        <f t="shared" si="106"/>
        <v>34870259.423206598</v>
      </c>
      <c r="L1104">
        <f t="shared" si="107"/>
        <v>34831614.058283202</v>
      </c>
    </row>
    <row r="1105" spans="1:12" x14ac:dyDescent="0.25">
      <c r="A1105">
        <v>1247.8499999999999</v>
      </c>
      <c r="B1105">
        <v>5047784.5229986804</v>
      </c>
      <c r="C1105">
        <v>11286535.7619128</v>
      </c>
      <c r="D1105">
        <v>17416311.2672485</v>
      </c>
      <c r="E1105">
        <v>23584803.731330499</v>
      </c>
      <c r="G1105">
        <f t="shared" si="102"/>
        <v>28632588.254329178</v>
      </c>
      <c r="H1105">
        <f t="shared" si="103"/>
        <v>28702847.029161301</v>
      </c>
      <c r="I1105">
        <f t="shared" si="104"/>
        <v>22464095.79024718</v>
      </c>
      <c r="J1105">
        <f t="shared" si="105"/>
        <v>22573071.523825601</v>
      </c>
      <c r="K1105">
        <f t="shared" si="106"/>
        <v>34871339.493243299</v>
      </c>
      <c r="L1105">
        <f t="shared" si="107"/>
        <v>34832622.534497</v>
      </c>
    </row>
    <row r="1106" spans="1:12" x14ac:dyDescent="0.25">
      <c r="A1106">
        <v>1248.8</v>
      </c>
      <c r="B1106">
        <v>5048718.7914688401</v>
      </c>
      <c r="C1106">
        <v>11287217.049056999</v>
      </c>
      <c r="D1106">
        <v>17416814.434956901</v>
      </c>
      <c r="E1106">
        <v>23585200.260173999</v>
      </c>
      <c r="G1106">
        <f t="shared" si="102"/>
        <v>28633919.051642839</v>
      </c>
      <c r="H1106">
        <f t="shared" si="103"/>
        <v>28704031.4840139</v>
      </c>
      <c r="I1106">
        <f t="shared" si="104"/>
        <v>22465533.226425741</v>
      </c>
      <c r="J1106">
        <f t="shared" si="105"/>
        <v>22574434.098113999</v>
      </c>
      <c r="K1106">
        <f t="shared" si="106"/>
        <v>34872417.309230998</v>
      </c>
      <c r="L1106">
        <f t="shared" si="107"/>
        <v>34833628.869913802</v>
      </c>
    </row>
    <row r="1107" spans="1:12" x14ac:dyDescent="0.25">
      <c r="A1107">
        <v>1249.75</v>
      </c>
      <c r="B1107">
        <v>5049651.6178972302</v>
      </c>
      <c r="C1107">
        <v>11287896.944253299</v>
      </c>
      <c r="D1107">
        <v>17417316.535297599</v>
      </c>
      <c r="E1107">
        <v>23585595.9331722</v>
      </c>
      <c r="G1107">
        <f t="shared" si="102"/>
        <v>28635247.551069431</v>
      </c>
      <c r="H1107">
        <f t="shared" si="103"/>
        <v>28705213.479550898</v>
      </c>
      <c r="I1107">
        <f t="shared" si="104"/>
        <v>22466968.15319483</v>
      </c>
      <c r="J1107">
        <f t="shared" si="105"/>
        <v>22575793.888506599</v>
      </c>
      <c r="K1107">
        <f t="shared" si="106"/>
        <v>34873492.877425499</v>
      </c>
      <c r="L1107">
        <f t="shared" si="107"/>
        <v>34834633.070595197</v>
      </c>
    </row>
    <row r="1108" spans="1:12" x14ac:dyDescent="0.25">
      <c r="A1108">
        <v>1250.7</v>
      </c>
      <c r="B1108">
        <v>5050583.0043772403</v>
      </c>
      <c r="C1108">
        <v>11288575.451270999</v>
      </c>
      <c r="D1108">
        <v>17417817.5712911</v>
      </c>
      <c r="E1108">
        <v>23585990.75279</v>
      </c>
      <c r="G1108">
        <f t="shared" si="102"/>
        <v>28636573.757167242</v>
      </c>
      <c r="H1108">
        <f t="shared" si="103"/>
        <v>28706393.022562101</v>
      </c>
      <c r="I1108">
        <f t="shared" si="104"/>
        <v>22468400.575668342</v>
      </c>
      <c r="J1108">
        <f t="shared" si="105"/>
        <v>22577150.902541999</v>
      </c>
      <c r="K1108">
        <f t="shared" si="106"/>
        <v>34874566.204061002</v>
      </c>
      <c r="L1108">
        <f t="shared" si="107"/>
        <v>34835635.1425822</v>
      </c>
    </row>
    <row r="1109" spans="1:12" x14ac:dyDescent="0.25">
      <c r="A1109">
        <v>1251.6500000000001</v>
      </c>
      <c r="B1109">
        <v>5051512.9530037204</v>
      </c>
      <c r="C1109">
        <v>11289252.573867001</v>
      </c>
      <c r="D1109">
        <v>17418317.545946799</v>
      </c>
      <c r="E1109">
        <v>23586384.721483201</v>
      </c>
      <c r="G1109">
        <f t="shared" si="102"/>
        <v>28637897.67448692</v>
      </c>
      <c r="H1109">
        <f t="shared" si="103"/>
        <v>28707570.1198138</v>
      </c>
      <c r="I1109">
        <f t="shared" si="104"/>
        <v>22469830.498950519</v>
      </c>
      <c r="J1109">
        <f t="shared" si="105"/>
        <v>22578505.147734001</v>
      </c>
      <c r="K1109">
        <f t="shared" si="106"/>
        <v>34875637.295350201</v>
      </c>
      <c r="L1109">
        <f t="shared" si="107"/>
        <v>34836635.091893598</v>
      </c>
    </row>
    <row r="1110" spans="1:12" x14ac:dyDescent="0.25">
      <c r="A1110">
        <v>1252.5999999999999</v>
      </c>
      <c r="B1110">
        <v>5052441.4658729099</v>
      </c>
      <c r="C1110">
        <v>11289928.315785401</v>
      </c>
      <c r="D1110">
        <v>17418816.4622637</v>
      </c>
      <c r="E1110">
        <v>23586777.841699202</v>
      </c>
      <c r="G1110">
        <f t="shared" si="102"/>
        <v>28639219.307572111</v>
      </c>
      <c r="H1110">
        <f t="shared" si="103"/>
        <v>28708744.7780491</v>
      </c>
      <c r="I1110">
        <f t="shared" si="104"/>
        <v>22471257.928136609</v>
      </c>
      <c r="J1110">
        <f t="shared" si="105"/>
        <v>22579856.631570801</v>
      </c>
      <c r="K1110">
        <f t="shared" si="106"/>
        <v>34876706.157484606</v>
      </c>
      <c r="L1110">
        <f t="shared" si="107"/>
        <v>34837632.924527399</v>
      </c>
    </row>
    <row r="1111" spans="1:12" x14ac:dyDescent="0.25">
      <c r="A1111">
        <v>1253.55</v>
      </c>
      <c r="B1111">
        <v>5053368.5450824499</v>
      </c>
      <c r="C1111">
        <v>11290602.680757901</v>
      </c>
      <c r="D1111">
        <v>17419314.3232303</v>
      </c>
      <c r="E1111">
        <v>23587170.115876202</v>
      </c>
      <c r="G1111">
        <f t="shared" si="102"/>
        <v>28640538.660958651</v>
      </c>
      <c r="H1111">
        <f t="shared" si="103"/>
        <v>28709917.003988199</v>
      </c>
      <c r="I1111">
        <f t="shared" si="104"/>
        <v>22472682.86831275</v>
      </c>
      <c r="J1111">
        <f t="shared" si="105"/>
        <v>22581205.361515801</v>
      </c>
      <c r="K1111">
        <f t="shared" si="106"/>
        <v>34877772.7966341</v>
      </c>
      <c r="L1111">
        <f t="shared" si="107"/>
        <v>34838628.6464606</v>
      </c>
    </row>
    <row r="1112" spans="1:12" x14ac:dyDescent="0.25">
      <c r="A1112">
        <v>1254.5</v>
      </c>
      <c r="B1112">
        <v>5054294.1927312603</v>
      </c>
      <c r="C1112">
        <v>11291275.6725039</v>
      </c>
      <c r="D1112">
        <v>17419811.1318243</v>
      </c>
      <c r="E1112">
        <v>23587561.546443701</v>
      </c>
      <c r="G1112">
        <f t="shared" si="102"/>
        <v>28641855.739174962</v>
      </c>
      <c r="H1112">
        <f t="shared" si="103"/>
        <v>28711086.804328199</v>
      </c>
      <c r="I1112">
        <f t="shared" si="104"/>
        <v>22474105.324555561</v>
      </c>
      <c r="J1112">
        <f t="shared" si="105"/>
        <v>22582551.3450078</v>
      </c>
      <c r="K1112">
        <f t="shared" si="106"/>
        <v>34878837.218947604</v>
      </c>
      <c r="L1112">
        <f t="shared" si="107"/>
        <v>34839622.263648599</v>
      </c>
    </row>
    <row r="1113" spans="1:12" x14ac:dyDescent="0.25">
      <c r="A1113">
        <v>1255.45</v>
      </c>
      <c r="B1113">
        <v>5055218.4109195601</v>
      </c>
      <c r="C1113">
        <v>11291947.29473</v>
      </c>
      <c r="D1113">
        <v>17420306.891013101</v>
      </c>
      <c r="E1113">
        <v>23587952.135822799</v>
      </c>
      <c r="G1113">
        <f t="shared" si="102"/>
        <v>28643170.546742357</v>
      </c>
      <c r="H1113">
        <f t="shared" si="103"/>
        <v>28712254.185743101</v>
      </c>
      <c r="I1113">
        <f t="shared" si="104"/>
        <v>22475525.301932663</v>
      </c>
      <c r="J1113">
        <f t="shared" si="105"/>
        <v>22583894.58946</v>
      </c>
      <c r="K1113">
        <f t="shared" si="106"/>
        <v>34879899.430552796</v>
      </c>
      <c r="L1113">
        <f t="shared" si="107"/>
        <v>34840613.782026201</v>
      </c>
    </row>
    <row r="1114" spans="1:12" x14ac:dyDescent="0.25">
      <c r="A1114">
        <v>1256.4000000000001</v>
      </c>
      <c r="B1114">
        <v>5056141.2017487697</v>
      </c>
      <c r="C1114">
        <v>11292617.5511308</v>
      </c>
      <c r="D1114">
        <v>17420801.603753701</v>
      </c>
      <c r="E1114">
        <v>23588341.886425398</v>
      </c>
      <c r="G1114">
        <f t="shared" si="102"/>
        <v>28644483.088174168</v>
      </c>
      <c r="H1114">
        <f t="shared" si="103"/>
        <v>28713419.154884502</v>
      </c>
      <c r="I1114">
        <f t="shared" si="104"/>
        <v>22476942.805502471</v>
      </c>
      <c r="J1114">
        <f t="shared" si="105"/>
        <v>22585235.102261599</v>
      </c>
      <c r="K1114">
        <f t="shared" si="106"/>
        <v>34880959.4375562</v>
      </c>
      <c r="L1114">
        <f t="shared" si="107"/>
        <v>34841603.207507402</v>
      </c>
    </row>
    <row r="1115" spans="1:12" x14ac:dyDescent="0.25">
      <c r="A1115">
        <v>1257.3499999999999</v>
      </c>
      <c r="B1115">
        <v>5057062.56732147</v>
      </c>
      <c r="C1115">
        <v>11293286.4453885</v>
      </c>
      <c r="D1115">
        <v>17421295.272992399</v>
      </c>
      <c r="E1115">
        <v>23588730.800655201</v>
      </c>
      <c r="G1115">
        <f t="shared" si="102"/>
        <v>28645793.367976673</v>
      </c>
      <c r="H1115">
        <f t="shared" si="103"/>
        <v>28714581.718380898</v>
      </c>
      <c r="I1115">
        <f t="shared" si="104"/>
        <v>22478357.840313867</v>
      </c>
      <c r="J1115">
        <f t="shared" si="105"/>
        <v>22586572.890776999</v>
      </c>
      <c r="K1115">
        <f t="shared" si="106"/>
        <v>34882017.246043697</v>
      </c>
      <c r="L1115">
        <f t="shared" si="107"/>
        <v>34842590.545984797</v>
      </c>
    </row>
    <row r="1116" spans="1:12" x14ac:dyDescent="0.25">
      <c r="A1116">
        <v>1258.3</v>
      </c>
      <c r="B1116">
        <v>5057982.5097414004</v>
      </c>
      <c r="C1116">
        <v>11293953.981172901</v>
      </c>
      <c r="D1116">
        <v>17421787.901665401</v>
      </c>
      <c r="E1116">
        <v>23589118.8809071</v>
      </c>
      <c r="G1116">
        <f t="shared" si="102"/>
        <v>28647101.390648499</v>
      </c>
      <c r="H1116">
        <f t="shared" si="103"/>
        <v>28715741.882838301</v>
      </c>
      <c r="I1116">
        <f t="shared" si="104"/>
        <v>22479770.4114068</v>
      </c>
      <c r="J1116">
        <f t="shared" si="105"/>
        <v>22587907.962345801</v>
      </c>
      <c r="K1116">
        <f t="shared" si="106"/>
        <v>34883072.86208</v>
      </c>
      <c r="L1116">
        <f t="shared" si="107"/>
        <v>34843575.803330801</v>
      </c>
    </row>
    <row r="1117" spans="1:12" x14ac:dyDescent="0.25">
      <c r="A1117">
        <v>1259.25</v>
      </c>
      <c r="B1117">
        <v>5058901.0311133498</v>
      </c>
      <c r="C1117">
        <v>11294620.1621418</v>
      </c>
      <c r="D1117">
        <v>17422279.492698599</v>
      </c>
      <c r="E1117">
        <v>23589506.129567299</v>
      </c>
      <c r="G1117">
        <f t="shared" si="102"/>
        <v>28648407.160680648</v>
      </c>
      <c r="H1117">
        <f t="shared" si="103"/>
        <v>28716899.654840399</v>
      </c>
      <c r="I1117">
        <f t="shared" si="104"/>
        <v>22481180.523811948</v>
      </c>
      <c r="J1117">
        <f t="shared" si="105"/>
        <v>22589240.3242836</v>
      </c>
      <c r="K1117">
        <f t="shared" si="106"/>
        <v>34884126.291709095</v>
      </c>
      <c r="L1117">
        <f t="shared" si="107"/>
        <v>34844558.985397197</v>
      </c>
    </row>
    <row r="1118" spans="1:12" x14ac:dyDescent="0.25">
      <c r="A1118">
        <v>1260.2</v>
      </c>
      <c r="B1118">
        <v>5059818.1335431496</v>
      </c>
      <c r="C1118">
        <v>11295284.9919405</v>
      </c>
      <c r="D1118">
        <v>17422770.049007401</v>
      </c>
      <c r="E1118">
        <v>23589892.549013801</v>
      </c>
      <c r="G1118">
        <f t="shared" si="102"/>
        <v>28649710.68255695</v>
      </c>
      <c r="H1118">
        <f t="shared" si="103"/>
        <v>28718055.040947899</v>
      </c>
      <c r="I1118">
        <f t="shared" si="104"/>
        <v>22482588.18255055</v>
      </c>
      <c r="J1118">
        <f t="shared" si="105"/>
        <v>22590569.983881</v>
      </c>
      <c r="K1118">
        <f t="shared" si="106"/>
        <v>34885177.540954299</v>
      </c>
      <c r="L1118">
        <f t="shared" si="107"/>
        <v>34845540.098014802</v>
      </c>
    </row>
    <row r="1119" spans="1:12" x14ac:dyDescent="0.25">
      <c r="A1119">
        <v>1261.1500000000001</v>
      </c>
      <c r="B1119">
        <v>5060733.8191376096</v>
      </c>
      <c r="C1119">
        <v>11295948.4742027</v>
      </c>
      <c r="D1119">
        <v>17423259.573497199</v>
      </c>
      <c r="E1119">
        <v>23590278.1416157</v>
      </c>
      <c r="G1119">
        <f t="shared" si="102"/>
        <v>28651011.96075331</v>
      </c>
      <c r="H1119">
        <f t="shared" si="103"/>
        <v>28719208.047699898</v>
      </c>
      <c r="I1119">
        <f t="shared" si="104"/>
        <v>22483993.392634809</v>
      </c>
      <c r="J1119">
        <f t="shared" si="105"/>
        <v>22591896.9484054</v>
      </c>
      <c r="K1119">
        <f t="shared" si="106"/>
        <v>34886226.615818396</v>
      </c>
      <c r="L1119">
        <f t="shared" si="107"/>
        <v>34846519.146994397</v>
      </c>
    </row>
    <row r="1120" spans="1:12" x14ac:dyDescent="0.25">
      <c r="A1120">
        <v>1262.0999999999999</v>
      </c>
      <c r="B1120">
        <v>5061648.0900045</v>
      </c>
      <c r="C1120">
        <v>11296610.612549501</v>
      </c>
      <c r="D1120">
        <v>17423748.069063101</v>
      </c>
      <c r="E1120">
        <v>23590662.909734</v>
      </c>
      <c r="G1120">
        <f t="shared" si="102"/>
        <v>28652310.9997385</v>
      </c>
      <c r="H1120">
        <f t="shared" si="103"/>
        <v>28720358.681612603</v>
      </c>
      <c r="I1120">
        <f t="shared" si="104"/>
        <v>22485396.159067601</v>
      </c>
      <c r="J1120">
        <f t="shared" si="105"/>
        <v>22593221.225099001</v>
      </c>
      <c r="K1120">
        <f t="shared" si="106"/>
        <v>34887273.522283502</v>
      </c>
      <c r="L1120">
        <f t="shared" si="107"/>
        <v>34847496.138126202</v>
      </c>
    </row>
    <row r="1121" spans="1:12" x14ac:dyDescent="0.25">
      <c r="A1121">
        <v>1263.05</v>
      </c>
      <c r="B1121">
        <v>5062560.9482524795</v>
      </c>
      <c r="C1121">
        <v>11297271.4105902</v>
      </c>
      <c r="D1121">
        <v>17424235.538589999</v>
      </c>
      <c r="E1121">
        <v>23591046.8557209</v>
      </c>
      <c r="G1121">
        <f t="shared" si="102"/>
        <v>28653607.80397338</v>
      </c>
      <c r="H1121">
        <f t="shared" si="103"/>
        <v>28721506.949180201</v>
      </c>
      <c r="I1121">
        <f t="shared" si="104"/>
        <v>22486796.48684248</v>
      </c>
      <c r="J1121">
        <f t="shared" si="105"/>
        <v>22594542.8211804</v>
      </c>
      <c r="K1121">
        <f t="shared" si="106"/>
        <v>34888318.266311102</v>
      </c>
      <c r="L1121">
        <f t="shared" si="107"/>
        <v>34848471.077179998</v>
      </c>
    </row>
    <row r="1122" spans="1:12" x14ac:dyDescent="0.25">
      <c r="A1122">
        <v>1264</v>
      </c>
      <c r="B1122">
        <v>5063472.3959910404</v>
      </c>
      <c r="C1122">
        <v>11297930.871922299</v>
      </c>
      <c r="D1122">
        <v>17424721.984952699</v>
      </c>
      <c r="E1122">
        <v>23591429.9819206</v>
      </c>
      <c r="G1122">
        <f t="shared" si="102"/>
        <v>28654902.377911642</v>
      </c>
      <c r="H1122">
        <f t="shared" si="103"/>
        <v>28722652.856874999</v>
      </c>
      <c r="I1122">
        <f t="shared" si="104"/>
        <v>22488194.380943738</v>
      </c>
      <c r="J1122">
        <f t="shared" si="105"/>
        <v>22595861.743844599</v>
      </c>
      <c r="K1122">
        <f t="shared" si="106"/>
        <v>34889360.853842899</v>
      </c>
      <c r="L1122">
        <f t="shared" si="107"/>
        <v>34849443.969905399</v>
      </c>
    </row>
    <row r="1123" spans="1:12" x14ac:dyDescent="0.25">
      <c r="A1123">
        <v>1264.95</v>
      </c>
      <c r="B1123">
        <v>5064382.4353305101</v>
      </c>
      <c r="C1123">
        <v>11298589.000131</v>
      </c>
      <c r="D1123">
        <v>17425207.411016099</v>
      </c>
      <c r="E1123">
        <v>23591812.2906687</v>
      </c>
      <c r="G1123">
        <f t="shared" si="102"/>
        <v>28656194.72599921</v>
      </c>
      <c r="H1123">
        <f t="shared" si="103"/>
        <v>28723796.411147099</v>
      </c>
      <c r="I1123">
        <f t="shared" si="104"/>
        <v>22489589.846346609</v>
      </c>
      <c r="J1123">
        <f t="shared" si="105"/>
        <v>22597178.000262</v>
      </c>
      <c r="K1123">
        <f t="shared" si="106"/>
        <v>34890401.2907997</v>
      </c>
      <c r="L1123">
        <f t="shared" si="107"/>
        <v>34850414.822032198</v>
      </c>
    </row>
    <row r="1124" spans="1:12" x14ac:dyDescent="0.25">
      <c r="A1124">
        <v>1265.9000000000001</v>
      </c>
      <c r="B1124">
        <v>5065291.0683819596</v>
      </c>
      <c r="C1124">
        <v>11299245.7987899</v>
      </c>
      <c r="D1124">
        <v>17425691.819635</v>
      </c>
      <c r="E1124">
        <v>23592193.7842924</v>
      </c>
      <c r="G1124">
        <f t="shared" si="102"/>
        <v>28657484.852674358</v>
      </c>
      <c r="H1124">
        <f t="shared" si="103"/>
        <v>28724937.6184249</v>
      </c>
      <c r="I1124">
        <f t="shared" si="104"/>
        <v>22490982.888016962</v>
      </c>
      <c r="J1124">
        <f t="shared" si="105"/>
        <v>22598491.5975798</v>
      </c>
      <c r="K1124">
        <f t="shared" si="106"/>
        <v>34891439.583082303</v>
      </c>
      <c r="L1124">
        <f t="shared" si="107"/>
        <v>34851383.63927</v>
      </c>
    </row>
    <row r="1125" spans="1:12" x14ac:dyDescent="0.25">
      <c r="A1125">
        <v>1266.8499999999999</v>
      </c>
      <c r="B1125">
        <v>5066198.2972571896</v>
      </c>
      <c r="C1125">
        <v>11299901.2714606</v>
      </c>
      <c r="D1125">
        <v>17426175.213654201</v>
      </c>
      <c r="E1125">
        <v>23592574.465110999</v>
      </c>
      <c r="G1125">
        <f t="shared" si="102"/>
        <v>28658772.762368187</v>
      </c>
      <c r="H1125">
        <f t="shared" si="103"/>
        <v>28726076.485114802</v>
      </c>
      <c r="I1125">
        <f t="shared" si="104"/>
        <v>22492373.51091139</v>
      </c>
      <c r="J1125">
        <f t="shared" si="105"/>
        <v>22599802.5429212</v>
      </c>
      <c r="K1125">
        <f t="shared" si="106"/>
        <v>34892475.736571595</v>
      </c>
      <c r="L1125">
        <f t="shared" si="107"/>
        <v>34852350.427308403</v>
      </c>
    </row>
    <row r="1126" spans="1:12" x14ac:dyDescent="0.25">
      <c r="A1126">
        <v>1267.8</v>
      </c>
      <c r="B1126">
        <v>5067104.1240686802</v>
      </c>
      <c r="C1126">
        <v>11300555.4216931</v>
      </c>
      <c r="D1126">
        <v>17426657.5959084</v>
      </c>
      <c r="E1126">
        <v>23592954.335434999</v>
      </c>
      <c r="G1126">
        <f t="shared" si="102"/>
        <v>28660058.45950368</v>
      </c>
      <c r="H1126">
        <f t="shared" si="103"/>
        <v>28727213.017601497</v>
      </c>
      <c r="I1126">
        <f t="shared" si="104"/>
        <v>22493761.719977081</v>
      </c>
      <c r="J1126">
        <f t="shared" si="105"/>
        <v>22601110.843386199</v>
      </c>
      <c r="K1126">
        <f t="shared" si="106"/>
        <v>34893509.757128097</v>
      </c>
      <c r="L1126">
        <f t="shared" si="107"/>
        <v>34853315.191816799</v>
      </c>
    </row>
    <row r="1127" spans="1:12" x14ac:dyDescent="0.25">
      <c r="A1127">
        <v>1268.75</v>
      </c>
      <c r="B1127">
        <v>5068008.5509295398</v>
      </c>
      <c r="C1127">
        <v>11301208.2530254</v>
      </c>
      <c r="D1127">
        <v>17427138.969222799</v>
      </c>
      <c r="E1127">
        <v>23593333.397567201</v>
      </c>
      <c r="G1127">
        <f t="shared" si="102"/>
        <v>28661341.94849674</v>
      </c>
      <c r="H1127">
        <f t="shared" si="103"/>
        <v>28728347.222248197</v>
      </c>
      <c r="I1127">
        <f t="shared" si="104"/>
        <v>22495147.520152338</v>
      </c>
      <c r="J1127">
        <f t="shared" si="105"/>
        <v>22602416.506050799</v>
      </c>
      <c r="K1127">
        <f t="shared" si="106"/>
        <v>34894541.650592603</v>
      </c>
      <c r="L1127">
        <f t="shared" si="107"/>
        <v>34854277.938445598</v>
      </c>
    </row>
    <row r="1128" spans="1:12" x14ac:dyDescent="0.25">
      <c r="A1128">
        <v>1269.7</v>
      </c>
      <c r="B1128">
        <v>5068911.5799534898</v>
      </c>
      <c r="C1128">
        <v>11301859.768983901</v>
      </c>
      <c r="D1128">
        <v>17427619.336412299</v>
      </c>
      <c r="E1128">
        <v>23593711.653801899</v>
      </c>
      <c r="G1128">
        <f t="shared" si="102"/>
        <v>28662623.233755387</v>
      </c>
      <c r="H1128">
        <f t="shared" si="103"/>
        <v>28729479.1053962</v>
      </c>
      <c r="I1128">
        <f t="shared" si="104"/>
        <v>22496530.916365787</v>
      </c>
      <c r="J1128">
        <f t="shared" si="105"/>
        <v>22603719.537967801</v>
      </c>
      <c r="K1128">
        <f t="shared" si="106"/>
        <v>34895571.422785804</v>
      </c>
      <c r="L1128">
        <f t="shared" si="107"/>
        <v>34855238.672824599</v>
      </c>
    </row>
    <row r="1129" spans="1:12" x14ac:dyDescent="0.25">
      <c r="A1129">
        <v>1270.6500000000001</v>
      </c>
      <c r="B1129">
        <v>5069813.2132547796</v>
      </c>
      <c r="C1129">
        <v>11302509.9730835</v>
      </c>
      <c r="D1129">
        <v>17428098.700282302</v>
      </c>
      <c r="E1129">
        <v>23594089.106425401</v>
      </c>
      <c r="G1129">
        <f t="shared" si="102"/>
        <v>28663902.31968018</v>
      </c>
      <c r="H1129">
        <f t="shared" si="103"/>
        <v>28730608.673365802</v>
      </c>
      <c r="I1129">
        <f t="shared" si="104"/>
        <v>22497911.913537081</v>
      </c>
      <c r="J1129">
        <f t="shared" si="105"/>
        <v>22605019.946167</v>
      </c>
      <c r="K1129">
        <f t="shared" si="106"/>
        <v>34896599.079508901</v>
      </c>
      <c r="L1129">
        <f t="shared" si="107"/>
        <v>34856197.400564604</v>
      </c>
    </row>
    <row r="1130" spans="1:12" x14ac:dyDescent="0.25">
      <c r="A1130">
        <v>1271.5999999999999</v>
      </c>
      <c r="B1130">
        <v>5070713.45294818</v>
      </c>
      <c r="C1130">
        <v>11303158.8688272</v>
      </c>
      <c r="D1130">
        <v>17428577.063628402</v>
      </c>
      <c r="E1130">
        <v>23594465.757715799</v>
      </c>
      <c r="G1130">
        <f t="shared" si="102"/>
        <v>28665179.210663978</v>
      </c>
      <c r="H1130">
        <f t="shared" si="103"/>
        <v>28731735.932455599</v>
      </c>
      <c r="I1130">
        <f t="shared" si="104"/>
        <v>22499290.516576581</v>
      </c>
      <c r="J1130">
        <f t="shared" si="105"/>
        <v>22606317.737654399</v>
      </c>
      <c r="K1130">
        <f t="shared" si="106"/>
        <v>34897624.626543</v>
      </c>
      <c r="L1130">
        <f t="shared" si="107"/>
        <v>34857154.127256803</v>
      </c>
    </row>
    <row r="1131" spans="1:12" x14ac:dyDescent="0.25">
      <c r="A1131">
        <v>1272.55</v>
      </c>
      <c r="B1131">
        <v>5071612.3011489501</v>
      </c>
      <c r="C1131">
        <v>11303806.4597068</v>
      </c>
      <c r="D1131">
        <v>17429054.4292363</v>
      </c>
      <c r="E1131">
        <v>23594841.6099432</v>
      </c>
      <c r="G1131">
        <f t="shared" si="102"/>
        <v>28666453.911092151</v>
      </c>
      <c r="H1131">
        <f t="shared" si="103"/>
        <v>28732860.888943098</v>
      </c>
      <c r="I1131">
        <f t="shared" si="104"/>
        <v>22500666.730385251</v>
      </c>
      <c r="J1131">
        <f t="shared" si="105"/>
        <v>22607612.9194136</v>
      </c>
      <c r="K1131">
        <f t="shared" si="106"/>
        <v>34898648.069650002</v>
      </c>
      <c r="L1131">
        <f t="shared" si="107"/>
        <v>34858108.858472601</v>
      </c>
    </row>
    <row r="1132" spans="1:12" x14ac:dyDescent="0.25">
      <c r="A1132">
        <v>1273.5</v>
      </c>
      <c r="B1132">
        <v>5072509.75997274</v>
      </c>
      <c r="C1132">
        <v>11304452.749202199</v>
      </c>
      <c r="D1132">
        <v>17429530.799882099</v>
      </c>
      <c r="E1132">
        <v>23595216.6653696</v>
      </c>
      <c r="G1132">
        <f t="shared" si="102"/>
        <v>28667726.42534234</v>
      </c>
      <c r="H1132">
        <f t="shared" si="103"/>
        <v>28733983.549084298</v>
      </c>
      <c r="I1132">
        <f t="shared" si="104"/>
        <v>22502040.559854839</v>
      </c>
      <c r="J1132">
        <f t="shared" si="105"/>
        <v>22608905.498404399</v>
      </c>
      <c r="K1132">
        <f t="shared" si="106"/>
        <v>34899669.414571799</v>
      </c>
      <c r="L1132">
        <f t="shared" si="107"/>
        <v>34859061.599764198</v>
      </c>
    </row>
    <row r="1133" spans="1:12" x14ac:dyDescent="0.25">
      <c r="A1133">
        <v>1274.45</v>
      </c>
      <c r="B1133">
        <v>5073405.8315356197</v>
      </c>
      <c r="C1133">
        <v>11305097.740782101</v>
      </c>
      <c r="D1133">
        <v>17430006.1783324</v>
      </c>
      <c r="E1133">
        <v>23595590.926249102</v>
      </c>
      <c r="G1133">
        <f t="shared" si="102"/>
        <v>28668996.757784721</v>
      </c>
      <c r="H1133">
        <f t="shared" si="103"/>
        <v>28735103.9191145</v>
      </c>
      <c r="I1133">
        <f t="shared" si="104"/>
        <v>22503412.009868018</v>
      </c>
      <c r="J1133">
        <f t="shared" si="105"/>
        <v>22610195.481564201</v>
      </c>
      <c r="K1133">
        <f t="shared" si="106"/>
        <v>34900688.667031199</v>
      </c>
      <c r="L1133">
        <f t="shared" si="107"/>
        <v>34860012.356664799</v>
      </c>
    </row>
    <row r="1134" spans="1:12" x14ac:dyDescent="0.25">
      <c r="A1134">
        <v>1275.4000000000001</v>
      </c>
      <c r="B1134">
        <v>5074300.5179540096</v>
      </c>
      <c r="C1134">
        <v>11305741.4379037</v>
      </c>
      <c r="D1134">
        <v>17430480.567343902</v>
      </c>
      <c r="E1134">
        <v>23595964.394827601</v>
      </c>
      <c r="G1134">
        <f t="shared" si="102"/>
        <v>28670264.912781611</v>
      </c>
      <c r="H1134">
        <f t="shared" si="103"/>
        <v>28736222.0052476</v>
      </c>
      <c r="I1134">
        <f t="shared" si="104"/>
        <v>22504781.085297912</v>
      </c>
      <c r="J1134">
        <f t="shared" si="105"/>
        <v>22611482.875807401</v>
      </c>
      <c r="K1134">
        <f t="shared" si="106"/>
        <v>34901705.832731299</v>
      </c>
      <c r="L1134">
        <f t="shared" si="107"/>
        <v>34860961.134687804</v>
      </c>
    </row>
    <row r="1135" spans="1:12" x14ac:dyDescent="0.25">
      <c r="A1135">
        <v>1276.3499999999999</v>
      </c>
      <c r="B1135">
        <v>5075193.8213446196</v>
      </c>
      <c r="C1135">
        <v>11306383.844012599</v>
      </c>
      <c r="D1135">
        <v>17430953.969663899</v>
      </c>
      <c r="E1135">
        <v>23596337.0733434</v>
      </c>
      <c r="G1135">
        <f t="shared" si="102"/>
        <v>28671530.894688018</v>
      </c>
      <c r="H1135">
        <f t="shared" si="103"/>
        <v>28737337.813676499</v>
      </c>
      <c r="I1135">
        <f t="shared" si="104"/>
        <v>22506147.791008517</v>
      </c>
      <c r="J1135">
        <f t="shared" si="105"/>
        <v>22612767.688025199</v>
      </c>
      <c r="K1135">
        <f t="shared" si="106"/>
        <v>34902720.917355999</v>
      </c>
      <c r="L1135">
        <f t="shared" si="107"/>
        <v>34861907.939327799</v>
      </c>
    </row>
    <row r="1136" spans="1:12" x14ac:dyDescent="0.25">
      <c r="A1136">
        <v>1277.3</v>
      </c>
      <c r="B1136">
        <v>5076085.7438244596</v>
      </c>
      <c r="C1136">
        <v>11307024.9625434</v>
      </c>
      <c r="D1136">
        <v>17431426.388030201</v>
      </c>
      <c r="E1136">
        <v>23596708.9640265</v>
      </c>
      <c r="G1136">
        <f t="shared" si="102"/>
        <v>28672794.707850959</v>
      </c>
      <c r="H1136">
        <f t="shared" si="103"/>
        <v>28738451.350573599</v>
      </c>
      <c r="I1136">
        <f t="shared" si="104"/>
        <v>22507512.131854661</v>
      </c>
      <c r="J1136">
        <f t="shared" si="105"/>
        <v>22614049.9250868</v>
      </c>
      <c r="K1136">
        <f t="shared" si="106"/>
        <v>34903733.926569901</v>
      </c>
      <c r="L1136">
        <f t="shared" si="107"/>
        <v>34862852.776060402</v>
      </c>
    </row>
    <row r="1137" spans="1:12" x14ac:dyDescent="0.25">
      <c r="A1137">
        <v>1278.25</v>
      </c>
      <c r="B1137">
        <v>5076976.2875107601</v>
      </c>
      <c r="C1137">
        <v>11307664.796919299</v>
      </c>
      <c r="D1137">
        <v>17431897.825171102</v>
      </c>
      <c r="E1137">
        <v>23597080.0690994</v>
      </c>
      <c r="G1137">
        <f t="shared" si="102"/>
        <v>28674056.35661016</v>
      </c>
      <c r="H1137">
        <f t="shared" si="103"/>
        <v>28739562.622090399</v>
      </c>
      <c r="I1137">
        <f t="shared" si="104"/>
        <v>22508874.112681862</v>
      </c>
      <c r="J1137">
        <f t="shared" si="105"/>
        <v>22615329.593838599</v>
      </c>
      <c r="K1137">
        <f t="shared" si="106"/>
        <v>34904744.866018698</v>
      </c>
      <c r="L1137">
        <f t="shared" si="107"/>
        <v>34863795.650342204</v>
      </c>
    </row>
    <row r="1138" spans="1:12" x14ac:dyDescent="0.25">
      <c r="A1138">
        <v>1279.2</v>
      </c>
      <c r="B1138">
        <v>5077865.4545209296</v>
      </c>
      <c r="C1138">
        <v>11308303.350552</v>
      </c>
      <c r="D1138">
        <v>17432368.2838054</v>
      </c>
      <c r="E1138">
        <v>23597450.3907765</v>
      </c>
      <c r="G1138">
        <f t="shared" si="102"/>
        <v>28675315.84529743</v>
      </c>
      <c r="H1138">
        <f t="shared" si="103"/>
        <v>28740671.6343574</v>
      </c>
      <c r="I1138">
        <f t="shared" si="104"/>
        <v>22510233.73832633</v>
      </c>
      <c r="J1138">
        <f t="shared" si="105"/>
        <v>22616606.701104</v>
      </c>
      <c r="K1138">
        <f t="shared" si="106"/>
        <v>34905753.7413285</v>
      </c>
      <c r="L1138">
        <f t="shared" si="107"/>
        <v>34864736.5676108</v>
      </c>
    </row>
    <row r="1139" spans="1:12" x14ac:dyDescent="0.25">
      <c r="A1139">
        <v>1280.1500000000001</v>
      </c>
      <c r="B1139">
        <v>5078753.2469725702</v>
      </c>
      <c r="C1139">
        <v>11308940.626842299</v>
      </c>
      <c r="D1139">
        <v>17432837.766642399</v>
      </c>
      <c r="E1139">
        <v>23597819.931264501</v>
      </c>
      <c r="G1139">
        <f t="shared" si="102"/>
        <v>28676573.178237073</v>
      </c>
      <c r="H1139">
        <f t="shared" si="103"/>
        <v>28741778.393484697</v>
      </c>
      <c r="I1139">
        <f t="shared" si="104"/>
        <v>22511591.013614967</v>
      </c>
      <c r="J1139">
        <f t="shared" si="105"/>
        <v>22617881.253684599</v>
      </c>
      <c r="K1139">
        <f t="shared" si="106"/>
        <v>34906760.558106802</v>
      </c>
      <c r="L1139">
        <f t="shared" si="107"/>
        <v>34865675.533284798</v>
      </c>
    </row>
    <row r="1140" spans="1:12" x14ac:dyDescent="0.25">
      <c r="A1140">
        <v>1281.0999999999999</v>
      </c>
      <c r="B1140">
        <v>5079639.6669833697</v>
      </c>
      <c r="C1140">
        <v>11309576.629179699</v>
      </c>
      <c r="D1140">
        <v>17433306.276382301</v>
      </c>
      <c r="E1140">
        <v>23598188.6927623</v>
      </c>
      <c r="G1140">
        <f t="shared" si="102"/>
        <v>28677828.35974567</v>
      </c>
      <c r="H1140">
        <f t="shared" si="103"/>
        <v>28742882.905561998</v>
      </c>
      <c r="I1140">
        <f t="shared" si="104"/>
        <v>22512945.943365671</v>
      </c>
      <c r="J1140">
        <f t="shared" si="105"/>
        <v>22619153.258359399</v>
      </c>
      <c r="K1140">
        <f t="shared" si="106"/>
        <v>34907765.321942002</v>
      </c>
      <c r="L1140">
        <f t="shared" si="107"/>
        <v>34866612.552764602</v>
      </c>
    </row>
    <row r="1141" spans="1:12" x14ac:dyDescent="0.25">
      <c r="A1141">
        <v>1282.05</v>
      </c>
      <c r="B1141">
        <v>5080524.7166711399</v>
      </c>
      <c r="C1141">
        <v>11310211.3609426</v>
      </c>
      <c r="D1141">
        <v>17433773.8157156</v>
      </c>
      <c r="E1141">
        <v>23598556.677461199</v>
      </c>
      <c r="G1141">
        <f t="shared" si="102"/>
        <v>28679081.394132338</v>
      </c>
      <c r="H1141">
        <f t="shared" si="103"/>
        <v>28743985.176658198</v>
      </c>
      <c r="I1141">
        <f t="shared" si="104"/>
        <v>22514298.532386739</v>
      </c>
      <c r="J1141">
        <f t="shared" si="105"/>
        <v>22620422.721885201</v>
      </c>
      <c r="K1141">
        <f t="shared" si="106"/>
        <v>34908768.038403802</v>
      </c>
      <c r="L1141">
        <f t="shared" si="107"/>
        <v>34867547.6314312</v>
      </c>
    </row>
    <row r="1142" spans="1:12" x14ac:dyDescent="0.25">
      <c r="A1142">
        <v>1283</v>
      </c>
      <c r="B1142">
        <v>5081408.3981536897</v>
      </c>
      <c r="C1142">
        <v>11310844.8254984</v>
      </c>
      <c r="D1142">
        <v>17434240.387323901</v>
      </c>
      <c r="E1142">
        <v>23598923.887544502</v>
      </c>
      <c r="G1142">
        <f t="shared" si="102"/>
        <v>28680332.28569819</v>
      </c>
      <c r="H1142">
        <f t="shared" si="103"/>
        <v>28745085.212822303</v>
      </c>
      <c r="I1142">
        <f t="shared" si="104"/>
        <v>22515648.78547759</v>
      </c>
      <c r="J1142">
        <f t="shared" si="105"/>
        <v>22621689.650996801</v>
      </c>
      <c r="K1142">
        <f t="shared" si="106"/>
        <v>34909768.7130429</v>
      </c>
      <c r="L1142">
        <f t="shared" si="107"/>
        <v>34868480.774647802</v>
      </c>
    </row>
    <row r="1143" spans="1:12" x14ac:dyDescent="0.25">
      <c r="A1143">
        <v>1283.95</v>
      </c>
      <c r="B1143">
        <v>5082290.7135488698</v>
      </c>
      <c r="C1143">
        <v>11311477.0262031</v>
      </c>
      <c r="D1143">
        <v>17434705.993879199</v>
      </c>
      <c r="E1143">
        <v>23599290.325188</v>
      </c>
      <c r="G1143">
        <f t="shared" si="102"/>
        <v>28681581.038736869</v>
      </c>
      <c r="H1143">
        <f t="shared" si="103"/>
        <v>28746183.020082299</v>
      </c>
      <c r="I1143">
        <f t="shared" si="104"/>
        <v>22516996.707428068</v>
      </c>
      <c r="J1143">
        <f t="shared" si="105"/>
        <v>22622954.052406199</v>
      </c>
      <c r="K1143">
        <f t="shared" si="106"/>
        <v>34910767.351391099</v>
      </c>
      <c r="L1143">
        <f t="shared" si="107"/>
        <v>34869411.987758398</v>
      </c>
    </row>
    <row r="1144" spans="1:12" x14ac:dyDescent="0.25">
      <c r="A1144">
        <v>1284.9000000000001</v>
      </c>
      <c r="B1144">
        <v>5083171.66497452</v>
      </c>
      <c r="C1144">
        <v>11312107.966402199</v>
      </c>
      <c r="D1144">
        <v>17435170.638044499</v>
      </c>
      <c r="E1144">
        <v>23599655.992559999</v>
      </c>
      <c r="G1144">
        <f t="shared" si="102"/>
        <v>28682827.657534517</v>
      </c>
      <c r="H1144">
        <f t="shared" si="103"/>
        <v>28747278.604446698</v>
      </c>
      <c r="I1144">
        <f t="shared" si="104"/>
        <v>22518342.303019017</v>
      </c>
      <c r="J1144">
        <f t="shared" si="105"/>
        <v>22624215.932804398</v>
      </c>
      <c r="K1144">
        <f t="shared" si="106"/>
        <v>34911763.958962202</v>
      </c>
      <c r="L1144">
        <f t="shared" si="107"/>
        <v>34870341.276088998</v>
      </c>
    </row>
    <row r="1145" spans="1:12" x14ac:dyDescent="0.25">
      <c r="A1145">
        <v>1285.8499999999999</v>
      </c>
      <c r="B1145">
        <v>5084051.2545483699</v>
      </c>
      <c r="C1145">
        <v>11312737.649429999</v>
      </c>
      <c r="D1145">
        <v>17435634.322473601</v>
      </c>
      <c r="E1145">
        <v>23600020.8918208</v>
      </c>
      <c r="G1145">
        <f t="shared" si="102"/>
        <v>28684072.14636917</v>
      </c>
      <c r="H1145">
        <f t="shared" si="103"/>
        <v>28748371.9719036</v>
      </c>
      <c r="I1145">
        <f t="shared" si="104"/>
        <v>22519685.577021971</v>
      </c>
      <c r="J1145">
        <f t="shared" si="105"/>
        <v>22625475.298859999</v>
      </c>
      <c r="K1145">
        <f t="shared" si="106"/>
        <v>34912758.541250795</v>
      </c>
      <c r="L1145">
        <f t="shared" si="107"/>
        <v>34871268.644947201</v>
      </c>
    </row>
    <row r="1146" spans="1:12" x14ac:dyDescent="0.25">
      <c r="A1146">
        <v>1286.8</v>
      </c>
      <c r="B1146">
        <v>5084929.4843881102</v>
      </c>
      <c r="C1146">
        <v>11313366.078609901</v>
      </c>
      <c r="D1146">
        <v>17436097.049810998</v>
      </c>
      <c r="E1146">
        <v>23600385.0251237</v>
      </c>
      <c r="G1146">
        <f t="shared" si="102"/>
        <v>28685314.50951181</v>
      </c>
      <c r="H1146">
        <f t="shared" si="103"/>
        <v>28749463.128420897</v>
      </c>
      <c r="I1146">
        <f t="shared" si="104"/>
        <v>22521026.534199107</v>
      </c>
      <c r="J1146">
        <f t="shared" si="105"/>
        <v>22626732.157219801</v>
      </c>
      <c r="K1146">
        <f t="shared" si="106"/>
        <v>34913751.103733599</v>
      </c>
      <c r="L1146">
        <f t="shared" si="107"/>
        <v>34872194.099621996</v>
      </c>
    </row>
    <row r="1147" spans="1:12" x14ac:dyDescent="0.25">
      <c r="A1147">
        <v>1287.75</v>
      </c>
      <c r="B1147">
        <v>5085806.35661125</v>
      </c>
      <c r="C1147">
        <v>11313993.257254399</v>
      </c>
      <c r="D1147">
        <v>17436558.822692201</v>
      </c>
      <c r="E1147">
        <v>23600748.394613799</v>
      </c>
      <c r="G1147">
        <f t="shared" si="102"/>
        <v>28686554.751225047</v>
      </c>
      <c r="H1147">
        <f t="shared" si="103"/>
        <v>28750552.0799466</v>
      </c>
      <c r="I1147">
        <f t="shared" si="104"/>
        <v>22522365.179303452</v>
      </c>
      <c r="J1147">
        <f t="shared" si="105"/>
        <v>22627986.514508799</v>
      </c>
      <c r="K1147">
        <f t="shared" si="106"/>
        <v>34914741.651868194</v>
      </c>
      <c r="L1147">
        <f t="shared" si="107"/>
        <v>34873117.645384401</v>
      </c>
    </row>
    <row r="1148" spans="1:12" x14ac:dyDescent="0.25">
      <c r="A1148">
        <v>1288.7</v>
      </c>
      <c r="B1148">
        <v>5086681.8733351696</v>
      </c>
      <c r="C1148">
        <v>11314619.1886652</v>
      </c>
      <c r="D1148">
        <v>17437019.643743701</v>
      </c>
      <c r="E1148">
        <v>23601111.002429102</v>
      </c>
      <c r="G1148">
        <f t="shared" si="102"/>
        <v>28687792.875764273</v>
      </c>
      <c r="H1148">
        <f t="shared" si="103"/>
        <v>28751638.832408901</v>
      </c>
      <c r="I1148">
        <f t="shared" si="104"/>
        <v>22523701.517078869</v>
      </c>
      <c r="J1148">
        <f t="shared" si="105"/>
        <v>22629238.3773304</v>
      </c>
      <c r="K1148">
        <f t="shared" si="106"/>
        <v>34915730.191094302</v>
      </c>
      <c r="L1148">
        <f t="shared" si="107"/>
        <v>34874039.287487403</v>
      </c>
    </row>
    <row r="1149" spans="1:12" x14ac:dyDescent="0.25">
      <c r="A1149">
        <v>1289.6500000000001</v>
      </c>
      <c r="B1149">
        <v>5087556.0366770299</v>
      </c>
      <c r="C1149">
        <v>11315243.8761333</v>
      </c>
      <c r="D1149">
        <v>17437479.5155829</v>
      </c>
      <c r="E1149">
        <v>23601472.850700099</v>
      </c>
      <c r="G1149">
        <f t="shared" si="102"/>
        <v>28689028.887377128</v>
      </c>
      <c r="H1149">
        <f t="shared" si="103"/>
        <v>28752723.391716201</v>
      </c>
      <c r="I1149">
        <f t="shared" si="104"/>
        <v>22525035.552259929</v>
      </c>
      <c r="J1149">
        <f t="shared" si="105"/>
        <v>22630487.752266601</v>
      </c>
      <c r="K1149">
        <f t="shared" si="106"/>
        <v>34916716.726833403</v>
      </c>
      <c r="L1149">
        <f t="shared" si="107"/>
        <v>34874959.031165801</v>
      </c>
    </row>
    <row r="1150" spans="1:12" x14ac:dyDescent="0.25">
      <c r="A1150">
        <v>1290.5999999999999</v>
      </c>
      <c r="B1150">
        <v>5088428.8487537596</v>
      </c>
      <c r="C1150">
        <v>11315867.3229388</v>
      </c>
      <c r="D1150">
        <v>17437938.440818202</v>
      </c>
      <c r="E1150">
        <v>23601833.9415497</v>
      </c>
      <c r="G1150">
        <f t="shared" si="102"/>
        <v>28690262.790303461</v>
      </c>
      <c r="H1150">
        <f t="shared" si="103"/>
        <v>28753805.763757002</v>
      </c>
      <c r="I1150">
        <f t="shared" si="104"/>
        <v>22526367.289571963</v>
      </c>
      <c r="J1150">
        <f t="shared" si="105"/>
        <v>22631734.6458776</v>
      </c>
      <c r="K1150">
        <f t="shared" si="106"/>
        <v>34917701.264488503</v>
      </c>
      <c r="L1150">
        <f t="shared" si="107"/>
        <v>34875876.881636404</v>
      </c>
    </row>
    <row r="1151" spans="1:12" x14ac:dyDescent="0.25">
      <c r="A1151">
        <v>1291.55</v>
      </c>
      <c r="B1151">
        <v>5089300.3116820399</v>
      </c>
      <c r="C1151">
        <v>11316489.5323513</v>
      </c>
      <c r="D1151">
        <v>17438396.422049101</v>
      </c>
      <c r="E1151">
        <v>23602194.2770935</v>
      </c>
      <c r="G1151">
        <f t="shared" si="102"/>
        <v>28691494.588775538</v>
      </c>
      <c r="H1151">
        <f t="shared" si="103"/>
        <v>28754885.954400402</v>
      </c>
      <c r="I1151">
        <f t="shared" si="104"/>
        <v>22527696.733731143</v>
      </c>
      <c r="J1151">
        <f t="shared" si="105"/>
        <v>22632979.0647026</v>
      </c>
      <c r="K1151">
        <f t="shared" si="106"/>
        <v>34918683.8094448</v>
      </c>
      <c r="L1151">
        <f t="shared" si="107"/>
        <v>34876792.844098203</v>
      </c>
    </row>
    <row r="1152" spans="1:12" x14ac:dyDescent="0.25">
      <c r="A1152">
        <v>1292.5</v>
      </c>
      <c r="B1152">
        <v>5090170.4275782201</v>
      </c>
      <c r="C1152">
        <v>11317110.507629599</v>
      </c>
      <c r="D1152">
        <v>17438853.461866099</v>
      </c>
      <c r="E1152">
        <v>23602553.8594396</v>
      </c>
      <c r="G1152">
        <f t="shared" si="102"/>
        <v>28692724.287017822</v>
      </c>
      <c r="H1152">
        <f t="shared" si="103"/>
        <v>28755963.969495699</v>
      </c>
      <c r="I1152">
        <f t="shared" si="104"/>
        <v>22529023.889444321</v>
      </c>
      <c r="J1152">
        <f t="shared" si="105"/>
        <v>22634221.015259199</v>
      </c>
      <c r="K1152">
        <f t="shared" si="106"/>
        <v>34919664.3670692</v>
      </c>
      <c r="L1152">
        <f t="shared" si="107"/>
        <v>34877706.923732199</v>
      </c>
    </row>
    <row r="1153" spans="1:12" x14ac:dyDescent="0.25">
      <c r="A1153">
        <v>1293.45</v>
      </c>
      <c r="B1153">
        <v>5091039.1985583398</v>
      </c>
      <c r="C1153">
        <v>11317730.252021899</v>
      </c>
      <c r="D1153">
        <v>17439309.562850799</v>
      </c>
      <c r="E1153">
        <v>23602912.6906888</v>
      </c>
      <c r="G1153">
        <f t="shared" si="102"/>
        <v>28693951.889247142</v>
      </c>
      <c r="H1153">
        <f t="shared" si="103"/>
        <v>28757039.814872697</v>
      </c>
      <c r="I1153">
        <f t="shared" si="104"/>
        <v>22530348.761409141</v>
      </c>
      <c r="J1153">
        <f t="shared" si="105"/>
        <v>22635460.504043799</v>
      </c>
      <c r="K1153">
        <f t="shared" si="106"/>
        <v>34920642.942710698</v>
      </c>
      <c r="L1153">
        <f t="shared" si="107"/>
        <v>34878619.125701599</v>
      </c>
    </row>
    <row r="1154" spans="1:12" x14ac:dyDescent="0.25">
      <c r="A1154">
        <v>1294.4000000000001</v>
      </c>
      <c r="B1154">
        <v>5091906.6267380696</v>
      </c>
      <c r="C1154">
        <v>11318348.768765699</v>
      </c>
      <c r="D1154">
        <v>17439764.7275762</v>
      </c>
      <c r="E1154">
        <v>23603270.772934601</v>
      </c>
      <c r="G1154">
        <f t="shared" si="102"/>
        <v>28695177.399672672</v>
      </c>
      <c r="H1154">
        <f t="shared" si="103"/>
        <v>28758113.496341899</v>
      </c>
      <c r="I1154">
        <f t="shared" si="104"/>
        <v>22531671.354314268</v>
      </c>
      <c r="J1154">
        <f t="shared" si="105"/>
        <v>22636697.537531398</v>
      </c>
      <c r="K1154">
        <f t="shared" si="106"/>
        <v>34921619.541700304</v>
      </c>
      <c r="L1154">
        <f t="shared" si="107"/>
        <v>34879529.4551524</v>
      </c>
    </row>
    <row r="1155" spans="1:12" x14ac:dyDescent="0.25">
      <c r="A1155">
        <v>1295.3499999999999</v>
      </c>
      <c r="B1155">
        <v>5092772.7142326701</v>
      </c>
      <c r="C1155">
        <v>11318966.061088299</v>
      </c>
      <c r="D1155">
        <v>17440218.958606102</v>
      </c>
      <c r="E1155">
        <v>23603628.108263101</v>
      </c>
      <c r="G1155">
        <f t="shared" ref="G1155:G1218" si="108">B1155+E1155</f>
        <v>28696400.822495773</v>
      </c>
      <c r="H1155">
        <f t="shared" ref="H1155:H1218" si="109">C1155+D1155</f>
        <v>28759185.019694403</v>
      </c>
      <c r="I1155">
        <f t="shared" ref="I1155:I1218" si="110">B1155+D1155</f>
        <v>22532991.67283877</v>
      </c>
      <c r="J1155">
        <f t="shared" ref="J1155:J1218" si="111">2*C1155</f>
        <v>22637932.122176599</v>
      </c>
      <c r="K1155">
        <f t="shared" ref="K1155:K1218" si="112">E1155+C1155</f>
        <v>34922594.169351399</v>
      </c>
      <c r="L1155">
        <f t="shared" ref="L1155:L1218" si="113">2*D1155</f>
        <v>34880437.917212203</v>
      </c>
    </row>
    <row r="1156" spans="1:12" x14ac:dyDescent="0.25">
      <c r="A1156">
        <v>1296.3</v>
      </c>
      <c r="B1156">
        <v>5093637.4631569805</v>
      </c>
      <c r="C1156">
        <v>11319582.132206099</v>
      </c>
      <c r="D1156">
        <v>17440672.2584958</v>
      </c>
      <c r="E1156">
        <v>23603984.698753402</v>
      </c>
      <c r="G1156">
        <f t="shared" si="108"/>
        <v>28697622.161910381</v>
      </c>
      <c r="H1156">
        <f t="shared" si="109"/>
        <v>28760254.390701897</v>
      </c>
      <c r="I1156">
        <f t="shared" si="110"/>
        <v>22534309.72165278</v>
      </c>
      <c r="J1156">
        <f t="shared" si="111"/>
        <v>22639164.264412198</v>
      </c>
      <c r="K1156">
        <f t="shared" si="112"/>
        <v>34923566.830959499</v>
      </c>
      <c r="L1156">
        <f t="shared" si="113"/>
        <v>34881344.5169916</v>
      </c>
    </row>
    <row r="1157" spans="1:12" x14ac:dyDescent="0.25">
      <c r="A1157">
        <v>1297.25</v>
      </c>
      <c r="B1157">
        <v>5094500.8756253803</v>
      </c>
      <c r="C1157">
        <v>11320196.9853254</v>
      </c>
      <c r="D1157">
        <v>17441124.629791901</v>
      </c>
      <c r="E1157">
        <v>23604340.546477001</v>
      </c>
      <c r="G1157">
        <f t="shared" si="108"/>
        <v>28698841.422102381</v>
      </c>
      <c r="H1157">
        <f t="shared" si="109"/>
        <v>28761321.6151173</v>
      </c>
      <c r="I1157">
        <f t="shared" si="110"/>
        <v>22535625.50541728</v>
      </c>
      <c r="J1157">
        <f t="shared" si="111"/>
        <v>22640393.9706508</v>
      </c>
      <c r="K1157">
        <f t="shared" si="112"/>
        <v>34924537.531802401</v>
      </c>
      <c r="L1157">
        <f t="shared" si="113"/>
        <v>34882249.259583801</v>
      </c>
    </row>
    <row r="1158" spans="1:12" x14ac:dyDescent="0.25">
      <c r="A1158">
        <v>1298.2</v>
      </c>
      <c r="B1158">
        <v>5095362.9537517503</v>
      </c>
      <c r="C1158">
        <v>11320810.6236418</v>
      </c>
      <c r="D1158">
        <v>17441576.075031999</v>
      </c>
      <c r="E1158">
        <v>23604695.6534984</v>
      </c>
      <c r="G1158">
        <f t="shared" si="108"/>
        <v>28700058.60725015</v>
      </c>
      <c r="H1158">
        <f t="shared" si="109"/>
        <v>28762386.6986738</v>
      </c>
      <c r="I1158">
        <f t="shared" si="110"/>
        <v>22536939.02878375</v>
      </c>
      <c r="J1158">
        <f t="shared" si="111"/>
        <v>22641621.2472836</v>
      </c>
      <c r="K1158">
        <f t="shared" si="112"/>
        <v>34925506.2771402</v>
      </c>
      <c r="L1158">
        <f t="shared" si="113"/>
        <v>34883152.150063999</v>
      </c>
    </row>
    <row r="1159" spans="1:12" x14ac:dyDescent="0.25">
      <c r="A1159">
        <v>1299.1500000000001</v>
      </c>
      <c r="B1159">
        <v>5096223.6996494597</v>
      </c>
      <c r="C1159">
        <v>11321423.050340701</v>
      </c>
      <c r="D1159">
        <v>17442026.596745402</v>
      </c>
      <c r="E1159">
        <v>23605050.021874901</v>
      </c>
      <c r="G1159">
        <f t="shared" si="108"/>
        <v>28701273.721524362</v>
      </c>
      <c r="H1159">
        <f t="shared" si="109"/>
        <v>28763449.647086103</v>
      </c>
      <c r="I1159">
        <f t="shared" si="110"/>
        <v>22538250.296394862</v>
      </c>
      <c r="J1159">
        <f t="shared" si="111"/>
        <v>22642846.100681402</v>
      </c>
      <c r="K1159">
        <f t="shared" si="112"/>
        <v>34926473.072215602</v>
      </c>
      <c r="L1159">
        <f t="shared" si="113"/>
        <v>34884053.193490803</v>
      </c>
    </row>
    <row r="1160" spans="1:12" x14ac:dyDescent="0.25">
      <c r="A1160">
        <v>1300.0999999999999</v>
      </c>
      <c r="B1160">
        <v>5097083.1154313199</v>
      </c>
      <c r="C1160">
        <v>11322034.268596999</v>
      </c>
      <c r="D1160">
        <v>17442476.197452601</v>
      </c>
      <c r="E1160">
        <v>23605403.653656699</v>
      </c>
      <c r="G1160">
        <f t="shared" si="108"/>
        <v>28702486.769088019</v>
      </c>
      <c r="H1160">
        <f t="shared" si="109"/>
        <v>28764510.4660496</v>
      </c>
      <c r="I1160">
        <f t="shared" si="110"/>
        <v>22539559.312883921</v>
      </c>
      <c r="J1160">
        <f t="shared" si="111"/>
        <v>22644068.537193999</v>
      </c>
      <c r="K1160">
        <f t="shared" si="112"/>
        <v>34927437.922253698</v>
      </c>
      <c r="L1160">
        <f t="shared" si="113"/>
        <v>34884952.394905202</v>
      </c>
    </row>
    <row r="1161" spans="1:12" x14ac:dyDescent="0.25">
      <c r="A1161">
        <v>1301.05</v>
      </c>
      <c r="B1161">
        <v>5097941.2032095399</v>
      </c>
      <c r="C1161">
        <v>11322644.281575499</v>
      </c>
      <c r="D1161">
        <v>17442924.879665401</v>
      </c>
      <c r="E1161">
        <v>23605756.550886899</v>
      </c>
      <c r="G1161">
        <f t="shared" si="108"/>
        <v>28703697.754096441</v>
      </c>
      <c r="H1161">
        <f t="shared" si="109"/>
        <v>28765569.161240898</v>
      </c>
      <c r="I1161">
        <f t="shared" si="110"/>
        <v>22540866.082874939</v>
      </c>
      <c r="J1161">
        <f t="shared" si="111"/>
        <v>22645288.563150998</v>
      </c>
      <c r="K1161">
        <f t="shared" si="112"/>
        <v>34928400.8324624</v>
      </c>
      <c r="L1161">
        <f t="shared" si="113"/>
        <v>34885849.759330802</v>
      </c>
    </row>
    <row r="1162" spans="1:12" x14ac:dyDescent="0.25">
      <c r="A1162">
        <v>1302</v>
      </c>
      <c r="B1162">
        <v>5098797.9650957296</v>
      </c>
      <c r="C1162">
        <v>11323253.092430601</v>
      </c>
      <c r="D1162">
        <v>17443372.6458872</v>
      </c>
      <c r="E1162">
        <v>23606108.715601299</v>
      </c>
      <c r="G1162">
        <f t="shared" si="108"/>
        <v>28704906.680697028</v>
      </c>
      <c r="H1162">
        <f t="shared" si="109"/>
        <v>28766625.738317803</v>
      </c>
      <c r="I1162">
        <f t="shared" si="110"/>
        <v>22542170.610982928</v>
      </c>
      <c r="J1162">
        <f t="shared" si="111"/>
        <v>22646506.184861202</v>
      </c>
      <c r="K1162">
        <f t="shared" si="112"/>
        <v>34929361.808031902</v>
      </c>
      <c r="L1162">
        <f t="shared" si="113"/>
        <v>34886745.2917744</v>
      </c>
    </row>
    <row r="1163" spans="1:12" x14ac:dyDescent="0.25">
      <c r="A1163">
        <v>1302.95</v>
      </c>
      <c r="B1163">
        <v>5099653.4032008704</v>
      </c>
      <c r="C1163">
        <v>11323860.704306601</v>
      </c>
      <c r="D1163">
        <v>17443819.498612799</v>
      </c>
      <c r="E1163">
        <v>23606460.149828799</v>
      </c>
      <c r="G1163">
        <f t="shared" si="108"/>
        <v>28706113.553029671</v>
      </c>
      <c r="H1163">
        <f t="shared" si="109"/>
        <v>28767680.202919401</v>
      </c>
      <c r="I1163">
        <f t="shared" si="110"/>
        <v>22543472.901813671</v>
      </c>
      <c r="J1163">
        <f t="shared" si="111"/>
        <v>22647721.408613201</v>
      </c>
      <c r="K1163">
        <f t="shared" si="112"/>
        <v>34930320.854135402</v>
      </c>
      <c r="L1163">
        <f t="shared" si="113"/>
        <v>34887638.997225598</v>
      </c>
    </row>
    <row r="1164" spans="1:12" x14ac:dyDescent="0.25">
      <c r="A1164">
        <v>1303.9000000000001</v>
      </c>
      <c r="B1164">
        <v>5100507.5196352303</v>
      </c>
      <c r="C1164">
        <v>11324467.120337499</v>
      </c>
      <c r="D1164">
        <v>17444265.440328602</v>
      </c>
      <c r="E1164">
        <v>23606810.855591301</v>
      </c>
      <c r="G1164">
        <f t="shared" si="108"/>
        <v>28707318.375226531</v>
      </c>
      <c r="H1164">
        <f t="shared" si="109"/>
        <v>28768732.560666099</v>
      </c>
      <c r="I1164">
        <f t="shared" si="110"/>
        <v>22544772.959963832</v>
      </c>
      <c r="J1164">
        <f t="shared" si="111"/>
        <v>22648934.240674999</v>
      </c>
      <c r="K1164">
        <f t="shared" si="112"/>
        <v>34931277.975928798</v>
      </c>
      <c r="L1164">
        <f t="shared" si="113"/>
        <v>34888530.880657203</v>
      </c>
    </row>
    <row r="1165" spans="1:12" x14ac:dyDescent="0.25">
      <c r="A1165">
        <v>1304.8499999999999</v>
      </c>
      <c r="B1165">
        <v>5101360.3165084096</v>
      </c>
      <c r="C1165">
        <v>11325072.3436471</v>
      </c>
      <c r="D1165">
        <v>17444710.473512299</v>
      </c>
      <c r="E1165">
        <v>23607160.834903698</v>
      </c>
      <c r="G1165">
        <f t="shared" si="108"/>
        <v>28708521.151412107</v>
      </c>
      <c r="H1165">
        <f t="shared" si="109"/>
        <v>28769782.817159399</v>
      </c>
      <c r="I1165">
        <f t="shared" si="110"/>
        <v>22546070.790020708</v>
      </c>
      <c r="J1165">
        <f t="shared" si="111"/>
        <v>22650144.6872942</v>
      </c>
      <c r="K1165">
        <f t="shared" si="112"/>
        <v>34932233.178550795</v>
      </c>
      <c r="L1165">
        <f t="shared" si="113"/>
        <v>34889420.947024599</v>
      </c>
    </row>
    <row r="1166" spans="1:12" x14ac:dyDescent="0.25">
      <c r="A1166">
        <v>1305.8</v>
      </c>
      <c r="B1166">
        <v>5102211.7959292699</v>
      </c>
      <c r="C1166">
        <v>11325676.3773493</v>
      </c>
      <c r="D1166">
        <v>17445154.600633599</v>
      </c>
      <c r="E1166">
        <v>23607510.089773901</v>
      </c>
      <c r="G1166">
        <f t="shared" si="108"/>
        <v>28709721.885703169</v>
      </c>
      <c r="H1166">
        <f t="shared" si="109"/>
        <v>28770830.977982901</v>
      </c>
      <c r="I1166">
        <f t="shared" si="110"/>
        <v>22547366.396562867</v>
      </c>
      <c r="J1166">
        <f t="shared" si="111"/>
        <v>22651352.754698601</v>
      </c>
      <c r="K1166">
        <f t="shared" si="112"/>
        <v>34933186.467123203</v>
      </c>
      <c r="L1166">
        <f t="shared" si="113"/>
        <v>34890309.201267198</v>
      </c>
    </row>
    <row r="1167" spans="1:12" x14ac:dyDescent="0.25">
      <c r="A1167">
        <v>1306.75</v>
      </c>
      <c r="B1167">
        <v>5103061.9600059101</v>
      </c>
      <c r="C1167">
        <v>11326279.2245479</v>
      </c>
      <c r="D1167">
        <v>17445597.824153401</v>
      </c>
      <c r="E1167">
        <v>23607858.622202899</v>
      </c>
      <c r="G1167">
        <f t="shared" si="108"/>
        <v>28710920.582208809</v>
      </c>
      <c r="H1167">
        <f t="shared" si="109"/>
        <v>28771877.048701301</v>
      </c>
      <c r="I1167">
        <f t="shared" si="110"/>
        <v>22548659.78415931</v>
      </c>
      <c r="J1167">
        <f t="shared" si="111"/>
        <v>22652558.449095801</v>
      </c>
      <c r="K1167">
        <f t="shared" si="112"/>
        <v>34934137.846750796</v>
      </c>
      <c r="L1167">
        <f t="shared" si="113"/>
        <v>34891195.648306802</v>
      </c>
    </row>
    <row r="1168" spans="1:12" x14ac:dyDescent="0.25">
      <c r="A1168">
        <v>1307.7</v>
      </c>
      <c r="B1168">
        <v>5103910.81084562</v>
      </c>
      <c r="C1168">
        <v>11326880.8883365</v>
      </c>
      <c r="D1168">
        <v>17446040.1465245</v>
      </c>
      <c r="E1168">
        <v>23608206.4341846</v>
      </c>
      <c r="G1168">
        <f t="shared" si="108"/>
        <v>28712117.245030221</v>
      </c>
      <c r="H1168">
        <f t="shared" si="109"/>
        <v>28772921.034860998</v>
      </c>
      <c r="I1168">
        <f t="shared" si="110"/>
        <v>22549950.957370121</v>
      </c>
      <c r="J1168">
        <f t="shared" si="111"/>
        <v>22653761.776673</v>
      </c>
      <c r="K1168">
        <f t="shared" si="112"/>
        <v>34935087.322521098</v>
      </c>
      <c r="L1168">
        <f t="shared" si="113"/>
        <v>34892080.293049</v>
      </c>
    </row>
    <row r="1169" spans="1:12" x14ac:dyDescent="0.25">
      <c r="A1169">
        <v>1308.6500000000001</v>
      </c>
      <c r="B1169">
        <v>5104758.3505549096</v>
      </c>
      <c r="C1169">
        <v>11327481.3717988</v>
      </c>
      <c r="D1169">
        <v>17446481.570191301</v>
      </c>
      <c r="E1169">
        <v>23608553.527706198</v>
      </c>
      <c r="G1169">
        <f t="shared" si="108"/>
        <v>28713311.878261108</v>
      </c>
      <c r="H1169">
        <f t="shared" si="109"/>
        <v>28773962.9419901</v>
      </c>
      <c r="I1169">
        <f t="shared" si="110"/>
        <v>22551239.920746211</v>
      </c>
      <c r="J1169">
        <f t="shared" si="111"/>
        <v>22654962.743597601</v>
      </c>
      <c r="K1169">
        <f t="shared" si="112"/>
        <v>34936034.899504997</v>
      </c>
      <c r="L1169">
        <f t="shared" si="113"/>
        <v>34892963.140382603</v>
      </c>
    </row>
    <row r="1170" spans="1:12" x14ac:dyDescent="0.25">
      <c r="A1170">
        <v>1309.5999999999999</v>
      </c>
      <c r="B1170">
        <v>5105604.5812394302</v>
      </c>
      <c r="C1170">
        <v>11328080.678008599</v>
      </c>
      <c r="D1170">
        <v>17446922.097589798</v>
      </c>
      <c r="E1170">
        <v>23608899.904748101</v>
      </c>
      <c r="G1170">
        <f t="shared" si="108"/>
        <v>28714504.485987529</v>
      </c>
      <c r="H1170">
        <f t="shared" si="109"/>
        <v>28775002.775598399</v>
      </c>
      <c r="I1170">
        <f t="shared" si="110"/>
        <v>22552526.67882923</v>
      </c>
      <c r="J1170">
        <f t="shared" si="111"/>
        <v>22656161.356017198</v>
      </c>
      <c r="K1170">
        <f t="shared" si="112"/>
        <v>34936980.582756698</v>
      </c>
      <c r="L1170">
        <f t="shared" si="113"/>
        <v>34893844.195179597</v>
      </c>
    </row>
    <row r="1171" spans="1:12" x14ac:dyDescent="0.25">
      <c r="A1171">
        <v>1310.55</v>
      </c>
      <c r="B1171">
        <v>5106449.5050039599</v>
      </c>
      <c r="C1171">
        <v>11328678.810029799</v>
      </c>
      <c r="D1171">
        <v>17447361.731148001</v>
      </c>
      <c r="E1171">
        <v>23609245.567283802</v>
      </c>
      <c r="G1171">
        <f t="shared" si="108"/>
        <v>28715695.072287761</v>
      </c>
      <c r="H1171">
        <f t="shared" si="109"/>
        <v>28776040.541177802</v>
      </c>
      <c r="I1171">
        <f t="shared" si="110"/>
        <v>22553811.23615196</v>
      </c>
      <c r="J1171">
        <f t="shared" si="111"/>
        <v>22657357.620059598</v>
      </c>
      <c r="K1171">
        <f t="shared" si="112"/>
        <v>34937924.377313599</v>
      </c>
      <c r="L1171">
        <f t="shared" si="113"/>
        <v>34894723.462296002</v>
      </c>
    </row>
    <row r="1172" spans="1:12" x14ac:dyDescent="0.25">
      <c r="A1172">
        <v>1311.5</v>
      </c>
      <c r="B1172">
        <v>5107293.1239523804</v>
      </c>
      <c r="C1172">
        <v>11329275.7709164</v>
      </c>
      <c r="D1172">
        <v>17447800.473285399</v>
      </c>
      <c r="E1172">
        <v>23609590.517279901</v>
      </c>
      <c r="G1172">
        <f t="shared" si="108"/>
        <v>28716883.641232282</v>
      </c>
      <c r="H1172">
        <f t="shared" si="109"/>
        <v>28777076.244201802</v>
      </c>
      <c r="I1172">
        <f t="shared" si="110"/>
        <v>22555093.597237781</v>
      </c>
      <c r="J1172">
        <f t="shared" si="111"/>
        <v>22658551.541832801</v>
      </c>
      <c r="K1172">
        <f t="shared" si="112"/>
        <v>34938866.288196303</v>
      </c>
      <c r="L1172">
        <f t="shared" si="113"/>
        <v>34895600.946570799</v>
      </c>
    </row>
    <row r="1173" spans="1:12" x14ac:dyDescent="0.25">
      <c r="A1173">
        <v>1312.45</v>
      </c>
      <c r="B1173">
        <v>5108135.4401876396</v>
      </c>
      <c r="C1173">
        <v>11329871.5637125</v>
      </c>
      <c r="D1173">
        <v>17448238.326413602</v>
      </c>
      <c r="E1173">
        <v>23609934.756696299</v>
      </c>
      <c r="G1173">
        <f t="shared" si="108"/>
        <v>28718070.196883939</v>
      </c>
      <c r="H1173">
        <f t="shared" si="109"/>
        <v>28778109.890126102</v>
      </c>
      <c r="I1173">
        <f t="shared" si="110"/>
        <v>22556373.766601242</v>
      </c>
      <c r="J1173">
        <f t="shared" si="111"/>
        <v>22659743.127425</v>
      </c>
      <c r="K1173">
        <f t="shared" si="112"/>
        <v>34939806.320408799</v>
      </c>
      <c r="L1173">
        <f t="shared" si="113"/>
        <v>34896476.652827203</v>
      </c>
    </row>
    <row r="1174" spans="1:12" x14ac:dyDescent="0.25">
      <c r="A1174">
        <v>1313.4</v>
      </c>
      <c r="B1174">
        <v>5108976.4558117501</v>
      </c>
      <c r="C1174">
        <v>11330466.191452401</v>
      </c>
      <c r="D1174">
        <v>17448675.2929359</v>
      </c>
      <c r="E1174">
        <v>23610278.2874863</v>
      </c>
      <c r="G1174">
        <f t="shared" si="108"/>
        <v>28719254.74329805</v>
      </c>
      <c r="H1174">
        <f t="shared" si="109"/>
        <v>28779141.484388299</v>
      </c>
      <c r="I1174">
        <f t="shared" si="110"/>
        <v>22557651.748747651</v>
      </c>
      <c r="J1174">
        <f t="shared" si="111"/>
        <v>22660932.382904802</v>
      </c>
      <c r="K1174">
        <f t="shared" si="112"/>
        <v>34940744.478938699</v>
      </c>
      <c r="L1174">
        <f t="shared" si="113"/>
        <v>34897350.585871801</v>
      </c>
    </row>
    <row r="1175" spans="1:12" x14ac:dyDescent="0.25">
      <c r="A1175">
        <v>1314.35</v>
      </c>
      <c r="B1175">
        <v>5109816.1729257498</v>
      </c>
      <c r="C1175">
        <v>11331059.6571608</v>
      </c>
      <c r="D1175">
        <v>17449111.3752474</v>
      </c>
      <c r="E1175">
        <v>23610621.111596201</v>
      </c>
      <c r="G1175">
        <f t="shared" si="108"/>
        <v>28720437.284521952</v>
      </c>
      <c r="H1175">
        <f t="shared" si="109"/>
        <v>28780171.0324082</v>
      </c>
      <c r="I1175">
        <f t="shared" si="110"/>
        <v>22558927.548173152</v>
      </c>
      <c r="J1175">
        <f t="shared" si="111"/>
        <v>22662119.3143216</v>
      </c>
      <c r="K1175">
        <f t="shared" si="112"/>
        <v>34941680.768757001</v>
      </c>
      <c r="L1175">
        <f t="shared" si="113"/>
        <v>34898222.750494801</v>
      </c>
    </row>
    <row r="1176" spans="1:12" x14ac:dyDescent="0.25">
      <c r="A1176">
        <v>1315.3</v>
      </c>
      <c r="B1176">
        <v>5110654.5936296601</v>
      </c>
      <c r="C1176">
        <v>11331651.963852501</v>
      </c>
      <c r="D1176">
        <v>17449546.575735301</v>
      </c>
      <c r="E1176">
        <v>23610963.230965901</v>
      </c>
      <c r="G1176">
        <f t="shared" si="108"/>
        <v>28721617.824595563</v>
      </c>
      <c r="H1176">
        <f t="shared" si="109"/>
        <v>28781198.539587803</v>
      </c>
      <c r="I1176">
        <f t="shared" si="110"/>
        <v>22560201.169364959</v>
      </c>
      <c r="J1176">
        <f t="shared" si="111"/>
        <v>22663303.927705001</v>
      </c>
      <c r="K1176">
        <f t="shared" si="112"/>
        <v>34942615.1948184</v>
      </c>
      <c r="L1176">
        <f t="shared" si="113"/>
        <v>34899093.151470602</v>
      </c>
    </row>
    <row r="1177" spans="1:12" x14ac:dyDescent="0.25">
      <c r="A1177">
        <v>1316.25</v>
      </c>
      <c r="B1177">
        <v>5111491.7200224698</v>
      </c>
      <c r="C1177">
        <v>11332243.1145327</v>
      </c>
      <c r="D1177">
        <v>17449980.896778598</v>
      </c>
      <c r="E1177">
        <v>23611304.647528499</v>
      </c>
      <c r="G1177">
        <f t="shared" si="108"/>
        <v>28722796.367550969</v>
      </c>
      <c r="H1177">
        <f t="shared" si="109"/>
        <v>28782224.0113113</v>
      </c>
      <c r="I1177">
        <f t="shared" si="110"/>
        <v>22561472.616801068</v>
      </c>
      <c r="J1177">
        <f t="shared" si="111"/>
        <v>22664486.2290654</v>
      </c>
      <c r="K1177">
        <f t="shared" si="112"/>
        <v>34943547.762061201</v>
      </c>
      <c r="L1177">
        <f t="shared" si="113"/>
        <v>34899961.793557197</v>
      </c>
    </row>
    <row r="1178" spans="1:12" x14ac:dyDescent="0.25">
      <c r="A1178">
        <v>1317.2</v>
      </c>
      <c r="B1178">
        <v>5112327.5542021301</v>
      </c>
      <c r="C1178">
        <v>11332833.1121969</v>
      </c>
      <c r="D1178">
        <v>17450414.340748399</v>
      </c>
      <c r="E1178">
        <v>23611645.363210499</v>
      </c>
      <c r="G1178">
        <f t="shared" si="108"/>
        <v>28723972.917412631</v>
      </c>
      <c r="H1178">
        <f t="shared" si="109"/>
        <v>28783247.452945299</v>
      </c>
      <c r="I1178">
        <f t="shared" si="110"/>
        <v>22562741.894950531</v>
      </c>
      <c r="J1178">
        <f t="shared" si="111"/>
        <v>22665666.2243938</v>
      </c>
      <c r="K1178">
        <f t="shared" si="112"/>
        <v>34944478.475407399</v>
      </c>
      <c r="L1178">
        <f t="shared" si="113"/>
        <v>34900828.681496799</v>
      </c>
    </row>
    <row r="1179" spans="1:12" x14ac:dyDescent="0.25">
      <c r="A1179">
        <v>1318.15</v>
      </c>
      <c r="B1179">
        <v>5113162.0982655101</v>
      </c>
      <c r="C1179">
        <v>11333421.9598311</v>
      </c>
      <c r="D1179">
        <v>17450846.9100077</v>
      </c>
      <c r="E1179">
        <v>23611985.379931699</v>
      </c>
      <c r="G1179">
        <f t="shared" si="108"/>
        <v>28725147.47819721</v>
      </c>
      <c r="H1179">
        <f t="shared" si="109"/>
        <v>28784268.8698388</v>
      </c>
      <c r="I1179">
        <f t="shared" si="110"/>
        <v>22564009.00827321</v>
      </c>
      <c r="J1179">
        <f t="shared" si="111"/>
        <v>22666843.9196622</v>
      </c>
      <c r="K1179">
        <f t="shared" si="112"/>
        <v>34945407.339762799</v>
      </c>
      <c r="L1179">
        <f t="shared" si="113"/>
        <v>34901693.820015401</v>
      </c>
    </row>
    <row r="1180" spans="1:12" x14ac:dyDescent="0.25">
      <c r="A1180">
        <v>1319.1</v>
      </c>
      <c r="B1180">
        <v>5113995.3543083696</v>
      </c>
      <c r="C1180">
        <v>11334009.660411499</v>
      </c>
      <c r="D1180">
        <v>17451278.606911499</v>
      </c>
      <c r="E1180">
        <v>23612324.699605498</v>
      </c>
      <c r="G1180">
        <f t="shared" si="108"/>
        <v>28726320.053913869</v>
      </c>
      <c r="H1180">
        <f t="shared" si="109"/>
        <v>28785288.267322998</v>
      </c>
      <c r="I1180">
        <f t="shared" si="110"/>
        <v>22565273.96121987</v>
      </c>
      <c r="J1180">
        <f t="shared" si="111"/>
        <v>22668019.320822999</v>
      </c>
      <c r="K1180">
        <f t="shared" si="112"/>
        <v>34946334.360017002</v>
      </c>
      <c r="L1180">
        <f t="shared" si="113"/>
        <v>34902557.213822998</v>
      </c>
    </row>
    <row r="1181" spans="1:12" x14ac:dyDescent="0.25">
      <c r="A1181">
        <v>1320.05</v>
      </c>
      <c r="B1181">
        <v>5114827.3244253304</v>
      </c>
      <c r="C1181">
        <v>11334596.216904899</v>
      </c>
      <c r="D1181">
        <v>17451709.433807101</v>
      </c>
      <c r="E1181">
        <v>23612663.3241386</v>
      </c>
      <c r="G1181">
        <f t="shared" si="108"/>
        <v>28727490.648563929</v>
      </c>
      <c r="H1181">
        <f t="shared" si="109"/>
        <v>28786305.650711998</v>
      </c>
      <c r="I1181">
        <f t="shared" si="110"/>
        <v>22566536.75823243</v>
      </c>
      <c r="J1181">
        <f t="shared" si="111"/>
        <v>22669192.433809798</v>
      </c>
      <c r="K1181">
        <f t="shared" si="112"/>
        <v>34947259.541043498</v>
      </c>
      <c r="L1181">
        <f t="shared" si="113"/>
        <v>34903418.867614202</v>
      </c>
    </row>
    <row r="1182" spans="1:12" x14ac:dyDescent="0.25">
      <c r="A1182">
        <v>1321</v>
      </c>
      <c r="B1182">
        <v>5115658.0107098799</v>
      </c>
      <c r="C1182">
        <v>11335181.632268701</v>
      </c>
      <c r="D1182">
        <v>17452139.393033799</v>
      </c>
      <c r="E1182">
        <v>23613001.255431298</v>
      </c>
      <c r="G1182">
        <f t="shared" si="108"/>
        <v>28728659.266141176</v>
      </c>
      <c r="H1182">
        <f t="shared" si="109"/>
        <v>28787321.0253025</v>
      </c>
      <c r="I1182">
        <f t="shared" si="110"/>
        <v>22567797.403743677</v>
      </c>
      <c r="J1182">
        <f t="shared" si="111"/>
        <v>22670363.264537401</v>
      </c>
      <c r="K1182">
        <f t="shared" si="112"/>
        <v>34948182.887699999</v>
      </c>
      <c r="L1182">
        <f t="shared" si="113"/>
        <v>34904278.786067598</v>
      </c>
    </row>
    <row r="1183" spans="1:12" x14ac:dyDescent="0.25">
      <c r="A1183">
        <v>1321.95</v>
      </c>
      <c r="B1183">
        <v>5116487.41525432</v>
      </c>
      <c r="C1183">
        <v>11335765.9094506</v>
      </c>
      <c r="D1183">
        <v>17452568.486922901</v>
      </c>
      <c r="E1183">
        <v>23613338.495377298</v>
      </c>
      <c r="G1183">
        <f t="shared" si="108"/>
        <v>28729825.910631619</v>
      </c>
      <c r="H1183">
        <f t="shared" si="109"/>
        <v>28788334.396373503</v>
      </c>
      <c r="I1183">
        <f t="shared" si="110"/>
        <v>22569055.902177222</v>
      </c>
      <c r="J1183">
        <f t="shared" si="111"/>
        <v>22671531.8189012</v>
      </c>
      <c r="K1183">
        <f t="shared" si="112"/>
        <v>34949104.4048279</v>
      </c>
      <c r="L1183">
        <f t="shared" si="113"/>
        <v>34905136.973845802</v>
      </c>
    </row>
    <row r="1184" spans="1:12" x14ac:dyDescent="0.25">
      <c r="A1184">
        <v>1322.9</v>
      </c>
      <c r="B1184">
        <v>5117315.5401497502</v>
      </c>
      <c r="C1184">
        <v>11336349.051388999</v>
      </c>
      <c r="D1184">
        <v>17452996.717797998</v>
      </c>
      <c r="E1184">
        <v>23613675.0458639</v>
      </c>
      <c r="G1184">
        <f t="shared" si="108"/>
        <v>28730990.586013652</v>
      </c>
      <c r="H1184">
        <f t="shared" si="109"/>
        <v>28789345.769186996</v>
      </c>
      <c r="I1184">
        <f t="shared" si="110"/>
        <v>22570312.25794775</v>
      </c>
      <c r="J1184">
        <f t="shared" si="111"/>
        <v>22672698.102777999</v>
      </c>
      <c r="K1184">
        <f t="shared" si="112"/>
        <v>34950024.097252898</v>
      </c>
      <c r="L1184">
        <f t="shared" si="113"/>
        <v>34905993.435595997</v>
      </c>
    </row>
    <row r="1185" spans="1:12" x14ac:dyDescent="0.25">
      <c r="A1185">
        <v>1323.85</v>
      </c>
      <c r="B1185">
        <v>5118142.3874860601</v>
      </c>
      <c r="C1185">
        <v>11336931.061013</v>
      </c>
      <c r="D1185">
        <v>17453424.087974999</v>
      </c>
      <c r="E1185">
        <v>23614010.908771899</v>
      </c>
      <c r="G1185">
        <f t="shared" si="108"/>
        <v>28732153.296257958</v>
      </c>
      <c r="H1185">
        <f t="shared" si="109"/>
        <v>28790355.148988001</v>
      </c>
      <c r="I1185">
        <f t="shared" si="110"/>
        <v>22571566.475461058</v>
      </c>
      <c r="J1185">
        <f t="shared" si="111"/>
        <v>22673862.122026</v>
      </c>
      <c r="K1185">
        <f t="shared" si="112"/>
        <v>34950941.969784901</v>
      </c>
      <c r="L1185">
        <f t="shared" si="113"/>
        <v>34906848.175949998</v>
      </c>
    </row>
    <row r="1186" spans="1:12" x14ac:dyDescent="0.25">
      <c r="A1186">
        <v>1324.8</v>
      </c>
      <c r="B1186">
        <v>5118967.95935186</v>
      </c>
      <c r="C1186">
        <v>11337511.941242101</v>
      </c>
      <c r="D1186">
        <v>17453850.5997619</v>
      </c>
      <c r="E1186">
        <v>23614346.085975699</v>
      </c>
      <c r="G1186">
        <f t="shared" si="108"/>
        <v>28733314.045327559</v>
      </c>
      <c r="H1186">
        <f t="shared" si="109"/>
        <v>28791362.541004002</v>
      </c>
      <c r="I1186">
        <f t="shared" si="110"/>
        <v>22572818.55911376</v>
      </c>
      <c r="J1186">
        <f t="shared" si="111"/>
        <v>22675023.882484201</v>
      </c>
      <c r="K1186">
        <f t="shared" si="112"/>
        <v>34951858.027217798</v>
      </c>
      <c r="L1186">
        <f t="shared" si="113"/>
        <v>34907701.199523799</v>
      </c>
    </row>
    <row r="1187" spans="1:12" x14ac:dyDescent="0.25">
      <c r="A1187">
        <v>1325.75</v>
      </c>
      <c r="B1187">
        <v>5119792.2578345304</v>
      </c>
      <c r="C1187">
        <v>11338091.694986699</v>
      </c>
      <c r="D1187">
        <v>17454276.255458999</v>
      </c>
      <c r="E1187">
        <v>23614680.5793433</v>
      </c>
      <c r="G1187">
        <f t="shared" si="108"/>
        <v>28734472.837177832</v>
      </c>
      <c r="H1187">
        <f t="shared" si="109"/>
        <v>28792367.950445697</v>
      </c>
      <c r="I1187">
        <f t="shared" si="110"/>
        <v>22574068.513293531</v>
      </c>
      <c r="J1187">
        <f t="shared" si="111"/>
        <v>22676183.389973398</v>
      </c>
      <c r="K1187">
        <f t="shared" si="112"/>
        <v>34952772.274329998</v>
      </c>
      <c r="L1187">
        <f t="shared" si="113"/>
        <v>34908552.510917999</v>
      </c>
    </row>
    <row r="1188" spans="1:12" x14ac:dyDescent="0.25">
      <c r="A1188">
        <v>1326.7</v>
      </c>
      <c r="B1188">
        <v>5120615.2850201298</v>
      </c>
      <c r="C1188">
        <v>11338670.325147601</v>
      </c>
      <c r="D1188">
        <v>17454701.057358801</v>
      </c>
      <c r="E1188">
        <v>23615014.390736502</v>
      </c>
      <c r="G1188">
        <f t="shared" si="108"/>
        <v>28735629.675756633</v>
      </c>
      <c r="H1188">
        <f t="shared" si="109"/>
        <v>28793371.3825064</v>
      </c>
      <c r="I1188">
        <f t="shared" si="110"/>
        <v>22575316.342378929</v>
      </c>
      <c r="J1188">
        <f t="shared" si="111"/>
        <v>22677340.650295202</v>
      </c>
      <c r="K1188">
        <f t="shared" si="112"/>
        <v>34953684.715884104</v>
      </c>
      <c r="L1188">
        <f t="shared" si="113"/>
        <v>34909402.114717603</v>
      </c>
    </row>
    <row r="1189" spans="1:12" x14ac:dyDescent="0.25">
      <c r="A1189">
        <v>1327.65</v>
      </c>
      <c r="B1189">
        <v>5121437.0429934096</v>
      </c>
      <c r="C1189">
        <v>11339247.834616801</v>
      </c>
      <c r="D1189">
        <v>17455125.007746302</v>
      </c>
      <c r="E1189">
        <v>23615347.522010401</v>
      </c>
      <c r="G1189">
        <f t="shared" si="108"/>
        <v>28736784.565003812</v>
      </c>
      <c r="H1189">
        <f t="shared" si="109"/>
        <v>28794372.842363104</v>
      </c>
      <c r="I1189">
        <f t="shared" si="110"/>
        <v>22576562.050739713</v>
      </c>
      <c r="J1189">
        <f t="shared" si="111"/>
        <v>22678495.669233602</v>
      </c>
      <c r="K1189">
        <f t="shared" si="112"/>
        <v>34954595.356627204</v>
      </c>
      <c r="L1189">
        <f t="shared" si="113"/>
        <v>34910250.015492603</v>
      </c>
    </row>
    <row r="1190" spans="1:12" x14ac:dyDescent="0.25">
      <c r="A1190">
        <v>1328.6</v>
      </c>
      <c r="B1190">
        <v>5122257.5338377897</v>
      </c>
      <c r="C1190">
        <v>11339824.226276699</v>
      </c>
      <c r="D1190">
        <v>17455548.1088988</v>
      </c>
      <c r="E1190">
        <v>23615679.975014199</v>
      </c>
      <c r="G1190">
        <f t="shared" si="108"/>
        <v>28737937.50885199</v>
      </c>
      <c r="H1190">
        <f t="shared" si="109"/>
        <v>28795372.335175499</v>
      </c>
      <c r="I1190">
        <f t="shared" si="110"/>
        <v>22577805.642736591</v>
      </c>
      <c r="J1190">
        <f t="shared" si="111"/>
        <v>22679648.452553399</v>
      </c>
      <c r="K1190">
        <f t="shared" si="112"/>
        <v>34955504.201290898</v>
      </c>
      <c r="L1190">
        <f t="shared" si="113"/>
        <v>34911096.2177976</v>
      </c>
    </row>
    <row r="1191" spans="1:12" x14ac:dyDescent="0.25">
      <c r="A1191">
        <v>1329.55</v>
      </c>
      <c r="B1191">
        <v>5123076.7596353199</v>
      </c>
      <c r="C1191">
        <v>11340399.5030006</v>
      </c>
      <c r="D1191">
        <v>17455970.3630859</v>
      </c>
      <c r="E1191">
        <v>23616011.751590598</v>
      </c>
      <c r="G1191">
        <f t="shared" si="108"/>
        <v>28739088.511225916</v>
      </c>
      <c r="H1191">
        <f t="shared" si="109"/>
        <v>28796369.866086498</v>
      </c>
      <c r="I1191">
        <f t="shared" si="110"/>
        <v>22579047.122721218</v>
      </c>
      <c r="J1191">
        <f t="shared" si="111"/>
        <v>22680799.006001201</v>
      </c>
      <c r="K1191">
        <f t="shared" si="112"/>
        <v>34956411.254591197</v>
      </c>
      <c r="L1191">
        <f t="shared" si="113"/>
        <v>34911940.726171799</v>
      </c>
    </row>
    <row r="1192" spans="1:12" x14ac:dyDescent="0.25">
      <c r="A1192">
        <v>1330.5</v>
      </c>
      <c r="B1192">
        <v>5123894.72246667</v>
      </c>
      <c r="C1192">
        <v>11340973.667652801</v>
      </c>
      <c r="D1192">
        <v>17456391.772569701</v>
      </c>
      <c r="E1192">
        <v>23616342.853576001</v>
      </c>
      <c r="G1192">
        <f t="shared" si="108"/>
        <v>28740237.576042671</v>
      </c>
      <c r="H1192">
        <f t="shared" si="109"/>
        <v>28797365.440222502</v>
      </c>
      <c r="I1192">
        <f t="shared" si="110"/>
        <v>22580286.495036371</v>
      </c>
      <c r="J1192">
        <f t="shared" si="111"/>
        <v>22681947.335305601</v>
      </c>
      <c r="K1192">
        <f t="shared" si="112"/>
        <v>34957316.521228805</v>
      </c>
      <c r="L1192">
        <f t="shared" si="113"/>
        <v>34912783.545139402</v>
      </c>
    </row>
    <row r="1193" spans="1:12" x14ac:dyDescent="0.25">
      <c r="A1193">
        <v>1331.45</v>
      </c>
      <c r="B1193">
        <v>5124711.4244111096</v>
      </c>
      <c r="C1193">
        <v>11341546.723088199</v>
      </c>
      <c r="D1193">
        <v>17456812.339604799</v>
      </c>
      <c r="E1193">
        <v>23616673.282800701</v>
      </c>
      <c r="G1193">
        <f t="shared" si="108"/>
        <v>28741384.707211811</v>
      </c>
      <c r="H1193">
        <f t="shared" si="109"/>
        <v>28798359.062693</v>
      </c>
      <c r="I1193">
        <f t="shared" si="110"/>
        <v>22581523.764015909</v>
      </c>
      <c r="J1193">
        <f t="shared" si="111"/>
        <v>22683093.446176399</v>
      </c>
      <c r="K1193">
        <f t="shared" si="112"/>
        <v>34958220.005888902</v>
      </c>
      <c r="L1193">
        <f t="shared" si="113"/>
        <v>34913624.679209597</v>
      </c>
    </row>
    <row r="1194" spans="1:12" x14ac:dyDescent="0.25">
      <c r="A1194">
        <v>1332.4</v>
      </c>
      <c r="B1194">
        <v>5125526.8675464904</v>
      </c>
      <c r="C1194">
        <v>11342118.672152899</v>
      </c>
      <c r="D1194">
        <v>17457232.066438299</v>
      </c>
      <c r="E1194">
        <v>23617003.0410886</v>
      </c>
      <c r="G1194">
        <f t="shared" si="108"/>
        <v>28742529.908635091</v>
      </c>
      <c r="H1194">
        <f t="shared" si="109"/>
        <v>28799350.738591198</v>
      </c>
      <c r="I1194">
        <f t="shared" si="110"/>
        <v>22582758.93398479</v>
      </c>
      <c r="J1194">
        <f t="shared" si="111"/>
        <v>22684237.344305798</v>
      </c>
      <c r="K1194">
        <f t="shared" si="112"/>
        <v>34959121.713241503</v>
      </c>
      <c r="L1194">
        <f t="shared" si="113"/>
        <v>34914464.132876597</v>
      </c>
    </row>
    <row r="1195" spans="1:12" x14ac:dyDescent="0.25">
      <c r="A1195">
        <v>1333.35</v>
      </c>
      <c r="B1195">
        <v>5126341.0539492099</v>
      </c>
      <c r="C1195">
        <v>11342689.517683901</v>
      </c>
      <c r="D1195">
        <v>17457650.955309499</v>
      </c>
      <c r="E1195">
        <v>23617332.1302577</v>
      </c>
      <c r="G1195">
        <f t="shared" si="108"/>
        <v>28743673.18420691</v>
      </c>
      <c r="H1195">
        <f t="shared" si="109"/>
        <v>28800340.4729934</v>
      </c>
      <c r="I1195">
        <f t="shared" si="110"/>
        <v>22583992.00925871</v>
      </c>
      <c r="J1195">
        <f t="shared" si="111"/>
        <v>22685379.035367802</v>
      </c>
      <c r="K1195">
        <f t="shared" si="112"/>
        <v>34960021.647941604</v>
      </c>
      <c r="L1195">
        <f t="shared" si="113"/>
        <v>34915301.910618998</v>
      </c>
    </row>
    <row r="1196" spans="1:12" x14ac:dyDescent="0.25">
      <c r="A1196">
        <v>1334.3</v>
      </c>
      <c r="B1196">
        <v>5127153.9856941896</v>
      </c>
      <c r="C1196">
        <v>11343259.262509</v>
      </c>
      <c r="D1196">
        <v>17458069.008450601</v>
      </c>
      <c r="E1196">
        <v>23617660.552119501</v>
      </c>
      <c r="G1196">
        <f t="shared" si="108"/>
        <v>28744814.53781369</v>
      </c>
      <c r="H1196">
        <f t="shared" si="109"/>
        <v>28801328.270959601</v>
      </c>
      <c r="I1196">
        <f t="shared" si="110"/>
        <v>22585222.99414479</v>
      </c>
      <c r="J1196">
        <f t="shared" si="111"/>
        <v>22686518.525017999</v>
      </c>
      <c r="K1196">
        <f t="shared" si="112"/>
        <v>34960919.814628497</v>
      </c>
      <c r="L1196">
        <f t="shared" si="113"/>
        <v>34916138.016901202</v>
      </c>
    </row>
    <row r="1197" spans="1:12" x14ac:dyDescent="0.25">
      <c r="A1197">
        <v>1335.25</v>
      </c>
      <c r="B1197">
        <v>5127965.6648549</v>
      </c>
      <c r="C1197">
        <v>11343827.9094471</v>
      </c>
      <c r="D1197">
        <v>17458486.2280863</v>
      </c>
      <c r="E1197">
        <v>23617988.3084797</v>
      </c>
      <c r="G1197">
        <f t="shared" si="108"/>
        <v>28745953.973334599</v>
      </c>
      <c r="H1197">
        <f t="shared" si="109"/>
        <v>28802314.1375334</v>
      </c>
      <c r="I1197">
        <f t="shared" si="110"/>
        <v>22586451.892941199</v>
      </c>
      <c r="J1197">
        <f t="shared" si="111"/>
        <v>22687655.8188942</v>
      </c>
      <c r="K1197">
        <f t="shared" si="112"/>
        <v>34961816.2179268</v>
      </c>
      <c r="L1197">
        <f t="shared" si="113"/>
        <v>34916972.4561726</v>
      </c>
    </row>
    <row r="1198" spans="1:12" x14ac:dyDescent="0.25">
      <c r="A1198">
        <v>1336.2</v>
      </c>
      <c r="B1198">
        <v>5128776.0935032601</v>
      </c>
      <c r="C1198">
        <v>11344395.4613083</v>
      </c>
      <c r="D1198">
        <v>17458902.616433699</v>
      </c>
      <c r="E1198">
        <v>23618315.401137698</v>
      </c>
      <c r="G1198">
        <f t="shared" si="108"/>
        <v>28747091.494640958</v>
      </c>
      <c r="H1198">
        <f t="shared" si="109"/>
        <v>28803298.077741999</v>
      </c>
      <c r="I1198">
        <f t="shared" si="110"/>
        <v>22587678.709936958</v>
      </c>
      <c r="J1198">
        <f t="shared" si="111"/>
        <v>22688790.922616601</v>
      </c>
      <c r="K1198">
        <f t="shared" si="112"/>
        <v>34962710.862445995</v>
      </c>
      <c r="L1198">
        <f t="shared" si="113"/>
        <v>34917805.232867397</v>
      </c>
    </row>
    <row r="1199" spans="1:12" x14ac:dyDescent="0.25">
      <c r="A1199">
        <v>1337.15</v>
      </c>
      <c r="B1199">
        <v>5129585.2737096902</v>
      </c>
      <c r="C1199">
        <v>11344961.920893701</v>
      </c>
      <c r="D1199">
        <v>17459318.175702799</v>
      </c>
      <c r="E1199">
        <v>23618641.831886701</v>
      </c>
      <c r="G1199">
        <f t="shared" si="108"/>
        <v>28748227.105596393</v>
      </c>
      <c r="H1199">
        <f t="shared" si="109"/>
        <v>28804280.096596502</v>
      </c>
      <c r="I1199">
        <f t="shared" si="110"/>
        <v>22588903.449412487</v>
      </c>
      <c r="J1199">
        <f t="shared" si="111"/>
        <v>22689923.841787402</v>
      </c>
      <c r="K1199">
        <f t="shared" si="112"/>
        <v>34963603.7527804</v>
      </c>
      <c r="L1199">
        <f t="shared" si="113"/>
        <v>34918636.351405598</v>
      </c>
    </row>
    <row r="1200" spans="1:12" x14ac:dyDescent="0.25">
      <c r="A1200">
        <v>1338.1</v>
      </c>
      <c r="B1200">
        <v>5130393.2075430499</v>
      </c>
      <c r="C1200">
        <v>11345527.2909954</v>
      </c>
      <c r="D1200">
        <v>17459732.908096101</v>
      </c>
      <c r="E1200">
        <v>23618967.6025142</v>
      </c>
      <c r="G1200">
        <f t="shared" si="108"/>
        <v>28749360.810057249</v>
      </c>
      <c r="H1200">
        <f t="shared" si="109"/>
        <v>28805260.199091502</v>
      </c>
      <c r="I1200">
        <f t="shared" si="110"/>
        <v>22590126.11563915</v>
      </c>
      <c r="J1200">
        <f t="shared" si="111"/>
        <v>22691054.581990801</v>
      </c>
      <c r="K1200">
        <f t="shared" si="112"/>
        <v>34964494.893509597</v>
      </c>
      <c r="L1200">
        <f t="shared" si="113"/>
        <v>34919465.816192202</v>
      </c>
    </row>
    <row r="1201" spans="1:12" x14ac:dyDescent="0.25">
      <c r="A1201">
        <v>1339.05</v>
      </c>
      <c r="B1201">
        <v>5131199.8970706305</v>
      </c>
      <c r="C1201">
        <v>11346091.5743967</v>
      </c>
      <c r="D1201">
        <v>17460146.815808799</v>
      </c>
      <c r="E1201">
        <v>23619292.7148013</v>
      </c>
      <c r="G1201">
        <f t="shared" si="108"/>
        <v>28750492.611871932</v>
      </c>
      <c r="H1201">
        <f t="shared" si="109"/>
        <v>28806238.390205499</v>
      </c>
      <c r="I1201">
        <f t="shared" si="110"/>
        <v>22591346.712879431</v>
      </c>
      <c r="J1201">
        <f t="shared" si="111"/>
        <v>22692183.148793399</v>
      </c>
      <c r="K1201">
        <f t="shared" si="112"/>
        <v>34965384.289197996</v>
      </c>
      <c r="L1201">
        <f t="shared" si="113"/>
        <v>34920293.631617598</v>
      </c>
    </row>
    <row r="1202" spans="1:12" x14ac:dyDescent="0.25">
      <c r="A1202">
        <v>1340</v>
      </c>
      <c r="B1202">
        <v>5132005.3443581704</v>
      </c>
      <c r="C1202">
        <v>11346654.773872299</v>
      </c>
      <c r="D1202">
        <v>17460559.901028801</v>
      </c>
      <c r="E1202">
        <v>23619617.170523301</v>
      </c>
      <c r="G1202">
        <f t="shared" si="108"/>
        <v>28751622.514881469</v>
      </c>
      <c r="H1202">
        <f t="shared" si="109"/>
        <v>28807214.674901098</v>
      </c>
      <c r="I1202">
        <f t="shared" si="110"/>
        <v>22592565.245386973</v>
      </c>
      <c r="J1202">
        <f t="shared" si="111"/>
        <v>22693309.547744598</v>
      </c>
      <c r="K1202">
        <f t="shared" si="112"/>
        <v>34966271.944395602</v>
      </c>
      <c r="L1202">
        <f t="shared" si="113"/>
        <v>34921119.802057602</v>
      </c>
    </row>
    <row r="1203" spans="1:12" x14ac:dyDescent="0.25">
      <c r="A1203">
        <v>1340.95</v>
      </c>
      <c r="B1203">
        <v>5132809.5514697405</v>
      </c>
      <c r="C1203">
        <v>11347216.8921878</v>
      </c>
      <c r="D1203">
        <v>17460972.165936898</v>
      </c>
      <c r="E1203">
        <v>23619940.971449502</v>
      </c>
      <c r="G1203">
        <f t="shared" si="108"/>
        <v>28752750.522919241</v>
      </c>
      <c r="H1203">
        <f t="shared" si="109"/>
        <v>28808189.058124699</v>
      </c>
      <c r="I1203">
        <f t="shared" si="110"/>
        <v>22593781.717406638</v>
      </c>
      <c r="J1203">
        <f t="shared" si="111"/>
        <v>22694433.784375601</v>
      </c>
      <c r="K1203">
        <f t="shared" si="112"/>
        <v>34967157.863637298</v>
      </c>
      <c r="L1203">
        <f t="shared" si="113"/>
        <v>34921944.331873797</v>
      </c>
    </row>
    <row r="1204" spans="1:12" x14ac:dyDescent="0.25">
      <c r="A1204">
        <v>1341.9</v>
      </c>
      <c r="B1204">
        <v>5133612.5204678504</v>
      </c>
      <c r="C1204">
        <v>11347777.9321003</v>
      </c>
      <c r="D1204">
        <v>17461383.6127064</v>
      </c>
      <c r="E1204">
        <v>23620264.119343098</v>
      </c>
      <c r="G1204">
        <f t="shared" si="108"/>
        <v>28753876.63981095</v>
      </c>
      <c r="H1204">
        <f t="shared" si="109"/>
        <v>28809161.5448067</v>
      </c>
      <c r="I1204">
        <f t="shared" si="110"/>
        <v>22594996.133174252</v>
      </c>
      <c r="J1204">
        <f t="shared" si="111"/>
        <v>22695555.864200599</v>
      </c>
      <c r="K1204">
        <f t="shared" si="112"/>
        <v>34968042.051443398</v>
      </c>
      <c r="L1204">
        <f t="shared" si="113"/>
        <v>34922767.225412801</v>
      </c>
    </row>
    <row r="1205" spans="1:12" x14ac:dyDescent="0.25">
      <c r="A1205">
        <v>1342.85</v>
      </c>
      <c r="B1205">
        <v>5134414.2534133196</v>
      </c>
      <c r="C1205">
        <v>11348337.896358</v>
      </c>
      <c r="D1205">
        <v>17461794.243503701</v>
      </c>
      <c r="E1205">
        <v>23620586.6159616</v>
      </c>
      <c r="G1205">
        <f t="shared" si="108"/>
        <v>28755000.86937492</v>
      </c>
      <c r="H1205">
        <f t="shared" si="109"/>
        <v>28810132.139861703</v>
      </c>
      <c r="I1205">
        <f t="shared" si="110"/>
        <v>22596208.496917021</v>
      </c>
      <c r="J1205">
        <f t="shared" si="111"/>
        <v>22696675.792716</v>
      </c>
      <c r="K1205">
        <f t="shared" si="112"/>
        <v>34968924.512319602</v>
      </c>
      <c r="L1205">
        <f t="shared" si="113"/>
        <v>34923588.487007402</v>
      </c>
    </row>
    <row r="1206" spans="1:12" x14ac:dyDescent="0.25">
      <c r="A1206">
        <v>1343.8</v>
      </c>
      <c r="B1206">
        <v>5135214.7523653302</v>
      </c>
      <c r="C1206">
        <v>11348896.787700601</v>
      </c>
      <c r="D1206">
        <v>17462204.0604879</v>
      </c>
      <c r="E1206">
        <v>23620908.4630563</v>
      </c>
      <c r="G1206">
        <f t="shared" si="108"/>
        <v>28756123.215421632</v>
      </c>
      <c r="H1206">
        <f t="shared" si="109"/>
        <v>28811100.848188501</v>
      </c>
      <c r="I1206">
        <f t="shared" si="110"/>
        <v>22597418.812853232</v>
      </c>
      <c r="J1206">
        <f t="shared" si="111"/>
        <v>22697793.575401202</v>
      </c>
      <c r="K1206">
        <f t="shared" si="112"/>
        <v>34969805.250756904</v>
      </c>
      <c r="L1206">
        <f t="shared" si="113"/>
        <v>34924408.1209758</v>
      </c>
    </row>
    <row r="1207" spans="1:12" x14ac:dyDescent="0.25">
      <c r="A1207">
        <v>1344.75</v>
      </c>
      <c r="B1207">
        <v>5136014.0193813797</v>
      </c>
      <c r="C1207">
        <v>11349454.6088589</v>
      </c>
      <c r="D1207">
        <v>17462613.0658108</v>
      </c>
      <c r="E1207">
        <v>23621229.662372898</v>
      </c>
      <c r="G1207">
        <f t="shared" si="108"/>
        <v>28757243.681754276</v>
      </c>
      <c r="H1207">
        <f t="shared" si="109"/>
        <v>28812067.674669698</v>
      </c>
      <c r="I1207">
        <f t="shared" si="110"/>
        <v>22598627.085192181</v>
      </c>
      <c r="J1207">
        <f t="shared" si="111"/>
        <v>22698909.2177178</v>
      </c>
      <c r="K1207">
        <f t="shared" si="112"/>
        <v>34970684.2712318</v>
      </c>
      <c r="L1207">
        <f t="shared" si="113"/>
        <v>34925226.131621599</v>
      </c>
    </row>
    <row r="1208" spans="1:12" x14ac:dyDescent="0.25">
      <c r="A1208">
        <v>1345.7</v>
      </c>
      <c r="B1208">
        <v>5136812.0565172601</v>
      </c>
      <c r="C1208">
        <v>11350011.3625555</v>
      </c>
      <c r="D1208">
        <v>17463021.2616174</v>
      </c>
      <c r="E1208">
        <v>23621550.215650901</v>
      </c>
      <c r="G1208">
        <f t="shared" si="108"/>
        <v>28758362.272168159</v>
      </c>
      <c r="H1208">
        <f t="shared" si="109"/>
        <v>28813032.6241729</v>
      </c>
      <c r="I1208">
        <f t="shared" si="110"/>
        <v>22599833.318134658</v>
      </c>
      <c r="J1208">
        <f t="shared" si="111"/>
        <v>22700022.725111</v>
      </c>
      <c r="K1208">
        <f t="shared" si="112"/>
        <v>34971561.578206405</v>
      </c>
      <c r="L1208">
        <f t="shared" si="113"/>
        <v>34926042.5232348</v>
      </c>
    </row>
    <row r="1209" spans="1:12" x14ac:dyDescent="0.25">
      <c r="A1209">
        <v>1346.65</v>
      </c>
      <c r="B1209">
        <v>5137608.8658270603</v>
      </c>
      <c r="C1209">
        <v>11350567.0515038</v>
      </c>
      <c r="D1209">
        <v>17463428.650045302</v>
      </c>
      <c r="E1209">
        <v>23621870.124624301</v>
      </c>
      <c r="G1209">
        <f t="shared" si="108"/>
        <v>28759478.990451362</v>
      </c>
      <c r="H1209">
        <f t="shared" si="109"/>
        <v>28813995.701549102</v>
      </c>
      <c r="I1209">
        <f t="shared" si="110"/>
        <v>22601037.515872363</v>
      </c>
      <c r="J1209">
        <f t="shared" si="111"/>
        <v>22701134.1030076</v>
      </c>
      <c r="K1209">
        <f t="shared" si="112"/>
        <v>34972437.176128104</v>
      </c>
      <c r="L1209">
        <f t="shared" si="113"/>
        <v>34926857.300090604</v>
      </c>
    </row>
    <row r="1210" spans="1:12" x14ac:dyDescent="0.25">
      <c r="A1210">
        <v>1347.6</v>
      </c>
      <c r="B1210">
        <v>5138404.4493631097</v>
      </c>
      <c r="C1210">
        <v>11351121.678409301</v>
      </c>
      <c r="D1210">
        <v>17463835.233225401</v>
      </c>
      <c r="E1210">
        <v>23622189.391021099</v>
      </c>
      <c r="G1210">
        <f t="shared" si="108"/>
        <v>28760593.840384208</v>
      </c>
      <c r="H1210">
        <f t="shared" si="109"/>
        <v>28814956.911634702</v>
      </c>
      <c r="I1210">
        <f t="shared" si="110"/>
        <v>22602239.68258851</v>
      </c>
      <c r="J1210">
        <f t="shared" si="111"/>
        <v>22702243.356818601</v>
      </c>
      <c r="K1210">
        <f t="shared" si="112"/>
        <v>34973311.069430396</v>
      </c>
      <c r="L1210">
        <f t="shared" si="113"/>
        <v>34927670.466450803</v>
      </c>
    </row>
    <row r="1211" spans="1:12" x14ac:dyDescent="0.25">
      <c r="A1211">
        <v>1348.55</v>
      </c>
      <c r="B1211">
        <v>5139198.8091760296</v>
      </c>
      <c r="C1211">
        <v>11351675.2459685</v>
      </c>
      <c r="D1211">
        <v>17464241.0132812</v>
      </c>
      <c r="E1211">
        <v>23622508.016563401</v>
      </c>
      <c r="G1211">
        <f t="shared" si="108"/>
        <v>28761706.825739428</v>
      </c>
      <c r="H1211">
        <f t="shared" si="109"/>
        <v>28815916.259249702</v>
      </c>
      <c r="I1211">
        <f t="shared" si="110"/>
        <v>22603439.822457232</v>
      </c>
      <c r="J1211">
        <f t="shared" si="111"/>
        <v>22703350.491937</v>
      </c>
      <c r="K1211">
        <f t="shared" si="112"/>
        <v>34974183.262531899</v>
      </c>
      <c r="L1211">
        <f t="shared" si="113"/>
        <v>34928482.0265624</v>
      </c>
    </row>
    <row r="1212" spans="1:12" x14ac:dyDescent="0.25">
      <c r="A1212">
        <v>1349.5</v>
      </c>
      <c r="B1212">
        <v>5139991.9473146303</v>
      </c>
      <c r="C1212">
        <v>11352227.7568697</v>
      </c>
      <c r="D1212">
        <v>17464645.992329501</v>
      </c>
      <c r="E1212">
        <v>23622826.002967902</v>
      </c>
      <c r="G1212">
        <f t="shared" si="108"/>
        <v>28762817.950282533</v>
      </c>
      <c r="H1212">
        <f t="shared" si="109"/>
        <v>28816873.7491992</v>
      </c>
      <c r="I1212">
        <f t="shared" si="110"/>
        <v>22604637.939644132</v>
      </c>
      <c r="J1212">
        <f t="shared" si="111"/>
        <v>22704455.5137394</v>
      </c>
      <c r="K1212">
        <f t="shared" si="112"/>
        <v>34975053.759837598</v>
      </c>
      <c r="L1212">
        <f t="shared" si="113"/>
        <v>34929291.984659001</v>
      </c>
    </row>
    <row r="1213" spans="1:12" x14ac:dyDescent="0.25">
      <c r="A1213">
        <v>1350.45</v>
      </c>
      <c r="B1213">
        <v>5140783.8658259399</v>
      </c>
      <c r="C1213">
        <v>11352779.2137924</v>
      </c>
      <c r="D1213">
        <v>17465050.172479998</v>
      </c>
      <c r="E1213">
        <v>23623143.351945098</v>
      </c>
      <c r="G1213">
        <f t="shared" si="108"/>
        <v>28763927.217771038</v>
      </c>
      <c r="H1213">
        <f t="shared" si="109"/>
        <v>28817829.386272401</v>
      </c>
      <c r="I1213">
        <f t="shared" si="110"/>
        <v>22605834.038305938</v>
      </c>
      <c r="J1213">
        <f t="shared" si="111"/>
        <v>22705558.427584801</v>
      </c>
      <c r="K1213">
        <f t="shared" si="112"/>
        <v>34975922.565737501</v>
      </c>
      <c r="L1213">
        <f t="shared" si="113"/>
        <v>34930100.344959997</v>
      </c>
    </row>
    <row r="1214" spans="1:12" x14ac:dyDescent="0.25">
      <c r="A1214">
        <v>1351.4</v>
      </c>
      <c r="B1214">
        <v>5141574.5667552203</v>
      </c>
      <c r="C1214">
        <v>11353329.6194082</v>
      </c>
      <c r="D1214">
        <v>17465453.5558354</v>
      </c>
      <c r="E1214">
        <v>23623460.065200102</v>
      </c>
      <c r="G1214">
        <f t="shared" si="108"/>
        <v>28765034.631955322</v>
      </c>
      <c r="H1214">
        <f t="shared" si="109"/>
        <v>28818783.175243601</v>
      </c>
      <c r="I1214">
        <f t="shared" si="110"/>
        <v>22607028.12259062</v>
      </c>
      <c r="J1214">
        <f t="shared" si="111"/>
        <v>22706659.238816399</v>
      </c>
      <c r="K1214">
        <f t="shared" si="112"/>
        <v>34976789.684608303</v>
      </c>
      <c r="L1214">
        <f t="shared" si="113"/>
        <v>34930907.1116708</v>
      </c>
    </row>
    <row r="1215" spans="1:12" x14ac:dyDescent="0.25">
      <c r="A1215">
        <v>1352.35</v>
      </c>
      <c r="B1215">
        <v>5142364.0521458797</v>
      </c>
      <c r="C1215">
        <v>11353878.976379801</v>
      </c>
      <c r="D1215">
        <v>17465856.144491501</v>
      </c>
      <c r="E1215">
        <v>23623776.144432101</v>
      </c>
      <c r="G1215">
        <f t="shared" si="108"/>
        <v>28766140.196577981</v>
      </c>
      <c r="H1215">
        <f t="shared" si="109"/>
        <v>28819735.120871302</v>
      </c>
      <c r="I1215">
        <f t="shared" si="110"/>
        <v>22608220.196637381</v>
      </c>
      <c r="J1215">
        <f t="shared" si="111"/>
        <v>22707757.952759601</v>
      </c>
      <c r="K1215">
        <f t="shared" si="112"/>
        <v>34977655.120811902</v>
      </c>
      <c r="L1215">
        <f t="shared" si="113"/>
        <v>34931712.288983002</v>
      </c>
    </row>
    <row r="1216" spans="1:12" x14ac:dyDescent="0.25">
      <c r="A1216">
        <v>1353.3</v>
      </c>
      <c r="B1216">
        <v>5143152.32403949</v>
      </c>
      <c r="C1216">
        <v>11354427.2873617</v>
      </c>
      <c r="D1216">
        <v>17466257.940537401</v>
      </c>
      <c r="E1216">
        <v>23624091.591334801</v>
      </c>
      <c r="G1216">
        <f t="shared" si="108"/>
        <v>28767243.91537429</v>
      </c>
      <c r="H1216">
        <f t="shared" si="109"/>
        <v>28820685.227899101</v>
      </c>
      <c r="I1216">
        <f t="shared" si="110"/>
        <v>22609410.26457689</v>
      </c>
      <c r="J1216">
        <f t="shared" si="111"/>
        <v>22708854.5747234</v>
      </c>
      <c r="K1216">
        <f t="shared" si="112"/>
        <v>34978518.878696501</v>
      </c>
      <c r="L1216">
        <f t="shared" si="113"/>
        <v>34932515.881074801</v>
      </c>
    </row>
    <row r="1217" spans="1:12" x14ac:dyDescent="0.25">
      <c r="A1217">
        <v>1354.25</v>
      </c>
      <c r="B1217">
        <v>5143939.38447579</v>
      </c>
      <c r="C1217">
        <v>11354974.5550003</v>
      </c>
      <c r="D1217">
        <v>17466658.9460552</v>
      </c>
      <c r="E1217">
        <v>23624406.407596</v>
      </c>
      <c r="G1217">
        <f t="shared" si="108"/>
        <v>28768345.79207179</v>
      </c>
      <c r="H1217">
        <f t="shared" si="109"/>
        <v>28821633.501055501</v>
      </c>
      <c r="I1217">
        <f t="shared" si="110"/>
        <v>22610598.33053099</v>
      </c>
      <c r="J1217">
        <f t="shared" si="111"/>
        <v>22709949.110000599</v>
      </c>
      <c r="K1217">
        <f t="shared" si="112"/>
        <v>34979380.962596297</v>
      </c>
      <c r="L1217">
        <f t="shared" si="113"/>
        <v>34933317.8921104</v>
      </c>
    </row>
    <row r="1218" spans="1:12" x14ac:dyDescent="0.25">
      <c r="A1218">
        <v>1355.2</v>
      </c>
      <c r="B1218">
        <v>5144725.2354926402</v>
      </c>
      <c r="C1218">
        <v>11355520.7819333</v>
      </c>
      <c r="D1218">
        <v>17467059.163120002</v>
      </c>
      <c r="E1218">
        <v>23624720.594898101</v>
      </c>
      <c r="G1218">
        <f t="shared" si="108"/>
        <v>28769445.83039074</v>
      </c>
      <c r="H1218">
        <f t="shared" si="109"/>
        <v>28822579.945053302</v>
      </c>
      <c r="I1218">
        <f t="shared" si="110"/>
        <v>22611784.398612641</v>
      </c>
      <c r="J1218">
        <f t="shared" si="111"/>
        <v>22711041.5638666</v>
      </c>
      <c r="K1218">
        <f t="shared" si="112"/>
        <v>34980241.376831397</v>
      </c>
      <c r="L1218">
        <f t="shared" si="113"/>
        <v>34934118.326240003</v>
      </c>
    </row>
    <row r="1219" spans="1:12" x14ac:dyDescent="0.25">
      <c r="A1219">
        <v>1356.15</v>
      </c>
      <c r="B1219">
        <v>5145509.8791260198</v>
      </c>
      <c r="C1219">
        <v>11356065.970790399</v>
      </c>
      <c r="D1219">
        <v>17467458.593800299</v>
      </c>
      <c r="E1219">
        <v>23625034.1549179</v>
      </c>
      <c r="G1219">
        <f t="shared" ref="G1219:G1282" si="114">B1219+E1219</f>
        <v>28770544.034043919</v>
      </c>
      <c r="H1219">
        <f t="shared" ref="H1219:H1282" si="115">C1219+D1219</f>
        <v>28823524.5645907</v>
      </c>
      <c r="I1219">
        <f t="shared" ref="I1219:I1282" si="116">B1219+D1219</f>
        <v>22612968.472926319</v>
      </c>
      <c r="J1219">
        <f t="shared" ref="J1219:J1282" si="117">2*C1219</f>
        <v>22712131.941580798</v>
      </c>
      <c r="K1219">
        <f t="shared" ref="K1219:K1282" si="118">E1219+C1219</f>
        <v>34981100.125708297</v>
      </c>
      <c r="L1219">
        <f t="shared" ref="L1219:L1282" si="119">2*D1219</f>
        <v>34934917.187600598</v>
      </c>
    </row>
    <row r="1220" spans="1:12" x14ac:dyDescent="0.25">
      <c r="A1220">
        <v>1357.1</v>
      </c>
      <c r="B1220">
        <v>5146293.3174099904</v>
      </c>
      <c r="C1220">
        <v>11356610.124193</v>
      </c>
      <c r="D1220">
        <v>17467857.240157899</v>
      </c>
      <c r="E1220">
        <v>23625347.0893263</v>
      </c>
      <c r="G1220">
        <f t="shared" si="114"/>
        <v>28771640.406736292</v>
      </c>
      <c r="H1220">
        <f t="shared" si="115"/>
        <v>28824467.3643509</v>
      </c>
      <c r="I1220">
        <f t="shared" si="116"/>
        <v>22614150.557567887</v>
      </c>
      <c r="J1220">
        <f t="shared" si="117"/>
        <v>22713220.248385999</v>
      </c>
      <c r="K1220">
        <f t="shared" si="118"/>
        <v>34981957.213519298</v>
      </c>
      <c r="L1220">
        <f t="shared" si="119"/>
        <v>34935714.480315797</v>
      </c>
    </row>
    <row r="1221" spans="1:12" x14ac:dyDescent="0.25">
      <c r="A1221">
        <v>1358.05</v>
      </c>
      <c r="B1221">
        <v>5147075.5523767304</v>
      </c>
      <c r="C1221">
        <v>11357153.244754201</v>
      </c>
      <c r="D1221">
        <v>17468255.1042476</v>
      </c>
      <c r="E1221">
        <v>23625659.399789002</v>
      </c>
      <c r="G1221">
        <f t="shared" si="114"/>
        <v>28772734.95216573</v>
      </c>
      <c r="H1221">
        <f t="shared" si="115"/>
        <v>28825408.349001803</v>
      </c>
      <c r="I1221">
        <f t="shared" si="116"/>
        <v>22615330.656624332</v>
      </c>
      <c r="J1221">
        <f t="shared" si="117"/>
        <v>22714306.489508402</v>
      </c>
      <c r="K1221">
        <f t="shared" si="118"/>
        <v>34982812.644543201</v>
      </c>
      <c r="L1221">
        <f t="shared" si="119"/>
        <v>34936510.2084952</v>
      </c>
    </row>
    <row r="1222" spans="1:12" x14ac:dyDescent="0.25">
      <c r="A1222">
        <v>1359</v>
      </c>
      <c r="B1222">
        <v>5147856.5860564597</v>
      </c>
      <c r="C1222">
        <v>11357695.335079201</v>
      </c>
      <c r="D1222">
        <v>17468652.188117601</v>
      </c>
      <c r="E1222">
        <v>23625971.087965801</v>
      </c>
      <c r="G1222">
        <f t="shared" si="114"/>
        <v>28773827.674022261</v>
      </c>
      <c r="H1222">
        <f t="shared" si="115"/>
        <v>28826347.523196802</v>
      </c>
      <c r="I1222">
        <f t="shared" si="116"/>
        <v>22616508.774174061</v>
      </c>
      <c r="J1222">
        <f t="shared" si="117"/>
        <v>22715390.670158401</v>
      </c>
      <c r="K1222">
        <f t="shared" si="118"/>
        <v>34983666.423045002</v>
      </c>
      <c r="L1222">
        <f t="shared" si="119"/>
        <v>34937304.376235202</v>
      </c>
    </row>
    <row r="1223" spans="1:12" x14ac:dyDescent="0.25">
      <c r="A1223">
        <v>1359.95</v>
      </c>
      <c r="B1223">
        <v>5148636.4204774601</v>
      </c>
      <c r="C1223">
        <v>11358236.397764601</v>
      </c>
      <c r="D1223">
        <v>17469048.493809398</v>
      </c>
      <c r="E1223">
        <v>23626282.155511498</v>
      </c>
      <c r="G1223">
        <f t="shared" si="114"/>
        <v>28774918.57598896</v>
      </c>
      <c r="H1223">
        <f t="shared" si="115"/>
        <v>28827284.891573999</v>
      </c>
      <c r="I1223">
        <f t="shared" si="116"/>
        <v>22617684.914286859</v>
      </c>
      <c r="J1223">
        <f t="shared" si="117"/>
        <v>22716472.795529202</v>
      </c>
      <c r="K1223">
        <f t="shared" si="118"/>
        <v>34984518.553276099</v>
      </c>
      <c r="L1223">
        <f t="shared" si="119"/>
        <v>34938096.987618797</v>
      </c>
    </row>
    <row r="1224" spans="1:12" x14ac:dyDescent="0.25">
      <c r="A1224">
        <v>1360.9</v>
      </c>
      <c r="B1224">
        <v>5149415.0576660503</v>
      </c>
      <c r="C1224">
        <v>11358776.435399201</v>
      </c>
      <c r="D1224">
        <v>17469444.023357801</v>
      </c>
      <c r="E1224">
        <v>23626592.604074702</v>
      </c>
      <c r="G1224">
        <f t="shared" si="114"/>
        <v>28776007.66174075</v>
      </c>
      <c r="H1224">
        <f t="shared" si="115"/>
        <v>28828220.458757002</v>
      </c>
      <c r="I1224">
        <f t="shared" si="116"/>
        <v>22618859.08102385</v>
      </c>
      <c r="J1224">
        <f t="shared" si="117"/>
        <v>22717552.870798402</v>
      </c>
      <c r="K1224">
        <f t="shared" si="118"/>
        <v>34985369.039473906</v>
      </c>
      <c r="L1224">
        <f t="shared" si="119"/>
        <v>34938888.046715602</v>
      </c>
    </row>
    <row r="1225" spans="1:12" x14ac:dyDescent="0.25">
      <c r="A1225">
        <v>1361.85</v>
      </c>
      <c r="B1225">
        <v>5150192.4996465901</v>
      </c>
      <c r="C1225">
        <v>11359315.450563701</v>
      </c>
      <c r="D1225">
        <v>17469838.778790899</v>
      </c>
      <c r="E1225">
        <v>23626902.435299199</v>
      </c>
      <c r="G1225">
        <f t="shared" si="114"/>
        <v>28777094.934945788</v>
      </c>
      <c r="H1225">
        <f t="shared" si="115"/>
        <v>28829154.229354598</v>
      </c>
      <c r="I1225">
        <f t="shared" si="116"/>
        <v>22620031.278437488</v>
      </c>
      <c r="J1225">
        <f t="shared" si="117"/>
        <v>22718630.901127402</v>
      </c>
      <c r="K1225">
        <f t="shared" si="118"/>
        <v>34986217.885862902</v>
      </c>
      <c r="L1225">
        <f t="shared" si="119"/>
        <v>34939677.557581797</v>
      </c>
    </row>
    <row r="1226" spans="1:12" x14ac:dyDescent="0.25">
      <c r="A1226">
        <v>1362.8</v>
      </c>
      <c r="B1226">
        <v>5150968.7484414298</v>
      </c>
      <c r="C1226">
        <v>11359853.445830701</v>
      </c>
      <c r="D1226">
        <v>17470232.762130398</v>
      </c>
      <c r="E1226">
        <v>23627211.6508229</v>
      </c>
      <c r="G1226">
        <f t="shared" si="114"/>
        <v>28778180.399264328</v>
      </c>
      <c r="H1226">
        <f t="shared" si="115"/>
        <v>28830086.207961097</v>
      </c>
      <c r="I1226">
        <f t="shared" si="116"/>
        <v>22621201.51057183</v>
      </c>
      <c r="J1226">
        <f t="shared" si="117"/>
        <v>22719706.891661402</v>
      </c>
      <c r="K1226">
        <f t="shared" si="118"/>
        <v>34987065.096653603</v>
      </c>
      <c r="L1226">
        <f t="shared" si="119"/>
        <v>34940465.524260797</v>
      </c>
    </row>
    <row r="1227" spans="1:12" x14ac:dyDescent="0.25">
      <c r="A1227">
        <v>1363.75</v>
      </c>
      <c r="B1227">
        <v>5151743.8060709098</v>
      </c>
      <c r="C1227">
        <v>11360390.423764599</v>
      </c>
      <c r="D1227">
        <v>17470625.975391101</v>
      </c>
      <c r="E1227">
        <v>23627520.252278399</v>
      </c>
      <c r="G1227">
        <f t="shared" si="114"/>
        <v>28779264.058349308</v>
      </c>
      <c r="H1227">
        <f t="shared" si="115"/>
        <v>28831016.399155699</v>
      </c>
      <c r="I1227">
        <f t="shared" si="116"/>
        <v>22622369.78146201</v>
      </c>
      <c r="J1227">
        <f t="shared" si="117"/>
        <v>22720780.847529199</v>
      </c>
      <c r="K1227">
        <f t="shared" si="118"/>
        <v>34987910.676042996</v>
      </c>
      <c r="L1227">
        <f t="shared" si="119"/>
        <v>34941251.950782202</v>
      </c>
    </row>
    <row r="1228" spans="1:12" x14ac:dyDescent="0.25">
      <c r="A1228">
        <v>1364.7</v>
      </c>
      <c r="B1228">
        <v>5152517.6745533701</v>
      </c>
      <c r="C1228">
        <v>11360926.386922</v>
      </c>
      <c r="D1228">
        <v>17471018.4205814</v>
      </c>
      <c r="E1228">
        <v>23627828.241292801</v>
      </c>
      <c r="G1228">
        <f t="shared" si="114"/>
        <v>28780345.915846169</v>
      </c>
      <c r="H1228">
        <f t="shared" si="115"/>
        <v>28831944.807503402</v>
      </c>
      <c r="I1228">
        <f t="shared" si="116"/>
        <v>22623536.095134772</v>
      </c>
      <c r="J1228">
        <f t="shared" si="117"/>
        <v>22721852.773844</v>
      </c>
      <c r="K1228">
        <f t="shared" si="118"/>
        <v>34988754.628214799</v>
      </c>
      <c r="L1228">
        <f t="shared" si="119"/>
        <v>34942036.841162801</v>
      </c>
    </row>
    <row r="1229" spans="1:12" x14ac:dyDescent="0.25">
      <c r="A1229">
        <v>1365.65</v>
      </c>
      <c r="B1229">
        <v>5153290.3559051203</v>
      </c>
      <c r="C1229">
        <v>11361461.337851601</v>
      </c>
      <c r="D1229">
        <v>17471410.0997031</v>
      </c>
      <c r="E1229">
        <v>23628135.619488101</v>
      </c>
      <c r="G1229">
        <f t="shared" si="114"/>
        <v>28781425.975393221</v>
      </c>
      <c r="H1229">
        <f t="shared" si="115"/>
        <v>28832871.437554702</v>
      </c>
      <c r="I1229">
        <f t="shared" si="116"/>
        <v>22624700.455608219</v>
      </c>
      <c r="J1229">
        <f t="shared" si="117"/>
        <v>22722922.675703201</v>
      </c>
      <c r="K1229">
        <f t="shared" si="118"/>
        <v>34989596.957339704</v>
      </c>
      <c r="L1229">
        <f t="shared" si="119"/>
        <v>34942820.199406199</v>
      </c>
    </row>
    <row r="1230" spans="1:12" x14ac:dyDescent="0.25">
      <c r="A1230">
        <v>1366.6</v>
      </c>
      <c r="B1230">
        <v>5154061.8521403903</v>
      </c>
      <c r="C1230">
        <v>11361995.279093901</v>
      </c>
      <c r="D1230">
        <v>17471801.014751501</v>
      </c>
      <c r="E1230">
        <v>23628442.3884806</v>
      </c>
      <c r="G1230">
        <f t="shared" si="114"/>
        <v>28782504.240620989</v>
      </c>
      <c r="H1230">
        <f t="shared" si="115"/>
        <v>28833796.2938454</v>
      </c>
      <c r="I1230">
        <f t="shared" si="116"/>
        <v>22625862.866891891</v>
      </c>
      <c r="J1230">
        <f t="shared" si="117"/>
        <v>22723990.558187801</v>
      </c>
      <c r="K1230">
        <f t="shared" si="118"/>
        <v>34990437.667574503</v>
      </c>
      <c r="L1230">
        <f t="shared" si="119"/>
        <v>34943602.029503003</v>
      </c>
    </row>
    <row r="1231" spans="1:12" x14ac:dyDescent="0.25">
      <c r="A1231">
        <v>1367.55</v>
      </c>
      <c r="B1231">
        <v>5154832.16527138</v>
      </c>
      <c r="C1231">
        <v>11362528.2131816</v>
      </c>
      <c r="D1231">
        <v>17472191.167715501</v>
      </c>
      <c r="E1231">
        <v>23628748.549881399</v>
      </c>
      <c r="G1231">
        <f t="shared" si="114"/>
        <v>28783580.715152778</v>
      </c>
      <c r="H1231">
        <f t="shared" si="115"/>
        <v>28834719.380897101</v>
      </c>
      <c r="I1231">
        <f t="shared" si="116"/>
        <v>22627023.33298688</v>
      </c>
      <c r="J1231">
        <f t="shared" si="117"/>
        <v>22725056.4263632</v>
      </c>
      <c r="K1231">
        <f t="shared" si="118"/>
        <v>34991276.763062999</v>
      </c>
      <c r="L1231">
        <f t="shared" si="119"/>
        <v>34944382.335431002</v>
      </c>
    </row>
    <row r="1232" spans="1:12" x14ac:dyDescent="0.25">
      <c r="A1232">
        <v>1368.5</v>
      </c>
      <c r="B1232">
        <v>5155601.2973082196</v>
      </c>
      <c r="C1232">
        <v>11363060.1426397</v>
      </c>
      <c r="D1232">
        <v>17472580.560577299</v>
      </c>
      <c r="E1232">
        <v>23629054.105296198</v>
      </c>
      <c r="G1232">
        <f t="shared" si="114"/>
        <v>28784655.402604416</v>
      </c>
      <c r="H1232">
        <f t="shared" si="115"/>
        <v>28835640.703217</v>
      </c>
      <c r="I1232">
        <f t="shared" si="116"/>
        <v>22628181.857885517</v>
      </c>
      <c r="J1232">
        <f t="shared" si="117"/>
        <v>22726120.285279401</v>
      </c>
      <c r="K1232">
        <f t="shared" si="118"/>
        <v>34992114.247935899</v>
      </c>
      <c r="L1232">
        <f t="shared" si="119"/>
        <v>34945161.121154599</v>
      </c>
    </row>
    <row r="1233" spans="1:12" x14ac:dyDescent="0.25">
      <c r="A1233">
        <v>1369.45</v>
      </c>
      <c r="B1233">
        <v>5156369.2502589095</v>
      </c>
      <c r="C1233">
        <v>11363591.069985</v>
      </c>
      <c r="D1233">
        <v>17472969.195312899</v>
      </c>
      <c r="E1233">
        <v>23629359.056325499</v>
      </c>
      <c r="G1233">
        <f t="shared" si="114"/>
        <v>28785728.30658441</v>
      </c>
      <c r="H1233">
        <f t="shared" si="115"/>
        <v>28836560.265297897</v>
      </c>
      <c r="I1233">
        <f t="shared" si="116"/>
        <v>22629338.44557181</v>
      </c>
      <c r="J1233">
        <f t="shared" si="117"/>
        <v>22727182.139970001</v>
      </c>
      <c r="K1233">
        <f t="shared" si="118"/>
        <v>34992950.126310498</v>
      </c>
      <c r="L1233">
        <f t="shared" si="119"/>
        <v>34945938.390625797</v>
      </c>
    </row>
    <row r="1234" spans="1:12" x14ac:dyDescent="0.25">
      <c r="A1234">
        <v>1370.4</v>
      </c>
      <c r="B1234">
        <v>5157136.0261294097</v>
      </c>
      <c r="C1234">
        <v>11364120.9977268</v>
      </c>
      <c r="D1234">
        <v>17473357.073891699</v>
      </c>
      <c r="E1234">
        <v>23629663.404564399</v>
      </c>
      <c r="G1234">
        <f t="shared" si="114"/>
        <v>28786799.430693809</v>
      </c>
      <c r="H1234">
        <f t="shared" si="115"/>
        <v>28837478.071618497</v>
      </c>
      <c r="I1234">
        <f t="shared" si="116"/>
        <v>22630493.100021109</v>
      </c>
      <c r="J1234">
        <f t="shared" si="117"/>
        <v>22728241.9954536</v>
      </c>
      <c r="K1234">
        <f t="shared" si="118"/>
        <v>34993784.402291201</v>
      </c>
      <c r="L1234">
        <f t="shared" si="119"/>
        <v>34946714.147783399</v>
      </c>
    </row>
    <row r="1235" spans="1:12" x14ac:dyDescent="0.25">
      <c r="A1235">
        <v>1371.35</v>
      </c>
      <c r="B1235">
        <v>5157901.6269235099</v>
      </c>
      <c r="C1235">
        <v>11364649.9283664</v>
      </c>
      <c r="D1235">
        <v>17473744.198276799</v>
      </c>
      <c r="E1235">
        <v>23629967.151602902</v>
      </c>
      <c r="G1235">
        <f t="shared" si="114"/>
        <v>28787868.77852641</v>
      </c>
      <c r="H1235">
        <f t="shared" si="115"/>
        <v>28838394.126643199</v>
      </c>
      <c r="I1235">
        <f t="shared" si="116"/>
        <v>22631645.825200308</v>
      </c>
      <c r="J1235">
        <f t="shared" si="117"/>
        <v>22729299.856732801</v>
      </c>
      <c r="K1235">
        <f t="shared" si="118"/>
        <v>34994617.079969302</v>
      </c>
      <c r="L1235">
        <f t="shared" si="119"/>
        <v>34947488.396553598</v>
      </c>
    </row>
    <row r="1236" spans="1:12" x14ac:dyDescent="0.25">
      <c r="A1236">
        <v>1372.3</v>
      </c>
      <c r="B1236">
        <v>5158666.0546429101</v>
      </c>
      <c r="C1236">
        <v>11365177.864397399</v>
      </c>
      <c r="D1236">
        <v>17474130.570424899</v>
      </c>
      <c r="E1236">
        <v>23630270.299025498</v>
      </c>
      <c r="G1236">
        <f t="shared" si="114"/>
        <v>28788936.353668407</v>
      </c>
      <c r="H1236">
        <f t="shared" si="115"/>
        <v>28839308.434822299</v>
      </c>
      <c r="I1236">
        <f t="shared" si="116"/>
        <v>22632796.625067808</v>
      </c>
      <c r="J1236">
        <f t="shared" si="117"/>
        <v>22730355.728794798</v>
      </c>
      <c r="K1236">
        <f t="shared" si="118"/>
        <v>34995448.163422897</v>
      </c>
      <c r="L1236">
        <f t="shared" si="119"/>
        <v>34948261.140849799</v>
      </c>
    </row>
    <row r="1237" spans="1:12" x14ac:dyDescent="0.25">
      <c r="A1237">
        <v>1373.25</v>
      </c>
      <c r="B1237">
        <v>5159429.3112871498</v>
      </c>
      <c r="C1237">
        <v>11365704.808305699</v>
      </c>
      <c r="D1237">
        <v>17474516.192286398</v>
      </c>
      <c r="E1237">
        <v>23630572.848411798</v>
      </c>
      <c r="G1237">
        <f t="shared" si="114"/>
        <v>28790002.159698948</v>
      </c>
      <c r="H1237">
        <f t="shared" si="115"/>
        <v>28840221.000592098</v>
      </c>
      <c r="I1237">
        <f t="shared" si="116"/>
        <v>22633945.503573548</v>
      </c>
      <c r="J1237">
        <f t="shared" si="117"/>
        <v>22731409.616611399</v>
      </c>
      <c r="K1237">
        <f t="shared" si="118"/>
        <v>34996277.656717494</v>
      </c>
      <c r="L1237">
        <f t="shared" si="119"/>
        <v>34949032.384572797</v>
      </c>
    </row>
    <row r="1238" spans="1:12" x14ac:dyDescent="0.25">
      <c r="A1238">
        <v>1374.2</v>
      </c>
      <c r="B1238">
        <v>5160191.3988536298</v>
      </c>
      <c r="C1238">
        <v>11366230.7625694</v>
      </c>
      <c r="D1238">
        <v>17474901.065805301</v>
      </c>
      <c r="E1238">
        <v>23630874.8013358</v>
      </c>
      <c r="G1238">
        <f t="shared" si="114"/>
        <v>28791066.20018943</v>
      </c>
      <c r="H1238">
        <f t="shared" si="115"/>
        <v>28841131.828374699</v>
      </c>
      <c r="I1238">
        <f t="shared" si="116"/>
        <v>22635092.464658931</v>
      </c>
      <c r="J1238">
        <f t="shared" si="117"/>
        <v>22732461.525138799</v>
      </c>
      <c r="K1238">
        <f t="shared" si="118"/>
        <v>34997105.563905202</v>
      </c>
      <c r="L1238">
        <f t="shared" si="119"/>
        <v>34949802.131610602</v>
      </c>
    </row>
    <row r="1239" spans="1:12" x14ac:dyDescent="0.25">
      <c r="A1239">
        <v>1375.15</v>
      </c>
      <c r="B1239">
        <v>5160952.3193375804</v>
      </c>
      <c r="C1239">
        <v>11366755.729659099</v>
      </c>
      <c r="D1239">
        <v>17475285.192919299</v>
      </c>
      <c r="E1239">
        <v>23631176.159366701</v>
      </c>
      <c r="G1239">
        <f t="shared" si="114"/>
        <v>28792128.478704281</v>
      </c>
      <c r="H1239">
        <f t="shared" si="115"/>
        <v>28842040.922578398</v>
      </c>
      <c r="I1239">
        <f t="shared" si="116"/>
        <v>22636237.512256879</v>
      </c>
      <c r="J1239">
        <f t="shared" si="117"/>
        <v>22733511.459318198</v>
      </c>
      <c r="K1239">
        <f t="shared" si="118"/>
        <v>34997931.8890258</v>
      </c>
      <c r="L1239">
        <f t="shared" si="119"/>
        <v>34950570.385838598</v>
      </c>
    </row>
    <row r="1240" spans="1:12" x14ac:dyDescent="0.25">
      <c r="A1240">
        <v>1376.1</v>
      </c>
      <c r="B1240">
        <v>5161712.0747320699</v>
      </c>
      <c r="C1240">
        <v>11367279.712037399</v>
      </c>
      <c r="D1240">
        <v>17475668.57556</v>
      </c>
      <c r="E1240">
        <v>23631476.924068399</v>
      </c>
      <c r="G1240">
        <f t="shared" si="114"/>
        <v>28793188.998800468</v>
      </c>
      <c r="H1240">
        <f t="shared" si="115"/>
        <v>28842948.287597399</v>
      </c>
      <c r="I1240">
        <f t="shared" si="116"/>
        <v>22637380.650292069</v>
      </c>
      <c r="J1240">
        <f t="shared" si="117"/>
        <v>22734559.424074799</v>
      </c>
      <c r="K1240">
        <f t="shared" si="118"/>
        <v>34998756.636105798</v>
      </c>
      <c r="L1240">
        <f t="shared" si="119"/>
        <v>34951337.15112</v>
      </c>
    </row>
    <row r="1241" spans="1:12" x14ac:dyDescent="0.25">
      <c r="A1241">
        <v>1377.05</v>
      </c>
      <c r="B1241">
        <v>5162470.6670279503</v>
      </c>
      <c r="C1241">
        <v>11367802.7121596</v>
      </c>
      <c r="D1241">
        <v>17476051.2156526</v>
      </c>
      <c r="E1241">
        <v>23631777.0969995</v>
      </c>
      <c r="G1241">
        <f t="shared" si="114"/>
        <v>28794247.76402745</v>
      </c>
      <c r="H1241">
        <f t="shared" si="115"/>
        <v>28843853.9278122</v>
      </c>
      <c r="I1241">
        <f t="shared" si="116"/>
        <v>22638521.88268055</v>
      </c>
      <c r="J1241">
        <f t="shared" si="117"/>
        <v>22735605.4243192</v>
      </c>
      <c r="K1241">
        <f t="shared" si="118"/>
        <v>34999579.8091591</v>
      </c>
      <c r="L1241">
        <f t="shared" si="119"/>
        <v>34952102.4313052</v>
      </c>
    </row>
    <row r="1242" spans="1:12" x14ac:dyDescent="0.25">
      <c r="A1242">
        <v>1378</v>
      </c>
      <c r="B1242">
        <v>5163228.0982138896</v>
      </c>
      <c r="C1242">
        <v>11368324.732473399</v>
      </c>
      <c r="D1242">
        <v>17476433.115116</v>
      </c>
      <c r="E1242">
        <v>23632076.6797137</v>
      </c>
      <c r="G1242">
        <f t="shared" si="114"/>
        <v>28795304.777927589</v>
      </c>
      <c r="H1242">
        <f t="shared" si="115"/>
        <v>28844757.8475894</v>
      </c>
      <c r="I1242">
        <f t="shared" si="116"/>
        <v>22639661.213329889</v>
      </c>
      <c r="J1242">
        <f t="shared" si="117"/>
        <v>22736649.464946799</v>
      </c>
      <c r="K1242">
        <f t="shared" si="118"/>
        <v>35000401.412187099</v>
      </c>
      <c r="L1242">
        <f t="shared" si="119"/>
        <v>34952866.230232</v>
      </c>
    </row>
    <row r="1243" spans="1:12" x14ac:dyDescent="0.25">
      <c r="A1243">
        <v>1378.95</v>
      </c>
      <c r="B1243">
        <v>5163984.3702763403</v>
      </c>
      <c r="C1243">
        <v>11368845.7754186</v>
      </c>
      <c r="D1243">
        <v>17476814.2758631</v>
      </c>
      <c r="E1243">
        <v>23632375.673759501</v>
      </c>
      <c r="G1243">
        <f t="shared" si="114"/>
        <v>28796360.044035841</v>
      </c>
      <c r="H1243">
        <f t="shared" si="115"/>
        <v>28845660.051281698</v>
      </c>
      <c r="I1243">
        <f t="shared" si="116"/>
        <v>22640798.646139439</v>
      </c>
      <c r="J1243">
        <f t="shared" si="117"/>
        <v>22737691.5508372</v>
      </c>
      <c r="K1243">
        <f t="shared" si="118"/>
        <v>35001221.4491781</v>
      </c>
      <c r="L1243">
        <f t="shared" si="119"/>
        <v>34953628.5517262</v>
      </c>
    </row>
    <row r="1244" spans="1:12" x14ac:dyDescent="0.25">
      <c r="A1244">
        <v>1379.9</v>
      </c>
      <c r="B1244">
        <v>5164739.4851995502</v>
      </c>
      <c r="C1244">
        <v>11369365.8434279</v>
      </c>
      <c r="D1244">
        <v>17477194.699800499</v>
      </c>
      <c r="E1244">
        <v>23632674.0806804</v>
      </c>
      <c r="G1244">
        <f t="shared" si="114"/>
        <v>28797413.565879948</v>
      </c>
      <c r="H1244">
        <f t="shared" si="115"/>
        <v>28846560.543228399</v>
      </c>
      <c r="I1244">
        <f t="shared" si="116"/>
        <v>22641934.185000047</v>
      </c>
      <c r="J1244">
        <f t="shared" si="117"/>
        <v>22738731.6868558</v>
      </c>
      <c r="K1244">
        <f t="shared" si="118"/>
        <v>35002039.924108297</v>
      </c>
      <c r="L1244">
        <f t="shared" si="119"/>
        <v>34954389.399600998</v>
      </c>
    </row>
    <row r="1245" spans="1:12" x14ac:dyDescent="0.25">
      <c r="A1245">
        <v>1380.85</v>
      </c>
      <c r="B1245">
        <v>5165493.4449655004</v>
      </c>
      <c r="C1245">
        <v>11369884.938926101</v>
      </c>
      <c r="D1245">
        <v>17477574.388828699</v>
      </c>
      <c r="E1245">
        <v>23632971.902014598</v>
      </c>
      <c r="G1245">
        <f t="shared" si="114"/>
        <v>28798465.346980099</v>
      </c>
      <c r="H1245">
        <f t="shared" si="115"/>
        <v>28847459.327754799</v>
      </c>
      <c r="I1245">
        <f t="shared" si="116"/>
        <v>22643067.833794199</v>
      </c>
      <c r="J1245">
        <f t="shared" si="117"/>
        <v>22739769.877852201</v>
      </c>
      <c r="K1245">
        <f t="shared" si="118"/>
        <v>35002856.840940699</v>
      </c>
      <c r="L1245">
        <f t="shared" si="119"/>
        <v>34955148.777657397</v>
      </c>
    </row>
    <row r="1246" spans="1:12" x14ac:dyDescent="0.25">
      <c r="A1246">
        <v>1381.8</v>
      </c>
      <c r="B1246">
        <v>5166246.2515539499</v>
      </c>
      <c r="C1246">
        <v>11370403.064330701</v>
      </c>
      <c r="D1246">
        <v>17477953.344842002</v>
      </c>
      <c r="E1246">
        <v>23633269.1392956</v>
      </c>
      <c r="G1246">
        <f t="shared" si="114"/>
        <v>28799515.390849549</v>
      </c>
      <c r="H1246">
        <f t="shared" si="115"/>
        <v>28848356.409172703</v>
      </c>
      <c r="I1246">
        <f t="shared" si="116"/>
        <v>22644199.596395951</v>
      </c>
      <c r="J1246">
        <f t="shared" si="117"/>
        <v>22740806.128661402</v>
      </c>
      <c r="K1246">
        <f t="shared" si="118"/>
        <v>35003672.203626305</v>
      </c>
      <c r="L1246">
        <f t="shared" si="119"/>
        <v>34955906.689684004</v>
      </c>
    </row>
    <row r="1247" spans="1:12" x14ac:dyDescent="0.25">
      <c r="A1247">
        <v>1382.75</v>
      </c>
      <c r="B1247">
        <v>5166997.9069423797</v>
      </c>
      <c r="C1247">
        <v>11370920.2220519</v>
      </c>
      <c r="D1247">
        <v>17478331.569728799</v>
      </c>
      <c r="E1247">
        <v>23633565.794051699</v>
      </c>
      <c r="G1247">
        <f t="shared" si="114"/>
        <v>28800563.700994078</v>
      </c>
      <c r="H1247">
        <f t="shared" si="115"/>
        <v>28849251.791780699</v>
      </c>
      <c r="I1247">
        <f t="shared" si="116"/>
        <v>22645329.476671178</v>
      </c>
      <c r="J1247">
        <f t="shared" si="117"/>
        <v>22741840.4441038</v>
      </c>
      <c r="K1247">
        <f t="shared" si="118"/>
        <v>35004486.016103595</v>
      </c>
      <c r="L1247">
        <f t="shared" si="119"/>
        <v>34956663.139457598</v>
      </c>
    </row>
    <row r="1248" spans="1:12" x14ac:dyDescent="0.25">
      <c r="A1248">
        <v>1383.7</v>
      </c>
      <c r="B1248">
        <v>5167748.4131060299</v>
      </c>
      <c r="C1248">
        <v>11371436.4144921</v>
      </c>
      <c r="D1248">
        <v>17478709.0653711</v>
      </c>
      <c r="E1248">
        <v>23633861.867806099</v>
      </c>
      <c r="G1248">
        <f t="shared" si="114"/>
        <v>28801610.280912131</v>
      </c>
      <c r="H1248">
        <f t="shared" si="115"/>
        <v>28850145.4798632</v>
      </c>
      <c r="I1248">
        <f t="shared" si="116"/>
        <v>22646457.478477128</v>
      </c>
      <c r="J1248">
        <f t="shared" si="117"/>
        <v>22742872.828984201</v>
      </c>
      <c r="K1248">
        <f t="shared" si="118"/>
        <v>35005298.2822982</v>
      </c>
      <c r="L1248">
        <f t="shared" si="119"/>
        <v>34957418.1307422</v>
      </c>
    </row>
    <row r="1249" spans="1:12" x14ac:dyDescent="0.25">
      <c r="A1249">
        <v>1384.65</v>
      </c>
      <c r="B1249">
        <v>5168497.7720178301</v>
      </c>
      <c r="C1249">
        <v>11371951.6440465</v>
      </c>
      <c r="D1249">
        <v>17479085.833645102</v>
      </c>
      <c r="E1249">
        <v>23634157.362077199</v>
      </c>
      <c r="G1249">
        <f t="shared" si="114"/>
        <v>28802655.134095028</v>
      </c>
      <c r="H1249">
        <f t="shared" si="115"/>
        <v>28851037.477691602</v>
      </c>
      <c r="I1249">
        <f t="shared" si="116"/>
        <v>22647583.605662931</v>
      </c>
      <c r="J1249">
        <f t="shared" si="117"/>
        <v>22743903.288093001</v>
      </c>
      <c r="K1249">
        <f t="shared" si="118"/>
        <v>35006109.006123699</v>
      </c>
      <c r="L1249">
        <f t="shared" si="119"/>
        <v>34958171.667290203</v>
      </c>
    </row>
    <row r="1250" spans="1:12" x14ac:dyDescent="0.25">
      <c r="A1250">
        <v>1385.6</v>
      </c>
      <c r="B1250">
        <v>5169245.9856484504</v>
      </c>
      <c r="C1250">
        <v>11372465.913102999</v>
      </c>
      <c r="D1250">
        <v>17479461.876421001</v>
      </c>
      <c r="E1250">
        <v>23634452.2783783</v>
      </c>
      <c r="G1250">
        <f t="shared" si="114"/>
        <v>28803698.26402675</v>
      </c>
      <c r="H1250">
        <f t="shared" si="115"/>
        <v>28851927.789524</v>
      </c>
      <c r="I1250">
        <f t="shared" si="116"/>
        <v>22648707.86206945</v>
      </c>
      <c r="J1250">
        <f t="shared" si="117"/>
        <v>22744931.826205999</v>
      </c>
      <c r="K1250">
        <f t="shared" si="118"/>
        <v>35006918.1914813</v>
      </c>
      <c r="L1250">
        <f t="shared" si="119"/>
        <v>34958923.752842002</v>
      </c>
    </row>
    <row r="1251" spans="1:12" x14ac:dyDescent="0.25">
      <c r="A1251">
        <v>1386.55</v>
      </c>
      <c r="B1251">
        <v>5169993.0559662497</v>
      </c>
      <c r="C1251">
        <v>11372979.224042</v>
      </c>
      <c r="D1251">
        <v>17479837.195562601</v>
      </c>
      <c r="E1251">
        <v>23634746.618218001</v>
      </c>
      <c r="G1251">
        <f t="shared" si="114"/>
        <v>28804739.674184252</v>
      </c>
      <c r="H1251">
        <f t="shared" si="115"/>
        <v>28852816.419604599</v>
      </c>
      <c r="I1251">
        <f t="shared" si="116"/>
        <v>22649830.251528852</v>
      </c>
      <c r="J1251">
        <f t="shared" si="117"/>
        <v>22745958.448084</v>
      </c>
      <c r="K1251">
        <f t="shared" si="118"/>
        <v>35007725.842260003</v>
      </c>
      <c r="L1251">
        <f t="shared" si="119"/>
        <v>34959674.391125202</v>
      </c>
    </row>
    <row r="1252" spans="1:12" x14ac:dyDescent="0.25">
      <c r="A1252">
        <v>1387.5</v>
      </c>
      <c r="B1252">
        <v>5170738.9849372497</v>
      </c>
      <c r="C1252">
        <v>11373491.579236601</v>
      </c>
      <c r="D1252">
        <v>17480211.7929282</v>
      </c>
      <c r="E1252">
        <v>23635040.383099601</v>
      </c>
      <c r="G1252">
        <f t="shared" si="114"/>
        <v>28805779.368036851</v>
      </c>
      <c r="H1252">
        <f t="shared" si="115"/>
        <v>28853703.372164801</v>
      </c>
      <c r="I1252">
        <f t="shared" si="116"/>
        <v>22650950.777865451</v>
      </c>
      <c r="J1252">
        <f t="shared" si="117"/>
        <v>22746983.158473201</v>
      </c>
      <c r="K1252">
        <f t="shared" si="118"/>
        <v>35008531.962336197</v>
      </c>
      <c r="L1252">
        <f t="shared" si="119"/>
        <v>34960423.5858564</v>
      </c>
    </row>
    <row r="1253" spans="1:12" x14ac:dyDescent="0.25">
      <c r="A1253">
        <v>1388.45</v>
      </c>
      <c r="B1253">
        <v>5171483.7745252</v>
      </c>
      <c r="C1253">
        <v>11374002.9810527</v>
      </c>
      <c r="D1253">
        <v>17480585.670369901</v>
      </c>
      <c r="E1253">
        <v>23635333.574521799</v>
      </c>
      <c r="G1253">
        <f t="shared" si="114"/>
        <v>28806817.349046998</v>
      </c>
      <c r="H1253">
        <f t="shared" si="115"/>
        <v>28854588.651422601</v>
      </c>
      <c r="I1253">
        <f t="shared" si="116"/>
        <v>22652069.4448951</v>
      </c>
      <c r="J1253">
        <f t="shared" si="117"/>
        <v>22748005.962105401</v>
      </c>
      <c r="K1253">
        <f t="shared" si="118"/>
        <v>35009336.555574499</v>
      </c>
      <c r="L1253">
        <f t="shared" si="119"/>
        <v>34961171.340739802</v>
      </c>
    </row>
    <row r="1254" spans="1:12" x14ac:dyDescent="0.25">
      <c r="A1254">
        <v>1389.4</v>
      </c>
      <c r="B1254">
        <v>5172227.42669148</v>
      </c>
      <c r="C1254">
        <v>11374513.4318488</v>
      </c>
      <c r="D1254">
        <v>17480958.829733901</v>
      </c>
      <c r="E1254">
        <v>23635626.193978298</v>
      </c>
      <c r="G1254">
        <f t="shared" si="114"/>
        <v>28807853.620669778</v>
      </c>
      <c r="H1254">
        <f t="shared" si="115"/>
        <v>28855472.261582702</v>
      </c>
      <c r="I1254">
        <f t="shared" si="116"/>
        <v>22653186.256425381</v>
      </c>
      <c r="J1254">
        <f t="shared" si="117"/>
        <v>22749026.8636976</v>
      </c>
      <c r="K1254">
        <f t="shared" si="118"/>
        <v>35010139.625827096</v>
      </c>
      <c r="L1254">
        <f t="shared" si="119"/>
        <v>34961917.659467801</v>
      </c>
    </row>
    <row r="1255" spans="1:12" x14ac:dyDescent="0.25">
      <c r="A1255">
        <v>1390.35</v>
      </c>
      <c r="B1255">
        <v>5172969.9433951601</v>
      </c>
      <c r="C1255">
        <v>11375022.933976401</v>
      </c>
      <c r="D1255">
        <v>17481331.2728603</v>
      </c>
      <c r="E1255">
        <v>23635918.242958002</v>
      </c>
      <c r="G1255">
        <f t="shared" si="114"/>
        <v>28808888.186353162</v>
      </c>
      <c r="H1255">
        <f t="shared" si="115"/>
        <v>28856354.2068367</v>
      </c>
      <c r="I1255">
        <f t="shared" si="116"/>
        <v>22654301.21625546</v>
      </c>
      <c r="J1255">
        <f t="shared" si="117"/>
        <v>22750045.867952801</v>
      </c>
      <c r="K1255">
        <f t="shared" si="118"/>
        <v>35010941.176934406</v>
      </c>
      <c r="L1255">
        <f t="shared" si="119"/>
        <v>34962662.5457206</v>
      </c>
    </row>
    <row r="1256" spans="1:12" x14ac:dyDescent="0.25">
      <c r="A1256">
        <v>1391.3</v>
      </c>
      <c r="B1256">
        <v>5173711.3265929203</v>
      </c>
      <c r="C1256">
        <v>11375531.489779299</v>
      </c>
      <c r="D1256">
        <v>17481703.001583699</v>
      </c>
      <c r="E1256">
        <v>23636209.7229448</v>
      </c>
      <c r="G1256">
        <f t="shared" si="114"/>
        <v>28809921.049537718</v>
      </c>
      <c r="H1256">
        <f t="shared" si="115"/>
        <v>28857234.491362996</v>
      </c>
      <c r="I1256">
        <f t="shared" si="116"/>
        <v>22655414.328176618</v>
      </c>
      <c r="J1256">
        <f t="shared" si="117"/>
        <v>22751062.979558598</v>
      </c>
      <c r="K1256">
        <f t="shared" si="118"/>
        <v>35011741.212724097</v>
      </c>
      <c r="L1256">
        <f t="shared" si="119"/>
        <v>34963406.003167398</v>
      </c>
    </row>
    <row r="1257" spans="1:12" x14ac:dyDescent="0.25">
      <c r="A1257">
        <v>1392.25</v>
      </c>
      <c r="B1257">
        <v>5174451.5782391196</v>
      </c>
      <c r="C1257">
        <v>11376039.1015947</v>
      </c>
      <c r="D1257">
        <v>17482074.017732501</v>
      </c>
      <c r="E1257">
        <v>23636500.635417901</v>
      </c>
      <c r="G1257">
        <f t="shared" si="114"/>
        <v>28810952.213657022</v>
      </c>
      <c r="H1257">
        <f t="shared" si="115"/>
        <v>28858113.119327202</v>
      </c>
      <c r="I1257">
        <f t="shared" si="116"/>
        <v>22656525.595971622</v>
      </c>
      <c r="J1257">
        <f t="shared" si="117"/>
        <v>22752078.203189399</v>
      </c>
      <c r="K1257">
        <f t="shared" si="118"/>
        <v>35012539.737012602</v>
      </c>
      <c r="L1257">
        <f t="shared" si="119"/>
        <v>34964148.035465002</v>
      </c>
    </row>
    <row r="1258" spans="1:12" x14ac:dyDescent="0.25">
      <c r="A1258">
        <v>1393.2</v>
      </c>
      <c r="B1258">
        <v>5175190.70028573</v>
      </c>
      <c r="C1258">
        <v>11376545.7717521</v>
      </c>
      <c r="D1258">
        <v>17482444.3231293</v>
      </c>
      <c r="E1258">
        <v>23636790.981851701</v>
      </c>
      <c r="G1258">
        <f t="shared" si="114"/>
        <v>28811981.68213743</v>
      </c>
      <c r="H1258">
        <f t="shared" si="115"/>
        <v>28858990.0948814</v>
      </c>
      <c r="I1258">
        <f t="shared" si="116"/>
        <v>22657635.023415029</v>
      </c>
      <c r="J1258">
        <f t="shared" si="117"/>
        <v>22753091.543504201</v>
      </c>
      <c r="K1258">
        <f t="shared" si="118"/>
        <v>35013336.753603801</v>
      </c>
      <c r="L1258">
        <f t="shared" si="119"/>
        <v>34964888.6462586</v>
      </c>
    </row>
    <row r="1259" spans="1:12" x14ac:dyDescent="0.25">
      <c r="A1259">
        <v>1394.15</v>
      </c>
      <c r="B1259">
        <v>5175928.6946823504</v>
      </c>
      <c r="C1259">
        <v>11377051.5025743</v>
      </c>
      <c r="D1259">
        <v>17482813.919590998</v>
      </c>
      <c r="E1259">
        <v>23637080.7637158</v>
      </c>
      <c r="G1259">
        <f t="shared" si="114"/>
        <v>28813009.458398148</v>
      </c>
      <c r="H1259">
        <f t="shared" si="115"/>
        <v>28859865.422165297</v>
      </c>
      <c r="I1259">
        <f t="shared" si="116"/>
        <v>22658742.614273347</v>
      </c>
      <c r="J1259">
        <f t="shared" si="117"/>
        <v>22754103.005148601</v>
      </c>
      <c r="K1259">
        <f t="shared" si="118"/>
        <v>35014132.266290098</v>
      </c>
      <c r="L1259">
        <f t="shared" si="119"/>
        <v>34965627.839181997</v>
      </c>
    </row>
    <row r="1260" spans="1:12" x14ac:dyDescent="0.25">
      <c r="A1260">
        <v>1395.1</v>
      </c>
      <c r="B1260">
        <v>5176665.5633761799</v>
      </c>
      <c r="C1260">
        <v>11377556.2963767</v>
      </c>
      <c r="D1260">
        <v>17483182.808928601</v>
      </c>
      <c r="E1260">
        <v>23637369.982475001</v>
      </c>
      <c r="G1260">
        <f t="shared" si="114"/>
        <v>28814035.545851182</v>
      </c>
      <c r="H1260">
        <f t="shared" si="115"/>
        <v>28860739.105305299</v>
      </c>
      <c r="I1260">
        <f t="shared" si="116"/>
        <v>22659848.372304782</v>
      </c>
      <c r="J1260">
        <f t="shared" si="117"/>
        <v>22755112.592753399</v>
      </c>
      <c r="K1260">
        <f t="shared" si="118"/>
        <v>35014926.278851703</v>
      </c>
      <c r="L1260">
        <f t="shared" si="119"/>
        <v>34966365.617857203</v>
      </c>
    </row>
    <row r="1261" spans="1:12" x14ac:dyDescent="0.25">
      <c r="A1261">
        <v>1396.05</v>
      </c>
      <c r="B1261">
        <v>5177401.3083120203</v>
      </c>
      <c r="C1261">
        <v>11378060.1554677</v>
      </c>
      <c r="D1261">
        <v>17483550.9929474</v>
      </c>
      <c r="E1261">
        <v>23637658.639589202</v>
      </c>
      <c r="G1261">
        <f t="shared" si="114"/>
        <v>28815059.947901223</v>
      </c>
      <c r="H1261">
        <f t="shared" si="115"/>
        <v>28861611.1484151</v>
      </c>
      <c r="I1261">
        <f t="shared" si="116"/>
        <v>22660952.301259421</v>
      </c>
      <c r="J1261">
        <f t="shared" si="117"/>
        <v>22756120.3109354</v>
      </c>
      <c r="K1261">
        <f t="shared" si="118"/>
        <v>35015718.795056902</v>
      </c>
      <c r="L1261">
        <f t="shared" si="119"/>
        <v>34967101.985894799</v>
      </c>
    </row>
    <row r="1262" spans="1:12" x14ac:dyDescent="0.25">
      <c r="A1262">
        <v>1397</v>
      </c>
      <c r="B1262">
        <v>5178135.9314323002</v>
      </c>
      <c r="C1262">
        <v>11378563.0821488</v>
      </c>
      <c r="D1262">
        <v>17483918.473446701</v>
      </c>
      <c r="E1262">
        <v>23637946.736513902</v>
      </c>
      <c r="G1262">
        <f t="shared" si="114"/>
        <v>28816082.667946201</v>
      </c>
      <c r="H1262">
        <f t="shared" si="115"/>
        <v>28862481.555595502</v>
      </c>
      <c r="I1262">
        <f t="shared" si="116"/>
        <v>22662054.404879</v>
      </c>
      <c r="J1262">
        <f t="shared" si="117"/>
        <v>22757126.164297599</v>
      </c>
      <c r="K1262">
        <f t="shared" si="118"/>
        <v>35016509.818662703</v>
      </c>
      <c r="L1262">
        <f t="shared" si="119"/>
        <v>34967836.946893401</v>
      </c>
    </row>
    <row r="1263" spans="1:12" x14ac:dyDescent="0.25">
      <c r="A1263">
        <v>1397.95</v>
      </c>
      <c r="B1263">
        <v>5178869.4346769797</v>
      </c>
      <c r="C1263">
        <v>11379065.078714</v>
      </c>
      <c r="D1263">
        <v>17484285.2522204</v>
      </c>
      <c r="E1263">
        <v>23638234.274699699</v>
      </c>
      <c r="G1263">
        <f t="shared" si="114"/>
        <v>28817103.709376678</v>
      </c>
      <c r="H1263">
        <f t="shared" si="115"/>
        <v>28863350.330934398</v>
      </c>
      <c r="I1263">
        <f t="shared" si="116"/>
        <v>22663154.686897378</v>
      </c>
      <c r="J1263">
        <f t="shared" si="117"/>
        <v>22758130.157428</v>
      </c>
      <c r="K1263">
        <f t="shared" si="118"/>
        <v>35017299.353413701</v>
      </c>
      <c r="L1263">
        <f t="shared" si="119"/>
        <v>34968570.504440799</v>
      </c>
    </row>
    <row r="1264" spans="1:12" x14ac:dyDescent="0.25">
      <c r="A1264">
        <v>1398.9</v>
      </c>
      <c r="B1264">
        <v>5179601.81998365</v>
      </c>
      <c r="C1264">
        <v>11379566.1474509</v>
      </c>
      <c r="D1264">
        <v>17484651.331056502</v>
      </c>
      <c r="E1264">
        <v>23638521.255592398</v>
      </c>
      <c r="G1264">
        <f t="shared" si="114"/>
        <v>28818123.075576048</v>
      </c>
      <c r="H1264">
        <f t="shared" si="115"/>
        <v>28864217.4785074</v>
      </c>
      <c r="I1264">
        <f t="shared" si="116"/>
        <v>22664253.151040152</v>
      </c>
      <c r="J1264">
        <f t="shared" si="117"/>
        <v>22759132.294901799</v>
      </c>
      <c r="K1264">
        <f t="shared" si="118"/>
        <v>35018087.4030433</v>
      </c>
      <c r="L1264">
        <f t="shared" si="119"/>
        <v>34969302.662113003</v>
      </c>
    </row>
    <row r="1265" spans="1:12" x14ac:dyDescent="0.25">
      <c r="A1265">
        <v>1399.85</v>
      </c>
      <c r="B1265">
        <v>5180333.08928743</v>
      </c>
      <c r="C1265">
        <v>11380066.2906396</v>
      </c>
      <c r="D1265">
        <v>17485016.711737301</v>
      </c>
      <c r="E1265">
        <v>23638807.680633198</v>
      </c>
      <c r="G1265">
        <f t="shared" si="114"/>
        <v>28819140.769920629</v>
      </c>
      <c r="H1265">
        <f t="shared" si="115"/>
        <v>28865083.002376899</v>
      </c>
      <c r="I1265">
        <f t="shared" si="116"/>
        <v>22665349.801024731</v>
      </c>
      <c r="J1265">
        <f t="shared" si="117"/>
        <v>22760132.5812792</v>
      </c>
      <c r="K1265">
        <f t="shared" si="118"/>
        <v>35018873.971272796</v>
      </c>
      <c r="L1265">
        <f t="shared" si="119"/>
        <v>34970033.423474602</v>
      </c>
    </row>
    <row r="1266" spans="1:12" x14ac:dyDescent="0.25">
      <c r="A1266">
        <v>1400.8</v>
      </c>
      <c r="B1266">
        <v>5181063.24452102</v>
      </c>
      <c r="C1266">
        <v>11380565.5105536</v>
      </c>
      <c r="D1266">
        <v>17485381.3960394</v>
      </c>
      <c r="E1266">
        <v>23639093.551258799</v>
      </c>
      <c r="G1266">
        <f t="shared" si="114"/>
        <v>28820156.795779817</v>
      </c>
      <c r="H1266">
        <f t="shared" si="115"/>
        <v>28865946.906593002</v>
      </c>
      <c r="I1266">
        <f t="shared" si="116"/>
        <v>22666444.640560418</v>
      </c>
      <c r="J1266">
        <f t="shared" si="117"/>
        <v>22761131.021107201</v>
      </c>
      <c r="K1266">
        <f t="shared" si="118"/>
        <v>35019659.061812401</v>
      </c>
      <c r="L1266">
        <f t="shared" si="119"/>
        <v>34970762.7920788</v>
      </c>
    </row>
    <row r="1267" spans="1:12" x14ac:dyDescent="0.25">
      <c r="A1267">
        <v>1401.75</v>
      </c>
      <c r="B1267">
        <v>5181792.2876146501</v>
      </c>
      <c r="C1267">
        <v>11381063.809459301</v>
      </c>
      <c r="D1267">
        <v>17485745.385733899</v>
      </c>
      <c r="E1267">
        <v>23639378.868900999</v>
      </c>
      <c r="G1267">
        <f t="shared" si="114"/>
        <v>28821171.15651565</v>
      </c>
      <c r="H1267">
        <f t="shared" si="115"/>
        <v>28866809.195193201</v>
      </c>
      <c r="I1267">
        <f t="shared" si="116"/>
        <v>22667537.67334855</v>
      </c>
      <c r="J1267">
        <f t="shared" si="117"/>
        <v>22762127.618918601</v>
      </c>
      <c r="K1267">
        <f t="shared" si="118"/>
        <v>35020442.678360298</v>
      </c>
      <c r="L1267">
        <f t="shared" si="119"/>
        <v>34971490.771467797</v>
      </c>
    </row>
    <row r="1268" spans="1:12" x14ac:dyDescent="0.25">
      <c r="A1268">
        <v>1402.7</v>
      </c>
      <c r="B1268">
        <v>5182520.2204961302</v>
      </c>
      <c r="C1268">
        <v>11381561.189616101</v>
      </c>
      <c r="D1268">
        <v>17486108.682586201</v>
      </c>
      <c r="E1268">
        <v>23639663.634987202</v>
      </c>
      <c r="G1268">
        <f t="shared" si="114"/>
        <v>28822183.855483331</v>
      </c>
      <c r="H1268">
        <f t="shared" si="115"/>
        <v>28867669.8722023</v>
      </c>
      <c r="I1268">
        <f t="shared" si="116"/>
        <v>22668628.90308233</v>
      </c>
      <c r="J1268">
        <f t="shared" si="117"/>
        <v>22763122.379232202</v>
      </c>
      <c r="K1268">
        <f t="shared" si="118"/>
        <v>35021224.824603304</v>
      </c>
      <c r="L1268">
        <f t="shared" si="119"/>
        <v>34972217.365172401</v>
      </c>
    </row>
    <row r="1269" spans="1:12" x14ac:dyDescent="0.25">
      <c r="A1269">
        <v>1403.65</v>
      </c>
      <c r="B1269">
        <v>5183247.0450907601</v>
      </c>
      <c r="C1269">
        <v>11382057.653276701</v>
      </c>
      <c r="D1269">
        <v>17486471.288355902</v>
      </c>
      <c r="E1269">
        <v>23639947.850940101</v>
      </c>
      <c r="G1269">
        <f t="shared" si="114"/>
        <v>28823194.896030862</v>
      </c>
      <c r="H1269">
        <f t="shared" si="115"/>
        <v>28868528.941632602</v>
      </c>
      <c r="I1269">
        <f t="shared" si="116"/>
        <v>22669718.333446663</v>
      </c>
      <c r="J1269">
        <f t="shared" si="117"/>
        <v>22764115.306553401</v>
      </c>
      <c r="K1269">
        <f t="shared" si="118"/>
        <v>35022005.504216805</v>
      </c>
      <c r="L1269">
        <f t="shared" si="119"/>
        <v>34972942.576711804</v>
      </c>
    </row>
    <row r="1270" spans="1:12" x14ac:dyDescent="0.25">
      <c r="A1270">
        <v>1404.6</v>
      </c>
      <c r="B1270">
        <v>5183972.7633213997</v>
      </c>
      <c r="C1270">
        <v>11382553.2026868</v>
      </c>
      <c r="D1270">
        <v>17486833.204797301</v>
      </c>
      <c r="E1270">
        <v>23640231.518177599</v>
      </c>
      <c r="G1270">
        <f t="shared" si="114"/>
        <v>28824204.281498998</v>
      </c>
      <c r="H1270">
        <f t="shared" si="115"/>
        <v>28869386.407484099</v>
      </c>
      <c r="I1270">
        <f t="shared" si="116"/>
        <v>22670805.968118701</v>
      </c>
      <c r="J1270">
        <f t="shared" si="117"/>
        <v>22765106.405373599</v>
      </c>
      <c r="K1270">
        <f t="shared" si="118"/>
        <v>35022784.7208644</v>
      </c>
      <c r="L1270">
        <f t="shared" si="119"/>
        <v>34973666.409594603</v>
      </c>
    </row>
    <row r="1271" spans="1:12" x14ac:dyDescent="0.25">
      <c r="A1271">
        <v>1405.55</v>
      </c>
      <c r="B1271">
        <v>5184697.3771084202</v>
      </c>
      <c r="C1271">
        <v>11383047.840085501</v>
      </c>
      <c r="D1271">
        <v>17487194.433659099</v>
      </c>
      <c r="E1271">
        <v>23640514.638113402</v>
      </c>
      <c r="G1271">
        <f t="shared" si="114"/>
        <v>28825212.015221823</v>
      </c>
      <c r="H1271">
        <f t="shared" si="115"/>
        <v>28870242.273744598</v>
      </c>
      <c r="I1271">
        <f t="shared" si="116"/>
        <v>22671891.81076752</v>
      </c>
      <c r="J1271">
        <f t="shared" si="117"/>
        <v>22766095.680171002</v>
      </c>
      <c r="K1271">
        <f t="shared" si="118"/>
        <v>35023562.478198901</v>
      </c>
      <c r="L1271">
        <f t="shared" si="119"/>
        <v>34974388.867318198</v>
      </c>
    </row>
    <row r="1272" spans="1:12" x14ac:dyDescent="0.25">
      <c r="A1272">
        <v>1406.5</v>
      </c>
      <c r="B1272">
        <v>5185420.8883696999</v>
      </c>
      <c r="C1272">
        <v>11383541.5677047</v>
      </c>
      <c r="D1272">
        <v>17487554.976684101</v>
      </c>
      <c r="E1272">
        <v>23640797.212156501</v>
      </c>
      <c r="G1272">
        <f t="shared" si="114"/>
        <v>28826218.100526199</v>
      </c>
      <c r="H1272">
        <f t="shared" si="115"/>
        <v>28871096.544388801</v>
      </c>
      <c r="I1272">
        <f t="shared" si="116"/>
        <v>22672975.865053803</v>
      </c>
      <c r="J1272">
        <f t="shared" si="117"/>
        <v>22767083.1354094</v>
      </c>
      <c r="K1272">
        <f t="shared" si="118"/>
        <v>35024338.779861197</v>
      </c>
      <c r="L1272">
        <f t="shared" si="119"/>
        <v>34975109.953368202</v>
      </c>
    </row>
    <row r="1273" spans="1:12" x14ac:dyDescent="0.25">
      <c r="A1273">
        <v>1407.45</v>
      </c>
      <c r="B1273">
        <v>5186143.2990206098</v>
      </c>
      <c r="C1273">
        <v>11384034.3877699</v>
      </c>
      <c r="D1273">
        <v>17487914.835610099</v>
      </c>
      <c r="E1273">
        <v>23641079.2417113</v>
      </c>
      <c r="G1273">
        <f t="shared" si="114"/>
        <v>28827222.540731911</v>
      </c>
      <c r="H1273">
        <f t="shared" si="115"/>
        <v>28871949.223379999</v>
      </c>
      <c r="I1273">
        <f t="shared" si="116"/>
        <v>22674058.13463071</v>
      </c>
      <c r="J1273">
        <f t="shared" si="117"/>
        <v>22768068.775539801</v>
      </c>
      <c r="K1273">
        <f t="shared" si="118"/>
        <v>35025113.629481196</v>
      </c>
      <c r="L1273">
        <f t="shared" si="119"/>
        <v>34975829.671220198</v>
      </c>
    </row>
    <row r="1274" spans="1:12" x14ac:dyDescent="0.25">
      <c r="A1274">
        <v>1408.4</v>
      </c>
      <c r="B1274">
        <v>5186864.6109740604</v>
      </c>
      <c r="C1274">
        <v>11384526.3024996</v>
      </c>
      <c r="D1274">
        <v>17488274.0121691</v>
      </c>
      <c r="E1274">
        <v>23641360.7281776</v>
      </c>
      <c r="G1274">
        <f t="shared" si="114"/>
        <v>28828225.339151658</v>
      </c>
      <c r="H1274">
        <f t="shared" si="115"/>
        <v>28872800.3146687</v>
      </c>
      <c r="I1274">
        <f t="shared" si="116"/>
        <v>22675138.623143159</v>
      </c>
      <c r="J1274">
        <f t="shared" si="117"/>
        <v>22769052.6049992</v>
      </c>
      <c r="K1274">
        <f t="shared" si="118"/>
        <v>35025887.030677199</v>
      </c>
      <c r="L1274">
        <f t="shared" si="119"/>
        <v>34976548.024338201</v>
      </c>
    </row>
    <row r="1275" spans="1:12" x14ac:dyDescent="0.25">
      <c r="A1275">
        <v>1409.35</v>
      </c>
      <c r="B1275">
        <v>5187584.8261403898</v>
      </c>
      <c r="C1275">
        <v>11385017.3141056</v>
      </c>
      <c r="D1275">
        <v>17488632.508087501</v>
      </c>
      <c r="E1275">
        <v>23641641.672951002</v>
      </c>
      <c r="G1275">
        <f t="shared" si="114"/>
        <v>28829226.499091391</v>
      </c>
      <c r="H1275">
        <f t="shared" si="115"/>
        <v>28873649.822193101</v>
      </c>
      <c r="I1275">
        <f t="shared" si="116"/>
        <v>22676217.33422789</v>
      </c>
      <c r="J1275">
        <f t="shared" si="117"/>
        <v>22770034.6282112</v>
      </c>
      <c r="K1275">
        <f t="shared" si="118"/>
        <v>35026658.987056598</v>
      </c>
      <c r="L1275">
        <f t="shared" si="119"/>
        <v>34977265.016175002</v>
      </c>
    </row>
    <row r="1276" spans="1:12" x14ac:dyDescent="0.25">
      <c r="A1276">
        <v>1410.3</v>
      </c>
      <c r="B1276">
        <v>5188303.9464274803</v>
      </c>
      <c r="C1276">
        <v>11385507.4247931</v>
      </c>
      <c r="D1276">
        <v>17488990.325086601</v>
      </c>
      <c r="E1276">
        <v>23641922.077422399</v>
      </c>
      <c r="G1276">
        <f t="shared" si="114"/>
        <v>28830226.023849878</v>
      </c>
      <c r="H1276">
        <f t="shared" si="115"/>
        <v>28874497.749879703</v>
      </c>
      <c r="I1276">
        <f t="shared" si="116"/>
        <v>22677294.27151408</v>
      </c>
      <c r="J1276">
        <f t="shared" si="117"/>
        <v>22771014.8495862</v>
      </c>
      <c r="K1276">
        <f t="shared" si="118"/>
        <v>35027429.502215497</v>
      </c>
      <c r="L1276">
        <f t="shared" si="119"/>
        <v>34977980.650173202</v>
      </c>
    </row>
    <row r="1277" spans="1:12" x14ac:dyDescent="0.25">
      <c r="A1277">
        <v>1411.25</v>
      </c>
      <c r="B1277">
        <v>5189021.9737406299</v>
      </c>
      <c r="C1277">
        <v>11385996.636760499</v>
      </c>
      <c r="D1277">
        <v>17489347.464881901</v>
      </c>
      <c r="E1277">
        <v>23642201.942978099</v>
      </c>
      <c r="G1277">
        <f t="shared" si="114"/>
        <v>28831223.916718729</v>
      </c>
      <c r="H1277">
        <f t="shared" si="115"/>
        <v>28875344.1016424</v>
      </c>
      <c r="I1277">
        <f t="shared" si="116"/>
        <v>22678369.438622531</v>
      </c>
      <c r="J1277">
        <f t="shared" si="117"/>
        <v>22771993.273520999</v>
      </c>
      <c r="K1277">
        <f t="shared" si="118"/>
        <v>35028198.579738602</v>
      </c>
      <c r="L1277">
        <f t="shared" si="119"/>
        <v>34978694.929763801</v>
      </c>
    </row>
    <row r="1278" spans="1:12" x14ac:dyDescent="0.25">
      <c r="A1278">
        <v>1412.2</v>
      </c>
      <c r="B1278">
        <v>5189738.9099826701</v>
      </c>
      <c r="C1278">
        <v>11386484.952199601</v>
      </c>
      <c r="D1278">
        <v>17489703.9291838</v>
      </c>
      <c r="E1278">
        <v>23642481.2710003</v>
      </c>
      <c r="G1278">
        <f t="shared" si="114"/>
        <v>28832220.18098297</v>
      </c>
      <c r="H1278">
        <f t="shared" si="115"/>
        <v>28876188.8813834</v>
      </c>
      <c r="I1278">
        <f t="shared" si="116"/>
        <v>22679442.83916647</v>
      </c>
      <c r="J1278">
        <f t="shared" si="117"/>
        <v>22772969.904399201</v>
      </c>
      <c r="K1278">
        <f t="shared" si="118"/>
        <v>35028966.223199904</v>
      </c>
      <c r="L1278">
        <f t="shared" si="119"/>
        <v>34979407.8583676</v>
      </c>
    </row>
    <row r="1279" spans="1:12" x14ac:dyDescent="0.25">
      <c r="A1279">
        <v>1413.15</v>
      </c>
      <c r="B1279">
        <v>5190454.7570538297</v>
      </c>
      <c r="C1279">
        <v>11386972.3732954</v>
      </c>
      <c r="D1279">
        <v>17490059.719696999</v>
      </c>
      <c r="E1279">
        <v>23642760.062866598</v>
      </c>
      <c r="G1279">
        <f t="shared" si="114"/>
        <v>28833214.819920428</v>
      </c>
      <c r="H1279">
        <f t="shared" si="115"/>
        <v>28877032.092992399</v>
      </c>
      <c r="I1279">
        <f t="shared" si="116"/>
        <v>22680514.476750828</v>
      </c>
      <c r="J1279">
        <f t="shared" si="117"/>
        <v>22773944.746590801</v>
      </c>
      <c r="K1279">
        <f t="shared" si="118"/>
        <v>35029732.436161995</v>
      </c>
      <c r="L1279">
        <f t="shared" si="119"/>
        <v>34980119.439393997</v>
      </c>
    </row>
    <row r="1280" spans="1:12" x14ac:dyDescent="0.25">
      <c r="A1280">
        <v>1414.1</v>
      </c>
      <c r="B1280">
        <v>5191169.5168518303</v>
      </c>
      <c r="C1280">
        <v>11387458.902226601</v>
      </c>
      <c r="D1280">
        <v>17490414.838121101</v>
      </c>
      <c r="E1280">
        <v>23643038.3199501</v>
      </c>
      <c r="G1280">
        <f t="shared" si="114"/>
        <v>28834207.836801931</v>
      </c>
      <c r="H1280">
        <f t="shared" si="115"/>
        <v>28877873.740347702</v>
      </c>
      <c r="I1280">
        <f t="shared" si="116"/>
        <v>22681584.354972932</v>
      </c>
      <c r="J1280">
        <f t="shared" si="117"/>
        <v>22774917.804453202</v>
      </c>
      <c r="K1280">
        <f t="shared" si="118"/>
        <v>35030497.222176701</v>
      </c>
      <c r="L1280">
        <f t="shared" si="119"/>
        <v>34980829.676242203</v>
      </c>
    </row>
    <row r="1281" spans="1:12" x14ac:dyDescent="0.25">
      <c r="A1281">
        <v>1415.05</v>
      </c>
      <c r="B1281">
        <v>5191883.1912718397</v>
      </c>
      <c r="C1281">
        <v>11387944.5411651</v>
      </c>
      <c r="D1281">
        <v>17490769.286150102</v>
      </c>
      <c r="E1281">
        <v>23643316.043619499</v>
      </c>
      <c r="G1281">
        <f t="shared" si="114"/>
        <v>28835199.23489134</v>
      </c>
      <c r="H1281">
        <f t="shared" si="115"/>
        <v>28878713.827315204</v>
      </c>
      <c r="I1281">
        <f t="shared" si="116"/>
        <v>22682652.477421939</v>
      </c>
      <c r="J1281">
        <f t="shared" si="117"/>
        <v>22775889.082330201</v>
      </c>
      <c r="K1281">
        <f t="shared" si="118"/>
        <v>35031260.584784597</v>
      </c>
      <c r="L1281">
        <f t="shared" si="119"/>
        <v>34981538.572300203</v>
      </c>
    </row>
    <row r="1282" spans="1:12" x14ac:dyDescent="0.25">
      <c r="A1282">
        <v>1416</v>
      </c>
      <c r="B1282">
        <v>5192595.7822064497</v>
      </c>
      <c r="C1282">
        <v>11388429.292276099</v>
      </c>
      <c r="D1282">
        <v>17491123.0654728</v>
      </c>
      <c r="E1282">
        <v>23643593.235239301</v>
      </c>
      <c r="G1282">
        <f t="shared" si="114"/>
        <v>28836189.017445751</v>
      </c>
      <c r="H1282">
        <f t="shared" si="115"/>
        <v>28879552.3577489</v>
      </c>
      <c r="I1282">
        <f t="shared" si="116"/>
        <v>22683718.84767925</v>
      </c>
      <c r="J1282">
        <f t="shared" si="117"/>
        <v>22776858.584552199</v>
      </c>
      <c r="K1282">
        <f t="shared" si="118"/>
        <v>35032022.527515396</v>
      </c>
      <c r="L1282">
        <f t="shared" si="119"/>
        <v>34982246.130945601</v>
      </c>
    </row>
    <row r="1283" spans="1:12" x14ac:dyDescent="0.25">
      <c r="A1283">
        <v>1416.95</v>
      </c>
      <c r="B1283">
        <v>5193307.2915457003</v>
      </c>
      <c r="C1283">
        <v>11388913.1577185</v>
      </c>
      <c r="D1283">
        <v>17491476.1777726</v>
      </c>
      <c r="E1283">
        <v>23643869.896169599</v>
      </c>
      <c r="G1283">
        <f t="shared" ref="G1283:G1346" si="120">B1283+E1283</f>
        <v>28837177.187715299</v>
      </c>
      <c r="H1283">
        <f t="shared" ref="H1283:H1346" si="121">C1283+D1283</f>
        <v>28880389.335491098</v>
      </c>
      <c r="I1283">
        <f t="shared" ref="I1283:I1346" si="122">B1283+D1283</f>
        <v>22684783.4693183</v>
      </c>
      <c r="J1283">
        <f t="shared" ref="J1283:J1346" si="123">2*C1283</f>
        <v>22777826.315437</v>
      </c>
      <c r="K1283">
        <f t="shared" ref="K1283:K1346" si="124">E1283+C1283</f>
        <v>35032783.053888097</v>
      </c>
      <c r="L1283">
        <f t="shared" ref="L1283:L1346" si="125">2*D1283</f>
        <v>34982952.3555452</v>
      </c>
    </row>
    <row r="1284" spans="1:12" x14ac:dyDescent="0.25">
      <c r="A1284">
        <v>1417.9</v>
      </c>
      <c r="B1284">
        <v>5194017.7211770602</v>
      </c>
      <c r="C1284">
        <v>11389396.1396446</v>
      </c>
      <c r="D1284">
        <v>17491828.6247277</v>
      </c>
      <c r="E1284">
        <v>23644146.0277659</v>
      </c>
      <c r="G1284">
        <f t="shared" si="120"/>
        <v>28838163.74894296</v>
      </c>
      <c r="H1284">
        <f t="shared" si="121"/>
        <v>28881224.7643723</v>
      </c>
      <c r="I1284">
        <f t="shared" si="122"/>
        <v>22685846.34590476</v>
      </c>
      <c r="J1284">
        <f t="shared" si="123"/>
        <v>22778792.279289201</v>
      </c>
      <c r="K1284">
        <f t="shared" si="124"/>
        <v>35033542.1674105</v>
      </c>
      <c r="L1284">
        <f t="shared" si="125"/>
        <v>34983657.2494554</v>
      </c>
    </row>
    <row r="1285" spans="1:12" x14ac:dyDescent="0.25">
      <c r="A1285">
        <v>1418.85</v>
      </c>
      <c r="B1285">
        <v>5194727.07298542</v>
      </c>
      <c r="C1285">
        <v>11389878.240200199</v>
      </c>
      <c r="D1285">
        <v>17492180.408011101</v>
      </c>
      <c r="E1285">
        <v>23644421.631379701</v>
      </c>
      <c r="G1285">
        <f t="shared" si="120"/>
        <v>28839148.704365119</v>
      </c>
      <c r="H1285">
        <f t="shared" si="121"/>
        <v>28882058.6482113</v>
      </c>
      <c r="I1285">
        <f t="shared" si="122"/>
        <v>22686907.480996519</v>
      </c>
      <c r="J1285">
        <f t="shared" si="123"/>
        <v>22779756.480400398</v>
      </c>
      <c r="K1285">
        <f t="shared" si="124"/>
        <v>35034299.8715799</v>
      </c>
      <c r="L1285">
        <f t="shared" si="125"/>
        <v>34984360.816022202</v>
      </c>
    </row>
    <row r="1286" spans="1:12" x14ac:dyDescent="0.25">
      <c r="A1286">
        <v>1419.8</v>
      </c>
      <c r="B1286">
        <v>5195435.3488530898</v>
      </c>
      <c r="C1286">
        <v>11390359.4615246</v>
      </c>
      <c r="D1286">
        <v>17492531.529290199</v>
      </c>
      <c r="E1286">
        <v>23644696.7083579</v>
      </c>
      <c r="G1286">
        <f t="shared" si="120"/>
        <v>28840132.057210989</v>
      </c>
      <c r="H1286">
        <f t="shared" si="121"/>
        <v>28882890.990814798</v>
      </c>
      <c r="I1286">
        <f t="shared" si="122"/>
        <v>22687966.878143288</v>
      </c>
      <c r="J1286">
        <f t="shared" si="123"/>
        <v>22780718.9230492</v>
      </c>
      <c r="K1286">
        <f t="shared" si="124"/>
        <v>35035056.169882499</v>
      </c>
      <c r="L1286">
        <f t="shared" si="125"/>
        <v>34985063.058580399</v>
      </c>
    </row>
    <row r="1287" spans="1:12" x14ac:dyDescent="0.25">
      <c r="A1287">
        <v>1420.75</v>
      </c>
      <c r="B1287">
        <v>5196142.5506597701</v>
      </c>
      <c r="C1287">
        <v>11390839.805750599</v>
      </c>
      <c r="D1287">
        <v>17492881.990227502</v>
      </c>
      <c r="E1287">
        <v>23644971.260043401</v>
      </c>
      <c r="G1287">
        <f t="shared" si="120"/>
        <v>28841113.810703173</v>
      </c>
      <c r="H1287">
        <f t="shared" si="121"/>
        <v>28883721.795978099</v>
      </c>
      <c r="I1287">
        <f t="shared" si="122"/>
        <v>22689024.540887274</v>
      </c>
      <c r="J1287">
        <f t="shared" si="123"/>
        <v>22781679.611501198</v>
      </c>
      <c r="K1287">
        <f t="shared" si="124"/>
        <v>35035811.065793999</v>
      </c>
      <c r="L1287">
        <f t="shared" si="125"/>
        <v>34985763.980455004</v>
      </c>
    </row>
    <row r="1288" spans="1:12" x14ac:dyDescent="0.25">
      <c r="A1288">
        <v>1421.7</v>
      </c>
      <c r="B1288">
        <v>5196848.6802826095</v>
      </c>
      <c r="C1288">
        <v>11391319.2750047</v>
      </c>
      <c r="D1288">
        <v>17493231.792480201</v>
      </c>
      <c r="E1288">
        <v>23645245.2877746</v>
      </c>
      <c r="G1288">
        <f t="shared" si="120"/>
        <v>28842093.968057208</v>
      </c>
      <c r="H1288">
        <f t="shared" si="121"/>
        <v>28884551.0674849</v>
      </c>
      <c r="I1288">
        <f t="shared" si="122"/>
        <v>22690080.472762808</v>
      </c>
      <c r="J1288">
        <f t="shared" si="123"/>
        <v>22782638.5500094</v>
      </c>
      <c r="K1288">
        <f t="shared" si="124"/>
        <v>35036564.5627793</v>
      </c>
      <c r="L1288">
        <f t="shared" si="125"/>
        <v>34986463.584960401</v>
      </c>
    </row>
    <row r="1289" spans="1:12" x14ac:dyDescent="0.25">
      <c r="A1289">
        <v>1422.65</v>
      </c>
      <c r="B1289">
        <v>5197553.7395960996</v>
      </c>
      <c r="C1289">
        <v>11391797.871406799</v>
      </c>
      <c r="D1289">
        <v>17493580.9377001</v>
      </c>
      <c r="E1289">
        <v>23645518.792885602</v>
      </c>
      <c r="G1289">
        <f t="shared" si="120"/>
        <v>28843072.5324817</v>
      </c>
      <c r="H1289">
        <f t="shared" si="121"/>
        <v>28885378.809106901</v>
      </c>
      <c r="I1289">
        <f t="shared" si="122"/>
        <v>22691134.677296199</v>
      </c>
      <c r="J1289">
        <f t="shared" si="123"/>
        <v>22783595.742813598</v>
      </c>
      <c r="K1289">
        <f t="shared" si="124"/>
        <v>35037316.664292403</v>
      </c>
      <c r="L1289">
        <f t="shared" si="125"/>
        <v>34987161.8754002</v>
      </c>
    </row>
    <row r="1290" spans="1:12" x14ac:dyDescent="0.25">
      <c r="A1290">
        <v>1423.6</v>
      </c>
      <c r="B1290">
        <v>5198257.7304721698</v>
      </c>
      <c r="C1290">
        <v>11392275.5970708</v>
      </c>
      <c r="D1290">
        <v>17493929.4275342</v>
      </c>
      <c r="E1290">
        <v>23645791.776706401</v>
      </c>
      <c r="G1290">
        <f t="shared" si="120"/>
        <v>28844049.507178571</v>
      </c>
      <c r="H1290">
        <f t="shared" si="121"/>
        <v>28886205.024604999</v>
      </c>
      <c r="I1290">
        <f t="shared" si="122"/>
        <v>22692187.15800637</v>
      </c>
      <c r="J1290">
        <f t="shared" si="123"/>
        <v>22784551.1941416</v>
      </c>
      <c r="K1290">
        <f t="shared" si="124"/>
        <v>35038067.373777203</v>
      </c>
      <c r="L1290">
        <f t="shared" si="125"/>
        <v>34987858.855068401</v>
      </c>
    </row>
    <row r="1291" spans="1:12" x14ac:dyDescent="0.25">
      <c r="A1291">
        <v>1424.55</v>
      </c>
      <c r="B1291">
        <v>5198960.6547801299</v>
      </c>
      <c r="C1291">
        <v>11392752.454103701</v>
      </c>
      <c r="D1291">
        <v>17494277.263624001</v>
      </c>
      <c r="E1291">
        <v>23646064.2405628</v>
      </c>
      <c r="G1291">
        <f t="shared" si="120"/>
        <v>28845024.895342931</v>
      </c>
      <c r="H1291">
        <f t="shared" si="121"/>
        <v>28887029.717727702</v>
      </c>
      <c r="I1291">
        <f t="shared" si="122"/>
        <v>22693237.918404132</v>
      </c>
      <c r="J1291">
        <f t="shared" si="123"/>
        <v>22785504.908207402</v>
      </c>
      <c r="K1291">
        <f t="shared" si="124"/>
        <v>35038816.694666505</v>
      </c>
      <c r="L1291">
        <f t="shared" si="125"/>
        <v>34988554.527248003</v>
      </c>
    </row>
    <row r="1292" spans="1:12" x14ac:dyDescent="0.25">
      <c r="A1292">
        <v>1425.5</v>
      </c>
      <c r="B1292">
        <v>5199662.5143866604</v>
      </c>
      <c r="C1292">
        <v>11393228.4446066</v>
      </c>
      <c r="D1292">
        <v>17494624.447606001</v>
      </c>
      <c r="E1292">
        <v>23646336.1857762</v>
      </c>
      <c r="G1292">
        <f t="shared" si="120"/>
        <v>28845998.700162861</v>
      </c>
      <c r="H1292">
        <f t="shared" si="121"/>
        <v>28887852.8922126</v>
      </c>
      <c r="I1292">
        <f t="shared" si="122"/>
        <v>22694286.961992662</v>
      </c>
      <c r="J1292">
        <f t="shared" si="123"/>
        <v>22786456.889213201</v>
      </c>
      <c r="K1292">
        <f t="shared" si="124"/>
        <v>35039564.630382799</v>
      </c>
      <c r="L1292">
        <f t="shared" si="125"/>
        <v>34989248.895212002</v>
      </c>
    </row>
    <row r="1293" spans="1:12" x14ac:dyDescent="0.25">
      <c r="A1293">
        <v>1426.45</v>
      </c>
      <c r="B1293">
        <v>5200363.3111558203</v>
      </c>
      <c r="C1293">
        <v>11393703.570674101</v>
      </c>
      <c r="D1293">
        <v>17494970.9811115</v>
      </c>
      <c r="E1293">
        <v>23646607.613663901</v>
      </c>
      <c r="G1293">
        <f t="shared" si="120"/>
        <v>28846970.924819723</v>
      </c>
      <c r="H1293">
        <f t="shared" si="121"/>
        <v>28888674.551785603</v>
      </c>
      <c r="I1293">
        <f t="shared" si="122"/>
        <v>22695334.292267323</v>
      </c>
      <c r="J1293">
        <f t="shared" si="123"/>
        <v>22787407.141348202</v>
      </c>
      <c r="K1293">
        <f t="shared" si="124"/>
        <v>35040311.184338003</v>
      </c>
      <c r="L1293">
        <f t="shared" si="125"/>
        <v>34989941.962223001</v>
      </c>
    </row>
    <row r="1294" spans="1:12" x14ac:dyDescent="0.25">
      <c r="A1294">
        <v>1427.4</v>
      </c>
      <c r="B1294">
        <v>5201063.0469490504</v>
      </c>
      <c r="C1294">
        <v>11394177.8343946</v>
      </c>
      <c r="D1294">
        <v>17495316.865766902</v>
      </c>
      <c r="E1294">
        <v>23646878.5255391</v>
      </c>
      <c r="G1294">
        <f t="shared" si="120"/>
        <v>28847941.572488151</v>
      </c>
      <c r="H1294">
        <f t="shared" si="121"/>
        <v>28889494.700161502</v>
      </c>
      <c r="I1294">
        <f t="shared" si="122"/>
        <v>22696379.912715953</v>
      </c>
      <c r="J1294">
        <f t="shared" si="123"/>
        <v>22788355.6687892</v>
      </c>
      <c r="K1294">
        <f t="shared" si="124"/>
        <v>35041056.359933704</v>
      </c>
      <c r="L1294">
        <f t="shared" si="125"/>
        <v>34990633.731533803</v>
      </c>
    </row>
    <row r="1295" spans="1:12" x14ac:dyDescent="0.25">
      <c r="A1295">
        <v>1428.35</v>
      </c>
      <c r="B1295">
        <v>5201761.7236251403</v>
      </c>
      <c r="C1295">
        <v>11394651.237849999</v>
      </c>
      <c r="D1295">
        <v>17495662.103193302</v>
      </c>
      <c r="E1295">
        <v>23647148.922710601</v>
      </c>
      <c r="G1295">
        <f t="shared" si="120"/>
        <v>28848910.646335743</v>
      </c>
      <c r="H1295">
        <f t="shared" si="121"/>
        <v>28890313.341043301</v>
      </c>
      <c r="I1295">
        <f t="shared" si="122"/>
        <v>22697423.826818444</v>
      </c>
      <c r="J1295">
        <f t="shared" si="123"/>
        <v>22789302.475699998</v>
      </c>
      <c r="K1295">
        <f t="shared" si="124"/>
        <v>35041800.1605606</v>
      </c>
      <c r="L1295">
        <f t="shared" si="125"/>
        <v>34991324.206386603</v>
      </c>
    </row>
    <row r="1296" spans="1:12" x14ac:dyDescent="0.25">
      <c r="A1296">
        <v>1429.3</v>
      </c>
      <c r="B1296">
        <v>5202459.3430402698</v>
      </c>
      <c r="C1296">
        <v>11395123.7831163</v>
      </c>
      <c r="D1296">
        <v>17496006.695006799</v>
      </c>
      <c r="E1296">
        <v>23647418.806483299</v>
      </c>
      <c r="G1296">
        <f t="shared" si="120"/>
        <v>28849878.149523567</v>
      </c>
      <c r="H1296">
        <f t="shared" si="121"/>
        <v>28891130.478123099</v>
      </c>
      <c r="I1296">
        <f t="shared" si="122"/>
        <v>22698466.038047068</v>
      </c>
      <c r="J1296">
        <f t="shared" si="123"/>
        <v>22790247.566232599</v>
      </c>
      <c r="K1296">
        <f t="shared" si="124"/>
        <v>35042542.589599594</v>
      </c>
      <c r="L1296">
        <f t="shared" si="125"/>
        <v>34992013.390013598</v>
      </c>
    </row>
    <row r="1297" spans="1:12" x14ac:dyDescent="0.25">
      <c r="A1297">
        <v>1430.25</v>
      </c>
      <c r="B1297">
        <v>5203155.90704796</v>
      </c>
      <c r="C1297">
        <v>11395595.472263001</v>
      </c>
      <c r="D1297">
        <v>17496350.6428186</v>
      </c>
      <c r="E1297">
        <v>23647688.1781579</v>
      </c>
      <c r="G1297">
        <f t="shared" si="120"/>
        <v>28850844.08520586</v>
      </c>
      <c r="H1297">
        <f t="shared" si="121"/>
        <v>28891946.115081601</v>
      </c>
      <c r="I1297">
        <f t="shared" si="122"/>
        <v>22699506.549866561</v>
      </c>
      <c r="J1297">
        <f t="shared" si="123"/>
        <v>22791190.944526002</v>
      </c>
      <c r="K1297">
        <f t="shared" si="124"/>
        <v>35043283.650420904</v>
      </c>
      <c r="L1297">
        <f t="shared" si="125"/>
        <v>34992701.2856372</v>
      </c>
    </row>
    <row r="1298" spans="1:12" x14ac:dyDescent="0.25">
      <c r="A1298">
        <v>1431.2</v>
      </c>
      <c r="B1298">
        <v>5203851.4174990701</v>
      </c>
      <c r="C1298">
        <v>11396066.307353601</v>
      </c>
      <c r="D1298">
        <v>17496693.948234499</v>
      </c>
      <c r="E1298">
        <v>23647957.039030802</v>
      </c>
      <c r="G1298">
        <f t="shared" si="120"/>
        <v>28851808.456529871</v>
      </c>
      <c r="H1298">
        <f t="shared" si="121"/>
        <v>28892760.255588099</v>
      </c>
      <c r="I1298">
        <f t="shared" si="122"/>
        <v>22700545.365733568</v>
      </c>
      <c r="J1298">
        <f t="shared" si="123"/>
        <v>22792132.614707202</v>
      </c>
      <c r="K1298">
        <f t="shared" si="124"/>
        <v>35044023.346384406</v>
      </c>
      <c r="L1298">
        <f t="shared" si="125"/>
        <v>34993387.896468997</v>
      </c>
    </row>
    <row r="1299" spans="1:12" x14ac:dyDescent="0.25">
      <c r="A1299">
        <v>1432.15</v>
      </c>
      <c r="B1299">
        <v>5204545.8762418404</v>
      </c>
      <c r="C1299">
        <v>11396536.290445101</v>
      </c>
      <c r="D1299">
        <v>17497036.612855799</v>
      </c>
      <c r="E1299">
        <v>23648225.390394401</v>
      </c>
      <c r="G1299">
        <f t="shared" si="120"/>
        <v>28852771.266636241</v>
      </c>
      <c r="H1299">
        <f t="shared" si="121"/>
        <v>28893572.9033009</v>
      </c>
      <c r="I1299">
        <f t="shared" si="122"/>
        <v>22701582.48909764</v>
      </c>
      <c r="J1299">
        <f t="shared" si="123"/>
        <v>22793072.580890201</v>
      </c>
      <c r="K1299">
        <f t="shared" si="124"/>
        <v>35044761.680839501</v>
      </c>
      <c r="L1299">
        <f t="shared" si="125"/>
        <v>34994073.225711599</v>
      </c>
    </row>
    <row r="1300" spans="1:12" x14ac:dyDescent="0.25">
      <c r="A1300">
        <v>1433.1</v>
      </c>
      <c r="B1300">
        <v>5205239.2851218302</v>
      </c>
      <c r="C1300">
        <v>11397005.423588799</v>
      </c>
      <c r="D1300">
        <v>17497378.638278399</v>
      </c>
      <c r="E1300">
        <v>23648493.233537201</v>
      </c>
      <c r="G1300">
        <f t="shared" si="120"/>
        <v>28853732.518659033</v>
      </c>
      <c r="H1300">
        <f t="shared" si="121"/>
        <v>28894384.0618672</v>
      </c>
      <c r="I1300">
        <f t="shared" si="122"/>
        <v>22702617.923400231</v>
      </c>
      <c r="J1300">
        <f t="shared" si="123"/>
        <v>22794010.847177599</v>
      </c>
      <c r="K1300">
        <f t="shared" si="124"/>
        <v>35045498.657126002</v>
      </c>
      <c r="L1300">
        <f t="shared" si="125"/>
        <v>34994757.276556797</v>
      </c>
    </row>
    <row r="1301" spans="1:12" x14ac:dyDescent="0.25">
      <c r="A1301">
        <v>1434.05</v>
      </c>
      <c r="B1301">
        <v>5205931.6459819302</v>
      </c>
      <c r="C1301">
        <v>11397473.708829399</v>
      </c>
      <c r="D1301">
        <v>17497720.026093502</v>
      </c>
      <c r="E1301">
        <v>23648760.569743499</v>
      </c>
      <c r="G1301">
        <f t="shared" si="120"/>
        <v>28854692.215725429</v>
      </c>
      <c r="H1301">
        <f t="shared" si="121"/>
        <v>28895193.734922901</v>
      </c>
      <c r="I1301">
        <f t="shared" si="122"/>
        <v>22703651.672075432</v>
      </c>
      <c r="J1301">
        <f t="shared" si="123"/>
        <v>22794947.417658798</v>
      </c>
      <c r="K1301">
        <f t="shared" si="124"/>
        <v>35046234.278572902</v>
      </c>
      <c r="L1301">
        <f t="shared" si="125"/>
        <v>34995440.052187003</v>
      </c>
    </row>
    <row r="1302" spans="1:12" x14ac:dyDescent="0.25">
      <c r="A1302">
        <v>1435</v>
      </c>
      <c r="B1302">
        <v>5206622.9606624003</v>
      </c>
      <c r="C1302">
        <v>11397941.1482058</v>
      </c>
      <c r="D1302">
        <v>17498060.777887098</v>
      </c>
      <c r="E1302">
        <v>23649027.400293302</v>
      </c>
      <c r="G1302">
        <f t="shared" si="120"/>
        <v>28855650.3609557</v>
      </c>
      <c r="H1302">
        <f t="shared" si="121"/>
        <v>28896001.9260929</v>
      </c>
      <c r="I1302">
        <f t="shared" si="122"/>
        <v>22704683.738549501</v>
      </c>
      <c r="J1302">
        <f t="shared" si="123"/>
        <v>22795882.2964116</v>
      </c>
      <c r="K1302">
        <f t="shared" si="124"/>
        <v>35046968.5484991</v>
      </c>
      <c r="L1302">
        <f t="shared" si="125"/>
        <v>34996121.555774197</v>
      </c>
    </row>
    <row r="1303" spans="1:12" x14ac:dyDescent="0.25">
      <c r="A1303">
        <v>1435.95</v>
      </c>
      <c r="B1303">
        <v>5207313.2310007801</v>
      </c>
      <c r="C1303">
        <v>11398407.743750799</v>
      </c>
      <c r="D1303">
        <v>17498400.895240501</v>
      </c>
      <c r="E1303">
        <v>23649293.7264628</v>
      </c>
      <c r="G1303">
        <f t="shared" si="120"/>
        <v>28856606.957463581</v>
      </c>
      <c r="H1303">
        <f t="shared" si="121"/>
        <v>28896808.6389913</v>
      </c>
      <c r="I1303">
        <f t="shared" si="122"/>
        <v>22705714.126241282</v>
      </c>
      <c r="J1303">
        <f t="shared" si="123"/>
        <v>22796815.487501599</v>
      </c>
      <c r="K1303">
        <f t="shared" si="124"/>
        <v>35047701.4702136</v>
      </c>
      <c r="L1303">
        <f t="shared" si="125"/>
        <v>34996801.790481001</v>
      </c>
    </row>
    <row r="1304" spans="1:12" x14ac:dyDescent="0.25">
      <c r="A1304">
        <v>1436.9</v>
      </c>
      <c r="B1304">
        <v>5208002.4588319901</v>
      </c>
      <c r="C1304">
        <v>11398873.4974909</v>
      </c>
      <c r="D1304">
        <v>17498740.379729901</v>
      </c>
      <c r="E1304">
        <v>23649559.5495243</v>
      </c>
      <c r="G1304">
        <f t="shared" si="120"/>
        <v>28857562.008356288</v>
      </c>
      <c r="H1304">
        <f t="shared" si="121"/>
        <v>28897613.877220802</v>
      </c>
      <c r="I1304">
        <f t="shared" si="122"/>
        <v>22706742.838561893</v>
      </c>
      <c r="J1304">
        <f t="shared" si="123"/>
        <v>22797746.994981799</v>
      </c>
      <c r="K1304">
        <f t="shared" si="124"/>
        <v>35048433.047015198</v>
      </c>
      <c r="L1304">
        <f t="shared" si="125"/>
        <v>34997480.759459801</v>
      </c>
    </row>
    <row r="1305" spans="1:12" x14ac:dyDescent="0.25">
      <c r="A1305">
        <v>1437.85</v>
      </c>
      <c r="B1305">
        <v>5208690.6459882203</v>
      </c>
      <c r="C1305">
        <v>11399338.4114467</v>
      </c>
      <c r="D1305">
        <v>17499079.2329267</v>
      </c>
      <c r="E1305">
        <v>23649824.870745901</v>
      </c>
      <c r="G1305">
        <f t="shared" si="120"/>
        <v>28858515.516734123</v>
      </c>
      <c r="H1305">
        <f t="shared" si="121"/>
        <v>28898417.644373402</v>
      </c>
      <c r="I1305">
        <f t="shared" si="122"/>
        <v>22707769.878914922</v>
      </c>
      <c r="J1305">
        <f t="shared" si="123"/>
        <v>22798676.8228934</v>
      </c>
      <c r="K1305">
        <f t="shared" si="124"/>
        <v>35049163.282192603</v>
      </c>
      <c r="L1305">
        <f t="shared" si="125"/>
        <v>34998158.465853401</v>
      </c>
    </row>
    <row r="1306" spans="1:12" x14ac:dyDescent="0.25">
      <c r="A1306">
        <v>1438.8</v>
      </c>
      <c r="B1306">
        <v>5209377.7942990102</v>
      </c>
      <c r="C1306">
        <v>11399802.4876328</v>
      </c>
      <c r="D1306">
        <v>17499417.4563975</v>
      </c>
      <c r="E1306">
        <v>23650089.691391502</v>
      </c>
      <c r="G1306">
        <f t="shared" si="120"/>
        <v>28859467.485690512</v>
      </c>
      <c r="H1306">
        <f t="shared" si="121"/>
        <v>28899219.9440303</v>
      </c>
      <c r="I1306">
        <f t="shared" si="122"/>
        <v>22708795.25069651</v>
      </c>
      <c r="J1306">
        <f t="shared" si="123"/>
        <v>22799604.9752656</v>
      </c>
      <c r="K1306">
        <f t="shared" si="124"/>
        <v>35049892.179024301</v>
      </c>
      <c r="L1306">
        <f t="shared" si="125"/>
        <v>34998834.912795</v>
      </c>
    </row>
    <row r="1307" spans="1:12" x14ac:dyDescent="0.25">
      <c r="A1307">
        <v>1439.75</v>
      </c>
      <c r="B1307">
        <v>5210063.9055912104</v>
      </c>
      <c r="C1307">
        <v>11400265.728057699</v>
      </c>
      <c r="D1307">
        <v>17499755.0517039</v>
      </c>
      <c r="E1307">
        <v>23650354.012721501</v>
      </c>
      <c r="G1307">
        <f t="shared" si="120"/>
        <v>28860417.918312714</v>
      </c>
      <c r="H1307">
        <f t="shared" si="121"/>
        <v>28900020.779761598</v>
      </c>
      <c r="I1307">
        <f t="shared" si="122"/>
        <v>22709818.957295112</v>
      </c>
      <c r="J1307">
        <f t="shared" si="123"/>
        <v>22800531.456115399</v>
      </c>
      <c r="K1307">
        <f t="shared" si="124"/>
        <v>35050619.740779199</v>
      </c>
      <c r="L1307">
        <f t="shared" si="125"/>
        <v>34999510.1034078</v>
      </c>
    </row>
    <row r="1308" spans="1:12" x14ac:dyDescent="0.25">
      <c r="A1308">
        <v>1440.7</v>
      </c>
      <c r="B1308">
        <v>5210748.9816889698</v>
      </c>
      <c r="C1308">
        <v>11400728.134724099</v>
      </c>
      <c r="D1308">
        <v>17500092.0204028</v>
      </c>
      <c r="E1308">
        <v>23650617.835992001</v>
      </c>
      <c r="G1308">
        <f t="shared" si="120"/>
        <v>28861366.81768097</v>
      </c>
      <c r="H1308">
        <f t="shared" si="121"/>
        <v>28900820.155126899</v>
      </c>
      <c r="I1308">
        <f t="shared" si="122"/>
        <v>22710841.002091769</v>
      </c>
      <c r="J1308">
        <f t="shared" si="123"/>
        <v>22801456.269448198</v>
      </c>
      <c r="K1308">
        <f t="shared" si="124"/>
        <v>35051345.970716104</v>
      </c>
      <c r="L1308">
        <f t="shared" si="125"/>
        <v>35000184.040805601</v>
      </c>
    </row>
    <row r="1309" spans="1:12" x14ac:dyDescent="0.25">
      <c r="A1309">
        <v>1441.65</v>
      </c>
      <c r="B1309">
        <v>5211433.0244137403</v>
      </c>
      <c r="C1309">
        <v>11401189.709628399</v>
      </c>
      <c r="D1309">
        <v>17500428.364046</v>
      </c>
      <c r="E1309">
        <v>23650881.162455101</v>
      </c>
      <c r="G1309">
        <f t="shared" si="120"/>
        <v>28862314.186868839</v>
      </c>
      <c r="H1309">
        <f t="shared" si="121"/>
        <v>28901618.073674399</v>
      </c>
      <c r="I1309">
        <f t="shared" si="122"/>
        <v>22711861.388459742</v>
      </c>
      <c r="J1309">
        <f t="shared" si="123"/>
        <v>22802379.419256799</v>
      </c>
      <c r="K1309">
        <f t="shared" si="124"/>
        <v>35052070.8720835</v>
      </c>
      <c r="L1309">
        <f t="shared" si="125"/>
        <v>35000856.728092</v>
      </c>
    </row>
    <row r="1310" spans="1:12" x14ac:dyDescent="0.25">
      <c r="A1310">
        <v>1442.6</v>
      </c>
      <c r="B1310">
        <v>5212116.0355842998</v>
      </c>
      <c r="C1310">
        <v>11401650.454761401</v>
      </c>
      <c r="D1310">
        <v>17500764.084180798</v>
      </c>
      <c r="E1310">
        <v>23651143.993359301</v>
      </c>
      <c r="G1310">
        <f t="shared" si="120"/>
        <v>28863260.028943602</v>
      </c>
      <c r="H1310">
        <f t="shared" si="121"/>
        <v>28902414.538942199</v>
      </c>
      <c r="I1310">
        <f t="shared" si="122"/>
        <v>22712880.119765099</v>
      </c>
      <c r="J1310">
        <f t="shared" si="123"/>
        <v>22803300.909522802</v>
      </c>
      <c r="K1310">
        <f t="shared" si="124"/>
        <v>35052794.448120698</v>
      </c>
      <c r="L1310">
        <f t="shared" si="125"/>
        <v>35001528.168361597</v>
      </c>
    </row>
    <row r="1311" spans="1:12" x14ac:dyDescent="0.25">
      <c r="A1311">
        <v>1443.55</v>
      </c>
      <c r="B1311">
        <v>5212798.0170166902</v>
      </c>
      <c r="C1311">
        <v>11402110.3721078</v>
      </c>
      <c r="D1311">
        <v>17501099.182349499</v>
      </c>
      <c r="E1311">
        <v>23651406.329948898</v>
      </c>
      <c r="G1311">
        <f t="shared" si="120"/>
        <v>28864204.346965589</v>
      </c>
      <c r="H1311">
        <f t="shared" si="121"/>
        <v>28903209.554457299</v>
      </c>
      <c r="I1311">
        <f t="shared" si="122"/>
        <v>22713897.19936619</v>
      </c>
      <c r="J1311">
        <f t="shared" si="123"/>
        <v>22804220.7442156</v>
      </c>
      <c r="K1311">
        <f t="shared" si="124"/>
        <v>35053516.702056699</v>
      </c>
      <c r="L1311">
        <f t="shared" si="125"/>
        <v>35002198.364698999</v>
      </c>
    </row>
    <row r="1312" spans="1:12" x14ac:dyDescent="0.25">
      <c r="A1312">
        <v>1444.5</v>
      </c>
      <c r="B1312">
        <v>5213478.9705242598</v>
      </c>
      <c r="C1312">
        <v>11402569.463646401</v>
      </c>
      <c r="D1312">
        <v>17501433.660089899</v>
      </c>
      <c r="E1312">
        <v>23651668.173464201</v>
      </c>
      <c r="G1312">
        <f t="shared" si="120"/>
        <v>28865147.14398846</v>
      </c>
      <c r="H1312">
        <f t="shared" si="121"/>
        <v>28904003.1237363</v>
      </c>
      <c r="I1312">
        <f t="shared" si="122"/>
        <v>22714912.630614158</v>
      </c>
      <c r="J1312">
        <f t="shared" si="123"/>
        <v>22805138.927292801</v>
      </c>
      <c r="K1312">
        <f t="shared" si="124"/>
        <v>35054237.637110606</v>
      </c>
      <c r="L1312">
        <f t="shared" si="125"/>
        <v>35002867.320179798</v>
      </c>
    </row>
    <row r="1313" spans="1:12" x14ac:dyDescent="0.25">
      <c r="A1313">
        <v>1445.45</v>
      </c>
      <c r="B1313">
        <v>5214158.8979176804</v>
      </c>
      <c r="C1313">
        <v>11403027.7313502</v>
      </c>
      <c r="D1313">
        <v>17501767.518934801</v>
      </c>
      <c r="E1313">
        <v>23651929.525141999</v>
      </c>
      <c r="G1313">
        <f t="shared" si="120"/>
        <v>28866088.42305968</v>
      </c>
      <c r="H1313">
        <f t="shared" si="121"/>
        <v>28904795.250285</v>
      </c>
      <c r="I1313">
        <f t="shared" si="122"/>
        <v>22715926.416852482</v>
      </c>
      <c r="J1313">
        <f t="shared" si="123"/>
        <v>22806055.462700401</v>
      </c>
      <c r="K1313">
        <f t="shared" si="124"/>
        <v>35054957.256492198</v>
      </c>
      <c r="L1313">
        <f t="shared" si="125"/>
        <v>35003535.037869602</v>
      </c>
    </row>
    <row r="1314" spans="1:12" x14ac:dyDescent="0.25">
      <c r="A1314">
        <v>1446.4</v>
      </c>
      <c r="B1314">
        <v>5214837.8010048596</v>
      </c>
      <c r="C1314">
        <v>11403485.1771862</v>
      </c>
      <c r="D1314">
        <v>17502100.760412298</v>
      </c>
      <c r="E1314">
        <v>23652190.3862148</v>
      </c>
      <c r="G1314">
        <f t="shared" si="120"/>
        <v>28867028.187219661</v>
      </c>
      <c r="H1314">
        <f t="shared" si="121"/>
        <v>28905585.937598497</v>
      </c>
      <c r="I1314">
        <f t="shared" si="122"/>
        <v>22716938.561417159</v>
      </c>
      <c r="J1314">
        <f t="shared" si="123"/>
        <v>22806970.354372401</v>
      </c>
      <c r="K1314">
        <f t="shared" si="124"/>
        <v>35055675.563400999</v>
      </c>
      <c r="L1314">
        <f t="shared" si="125"/>
        <v>35004201.520824596</v>
      </c>
    </row>
    <row r="1315" spans="1:12" x14ac:dyDescent="0.25">
      <c r="A1315">
        <v>1447.35</v>
      </c>
      <c r="B1315">
        <v>5215515.6815910302</v>
      </c>
      <c r="C1315">
        <v>11403941.803115699</v>
      </c>
      <c r="D1315">
        <v>17502433.386045899</v>
      </c>
      <c r="E1315">
        <v>23652450.7579115</v>
      </c>
      <c r="G1315">
        <f t="shared" si="120"/>
        <v>28867966.43950253</v>
      </c>
      <c r="H1315">
        <f t="shared" si="121"/>
        <v>28906375.189161599</v>
      </c>
      <c r="I1315">
        <f t="shared" si="122"/>
        <v>22717949.067636929</v>
      </c>
      <c r="J1315">
        <f t="shared" si="123"/>
        <v>22807883.606231399</v>
      </c>
      <c r="K1315">
        <f t="shared" si="124"/>
        <v>35056392.561027199</v>
      </c>
      <c r="L1315">
        <f t="shared" si="125"/>
        <v>35004866.772091798</v>
      </c>
    </row>
    <row r="1316" spans="1:12" x14ac:dyDescent="0.25">
      <c r="A1316">
        <v>1448.3</v>
      </c>
      <c r="B1316">
        <v>5216192.5414786804</v>
      </c>
      <c r="C1316">
        <v>11404397.611094199</v>
      </c>
      <c r="D1316">
        <v>17502765.3973542</v>
      </c>
      <c r="E1316">
        <v>23652710.641457099</v>
      </c>
      <c r="G1316">
        <f t="shared" si="120"/>
        <v>28868903.182935782</v>
      </c>
      <c r="H1316">
        <f t="shared" si="121"/>
        <v>28907163.0084484</v>
      </c>
      <c r="I1316">
        <f t="shared" si="122"/>
        <v>22718957.938832879</v>
      </c>
      <c r="J1316">
        <f t="shared" si="123"/>
        <v>22808795.222188398</v>
      </c>
      <c r="K1316">
        <f t="shared" si="124"/>
        <v>35057108.252551302</v>
      </c>
      <c r="L1316">
        <f t="shared" si="125"/>
        <v>35005530.794708401</v>
      </c>
    </row>
    <row r="1317" spans="1:12" x14ac:dyDescent="0.25">
      <c r="A1317">
        <v>1449.25</v>
      </c>
      <c r="B1317">
        <v>5216868.3824675903</v>
      </c>
      <c r="C1317">
        <v>11404852.6030712</v>
      </c>
      <c r="D1317">
        <v>17503096.795851301</v>
      </c>
      <c r="E1317">
        <v>23652970.038072702</v>
      </c>
      <c r="G1317">
        <f t="shared" si="120"/>
        <v>28869838.420540292</v>
      </c>
      <c r="H1317">
        <f t="shared" si="121"/>
        <v>28907949.398922503</v>
      </c>
      <c r="I1317">
        <f t="shared" si="122"/>
        <v>22719965.178318892</v>
      </c>
      <c r="J1317">
        <f t="shared" si="123"/>
        <v>22809705.206142399</v>
      </c>
      <c r="K1317">
        <f t="shared" si="124"/>
        <v>35057822.641143903</v>
      </c>
      <c r="L1317">
        <f t="shared" si="125"/>
        <v>35006193.591702603</v>
      </c>
    </row>
    <row r="1318" spans="1:12" x14ac:dyDescent="0.25">
      <c r="A1318">
        <v>1450.2</v>
      </c>
      <c r="B1318">
        <v>5217543.2063548099</v>
      </c>
      <c r="C1318">
        <v>11405306.780990699</v>
      </c>
      <c r="D1318">
        <v>17503427.5830466</v>
      </c>
      <c r="E1318">
        <v>23653228.948975701</v>
      </c>
      <c r="G1318">
        <f t="shared" si="120"/>
        <v>28870772.155330509</v>
      </c>
      <c r="H1318">
        <f t="shared" si="121"/>
        <v>28908734.364037298</v>
      </c>
      <c r="I1318">
        <f t="shared" si="122"/>
        <v>22720970.789401412</v>
      </c>
      <c r="J1318">
        <f t="shared" si="123"/>
        <v>22810613.561981399</v>
      </c>
      <c r="K1318">
        <f t="shared" si="124"/>
        <v>35058535.729966402</v>
      </c>
      <c r="L1318">
        <f t="shared" si="125"/>
        <v>35006855.1660932</v>
      </c>
    </row>
    <row r="1319" spans="1:12" x14ac:dyDescent="0.25">
      <c r="A1319">
        <v>1451.15</v>
      </c>
      <c r="B1319">
        <v>5218217.0149346599</v>
      </c>
      <c r="C1319">
        <v>11405760.146790599</v>
      </c>
      <c r="D1319">
        <v>17503757.760444898</v>
      </c>
      <c r="E1319">
        <v>23653487.375379499</v>
      </c>
      <c r="G1319">
        <f t="shared" si="120"/>
        <v>28871704.390314158</v>
      </c>
      <c r="H1319">
        <f t="shared" si="121"/>
        <v>28909517.907235496</v>
      </c>
      <c r="I1319">
        <f t="shared" si="122"/>
        <v>22721974.775379557</v>
      </c>
      <c r="J1319">
        <f t="shared" si="123"/>
        <v>22811520.293581199</v>
      </c>
      <c r="K1319">
        <f t="shared" si="124"/>
        <v>35059247.522170097</v>
      </c>
      <c r="L1319">
        <f t="shared" si="125"/>
        <v>35007515.520889796</v>
      </c>
    </row>
    <row r="1320" spans="1:12" x14ac:dyDescent="0.25">
      <c r="A1320">
        <v>1452.1</v>
      </c>
      <c r="B1320">
        <v>5218889.8099987404</v>
      </c>
      <c r="C1320">
        <v>11406212.702403501</v>
      </c>
      <c r="D1320">
        <v>17504087.329546101</v>
      </c>
      <c r="E1320">
        <v>23653745.318493899</v>
      </c>
      <c r="G1320">
        <f t="shared" si="120"/>
        <v>28872635.128492638</v>
      </c>
      <c r="H1320">
        <f t="shared" si="121"/>
        <v>28910300.031949602</v>
      </c>
      <c r="I1320">
        <f t="shared" si="122"/>
        <v>22722977.139544841</v>
      </c>
      <c r="J1320">
        <f t="shared" si="123"/>
        <v>22812425.404807001</v>
      </c>
      <c r="K1320">
        <f t="shared" si="124"/>
        <v>35059958.020897403</v>
      </c>
      <c r="L1320">
        <f t="shared" si="125"/>
        <v>35008174.659092203</v>
      </c>
    </row>
    <row r="1321" spans="1:12" x14ac:dyDescent="0.25">
      <c r="A1321">
        <v>1453.05</v>
      </c>
      <c r="B1321">
        <v>5219561.5933359098</v>
      </c>
      <c r="C1321">
        <v>11406664.4497559</v>
      </c>
      <c r="D1321">
        <v>17504416.291845899</v>
      </c>
      <c r="E1321">
        <v>23654002.7795249</v>
      </c>
      <c r="G1321">
        <f t="shared" si="120"/>
        <v>28873564.372860812</v>
      </c>
      <c r="H1321">
        <f t="shared" si="121"/>
        <v>28911080.741601799</v>
      </c>
      <c r="I1321">
        <f t="shared" si="122"/>
        <v>22723977.885181807</v>
      </c>
      <c r="J1321">
        <f t="shared" si="123"/>
        <v>22813328.899511799</v>
      </c>
      <c r="K1321">
        <f t="shared" si="124"/>
        <v>35060667.2292808</v>
      </c>
      <c r="L1321">
        <f t="shared" si="125"/>
        <v>35008832.583691798</v>
      </c>
    </row>
    <row r="1322" spans="1:12" x14ac:dyDescent="0.25">
      <c r="A1322">
        <v>1454</v>
      </c>
      <c r="B1322">
        <v>5220232.36673229</v>
      </c>
      <c r="C1322">
        <v>11407115.390768699</v>
      </c>
      <c r="D1322">
        <v>17504744.648835</v>
      </c>
      <c r="E1322">
        <v>23654259.759674501</v>
      </c>
      <c r="G1322">
        <f t="shared" si="120"/>
        <v>28874492.126406789</v>
      </c>
      <c r="H1322">
        <f t="shared" si="121"/>
        <v>28911860.039603699</v>
      </c>
      <c r="I1322">
        <f t="shared" si="122"/>
        <v>22724977.015567288</v>
      </c>
      <c r="J1322">
        <f t="shared" si="123"/>
        <v>22814230.781537399</v>
      </c>
      <c r="K1322">
        <f t="shared" si="124"/>
        <v>35061375.150443196</v>
      </c>
      <c r="L1322">
        <f t="shared" si="125"/>
        <v>35009489.297669999</v>
      </c>
    </row>
    <row r="1323" spans="1:12" x14ac:dyDescent="0.25">
      <c r="A1323">
        <v>1454.95</v>
      </c>
      <c r="B1323">
        <v>5220902.1319712698</v>
      </c>
      <c r="C1323">
        <v>11407565.527357301</v>
      </c>
      <c r="D1323">
        <v>17505072.401999898</v>
      </c>
      <c r="E1323">
        <v>23654516.260141298</v>
      </c>
      <c r="G1323">
        <f t="shared" si="120"/>
        <v>28875418.392112568</v>
      </c>
      <c r="H1323">
        <f t="shared" si="121"/>
        <v>28912637.929357201</v>
      </c>
      <c r="I1323">
        <f t="shared" si="122"/>
        <v>22725974.533971168</v>
      </c>
      <c r="J1323">
        <f t="shared" si="123"/>
        <v>22815131.054714601</v>
      </c>
      <c r="K1323">
        <f t="shared" si="124"/>
        <v>35062081.787498601</v>
      </c>
      <c r="L1323">
        <f t="shared" si="125"/>
        <v>35010144.803999797</v>
      </c>
    </row>
    <row r="1324" spans="1:12" x14ac:dyDescent="0.25">
      <c r="A1324">
        <v>1455.9</v>
      </c>
      <c r="B1324">
        <v>5221570.8908334803</v>
      </c>
      <c r="C1324">
        <v>11408014.861431301</v>
      </c>
      <c r="D1324">
        <v>17505399.552822199</v>
      </c>
      <c r="E1324">
        <v>23654772.2821199</v>
      </c>
      <c r="G1324">
        <f t="shared" si="120"/>
        <v>28876343.172953382</v>
      </c>
      <c r="H1324">
        <f t="shared" si="121"/>
        <v>28913414.414253499</v>
      </c>
      <c r="I1324">
        <f t="shared" si="122"/>
        <v>22726970.443655677</v>
      </c>
      <c r="J1324">
        <f t="shared" si="123"/>
        <v>22816029.722862601</v>
      </c>
      <c r="K1324">
        <f t="shared" si="124"/>
        <v>35062787.143551201</v>
      </c>
      <c r="L1324">
        <f t="shared" si="125"/>
        <v>35010799.105644397</v>
      </c>
    </row>
    <row r="1325" spans="1:12" x14ac:dyDescent="0.25">
      <c r="A1325">
        <v>1456.85</v>
      </c>
      <c r="B1325">
        <v>5222238.6450968301</v>
      </c>
      <c r="C1325">
        <v>11408463.394894499</v>
      </c>
      <c r="D1325">
        <v>17505726.102779198</v>
      </c>
      <c r="E1325">
        <v>23655027.826801401</v>
      </c>
      <c r="G1325">
        <f t="shared" si="120"/>
        <v>28877266.471898232</v>
      </c>
      <c r="H1325">
        <f t="shared" si="121"/>
        <v>28914189.497673698</v>
      </c>
      <c r="I1325">
        <f t="shared" si="122"/>
        <v>22727964.747876029</v>
      </c>
      <c r="J1325">
        <f t="shared" si="123"/>
        <v>22816926.789788999</v>
      </c>
      <c r="K1325">
        <f t="shared" si="124"/>
        <v>35063491.2216959</v>
      </c>
      <c r="L1325">
        <f t="shared" si="125"/>
        <v>35011452.205558397</v>
      </c>
    </row>
    <row r="1326" spans="1:12" x14ac:dyDescent="0.25">
      <c r="A1326">
        <v>1457.8</v>
      </c>
      <c r="B1326">
        <v>5222905.3965364704</v>
      </c>
      <c r="C1326">
        <v>11408911.1296455</v>
      </c>
      <c r="D1326">
        <v>17506052.0533434</v>
      </c>
      <c r="E1326">
        <v>23655282.895372901</v>
      </c>
      <c r="G1326">
        <f t="shared" si="120"/>
        <v>28878188.291909371</v>
      </c>
      <c r="H1326">
        <f t="shared" si="121"/>
        <v>28914963.182988901</v>
      </c>
      <c r="I1326">
        <f t="shared" si="122"/>
        <v>22728957.44987987</v>
      </c>
      <c r="J1326">
        <f t="shared" si="123"/>
        <v>22817822.259291001</v>
      </c>
      <c r="K1326">
        <f t="shared" si="124"/>
        <v>35064194.025018401</v>
      </c>
      <c r="L1326">
        <f t="shared" si="125"/>
        <v>35012104.106686801</v>
      </c>
    </row>
    <row r="1327" spans="1:12" x14ac:dyDescent="0.25">
      <c r="A1327">
        <v>1458.75</v>
      </c>
      <c r="B1327">
        <v>5223571.1469248002</v>
      </c>
      <c r="C1327">
        <v>11409358.0675769</v>
      </c>
      <c r="D1327">
        <v>17506377.405983198</v>
      </c>
      <c r="E1327">
        <v>23655537.489018101</v>
      </c>
      <c r="G1327">
        <f t="shared" si="120"/>
        <v>28879108.635942902</v>
      </c>
      <c r="H1327">
        <f t="shared" si="121"/>
        <v>28915735.473560099</v>
      </c>
      <c r="I1327">
        <f t="shared" si="122"/>
        <v>22729948.552908</v>
      </c>
      <c r="J1327">
        <f t="shared" si="123"/>
        <v>22818716.1351538</v>
      </c>
      <c r="K1327">
        <f t="shared" si="124"/>
        <v>35064895.556594998</v>
      </c>
      <c r="L1327">
        <f t="shared" si="125"/>
        <v>35012754.811966397</v>
      </c>
    </row>
    <row r="1328" spans="1:12" x14ac:dyDescent="0.25">
      <c r="A1328">
        <v>1459.7</v>
      </c>
      <c r="B1328">
        <v>5224235.8980314797</v>
      </c>
      <c r="C1328">
        <v>11409804.210575899</v>
      </c>
      <c r="D1328">
        <v>17506702.162162099</v>
      </c>
      <c r="E1328">
        <v>23655791.608916901</v>
      </c>
      <c r="G1328">
        <f t="shared" si="120"/>
        <v>28880027.506948382</v>
      </c>
      <c r="H1328">
        <f t="shared" si="121"/>
        <v>28916506.372737996</v>
      </c>
      <c r="I1328">
        <f t="shared" si="122"/>
        <v>22730938.06019358</v>
      </c>
      <c r="J1328">
        <f t="shared" si="123"/>
        <v>22819608.421151798</v>
      </c>
      <c r="K1328">
        <f t="shared" si="124"/>
        <v>35065595.819492802</v>
      </c>
      <c r="L1328">
        <f t="shared" si="125"/>
        <v>35013404.324324198</v>
      </c>
    </row>
    <row r="1329" spans="1:12" x14ac:dyDescent="0.25">
      <c r="A1329">
        <v>1460.65</v>
      </c>
      <c r="B1329">
        <v>5224899.6516233999</v>
      </c>
      <c r="C1329">
        <v>11410249.5605241</v>
      </c>
      <c r="D1329">
        <v>17507026.323339399</v>
      </c>
      <c r="E1329">
        <v>23656045.256245401</v>
      </c>
      <c r="G1329">
        <f t="shared" si="120"/>
        <v>28880944.907868803</v>
      </c>
      <c r="H1329">
        <f t="shared" si="121"/>
        <v>28917275.883863501</v>
      </c>
      <c r="I1329">
        <f t="shared" si="122"/>
        <v>22731925.974962801</v>
      </c>
      <c r="J1329">
        <f t="shared" si="123"/>
        <v>22820499.121048201</v>
      </c>
      <c r="K1329">
        <f t="shared" si="124"/>
        <v>35066294.816769503</v>
      </c>
      <c r="L1329">
        <f t="shared" si="125"/>
        <v>35014052.646678798</v>
      </c>
    </row>
    <row r="1330" spans="1:12" x14ac:dyDescent="0.25">
      <c r="A1330">
        <v>1461.6</v>
      </c>
      <c r="B1330">
        <v>5225562.4094647001</v>
      </c>
      <c r="C1330">
        <v>11410694.1192977</v>
      </c>
      <c r="D1330">
        <v>17507349.890969701</v>
      </c>
      <c r="E1330">
        <v>23656298.4321764</v>
      </c>
      <c r="G1330">
        <f t="shared" si="120"/>
        <v>28881860.841641098</v>
      </c>
      <c r="H1330">
        <f t="shared" si="121"/>
        <v>28918044.010267399</v>
      </c>
      <c r="I1330">
        <f t="shared" si="122"/>
        <v>22732912.300434403</v>
      </c>
      <c r="J1330">
        <f t="shared" si="123"/>
        <v>22821388.2385954</v>
      </c>
      <c r="K1330">
        <f t="shared" si="124"/>
        <v>35066992.551474102</v>
      </c>
      <c r="L1330">
        <f t="shared" si="125"/>
        <v>35014699.781939402</v>
      </c>
    </row>
    <row r="1331" spans="1:12" x14ac:dyDescent="0.25">
      <c r="A1331">
        <v>1462.55</v>
      </c>
      <c r="B1331">
        <v>5226224.1733167898</v>
      </c>
      <c r="C1331">
        <v>11411137.8887672</v>
      </c>
      <c r="D1331">
        <v>17507672.866503399</v>
      </c>
      <c r="E1331">
        <v>23656551.137878701</v>
      </c>
      <c r="G1331">
        <f t="shared" si="120"/>
        <v>28882775.311195493</v>
      </c>
      <c r="H1331">
        <f t="shared" si="121"/>
        <v>28918810.7552706</v>
      </c>
      <c r="I1331">
        <f t="shared" si="122"/>
        <v>22733897.039820187</v>
      </c>
      <c r="J1331">
        <f t="shared" si="123"/>
        <v>22822275.777534399</v>
      </c>
      <c r="K1331">
        <f t="shared" si="124"/>
        <v>35067689.026645899</v>
      </c>
      <c r="L1331">
        <f t="shared" si="125"/>
        <v>35015345.733006798</v>
      </c>
    </row>
    <row r="1332" spans="1:12" x14ac:dyDescent="0.25">
      <c r="A1332">
        <v>1463.5</v>
      </c>
      <c r="B1332">
        <v>5226884.9449382704</v>
      </c>
      <c r="C1332">
        <v>11411580.870797601</v>
      </c>
      <c r="D1332">
        <v>17507995.2513863</v>
      </c>
      <c r="E1332">
        <v>23656803.374517601</v>
      </c>
      <c r="G1332">
        <f t="shared" si="120"/>
        <v>28883688.319455869</v>
      </c>
      <c r="H1332">
        <f t="shared" si="121"/>
        <v>28919576.1221839</v>
      </c>
      <c r="I1332">
        <f t="shared" si="122"/>
        <v>22734880.196324572</v>
      </c>
      <c r="J1332">
        <f t="shared" si="123"/>
        <v>22823161.741595201</v>
      </c>
      <c r="K1332">
        <f t="shared" si="124"/>
        <v>35068384.245315202</v>
      </c>
      <c r="L1332">
        <f t="shared" si="125"/>
        <v>35015990.502772599</v>
      </c>
    </row>
    <row r="1333" spans="1:12" x14ac:dyDescent="0.25">
      <c r="A1333">
        <v>1464.45</v>
      </c>
      <c r="B1333">
        <v>5227544.7260850202</v>
      </c>
      <c r="C1333">
        <v>11412023.0672486</v>
      </c>
      <c r="D1333">
        <v>17508317.0470598</v>
      </c>
      <c r="E1333">
        <v>23657055.143254802</v>
      </c>
      <c r="G1333">
        <f t="shared" si="120"/>
        <v>28884599.869339824</v>
      </c>
      <c r="H1333">
        <f t="shared" si="121"/>
        <v>28920340.114308402</v>
      </c>
      <c r="I1333">
        <f t="shared" si="122"/>
        <v>22735861.773144819</v>
      </c>
      <c r="J1333">
        <f t="shared" si="123"/>
        <v>22824046.134497199</v>
      </c>
      <c r="K1333">
        <f t="shared" si="124"/>
        <v>35069078.210503399</v>
      </c>
      <c r="L1333">
        <f t="shared" si="125"/>
        <v>35016634.094119601</v>
      </c>
    </row>
    <row r="1334" spans="1:12" x14ac:dyDescent="0.25">
      <c r="A1334">
        <v>1465.4</v>
      </c>
      <c r="B1334">
        <v>5228203.5185101395</v>
      </c>
      <c r="C1334">
        <v>11412464.479974199</v>
      </c>
      <c r="D1334">
        <v>17508638.254960898</v>
      </c>
      <c r="E1334">
        <v>23657306.4452486</v>
      </c>
      <c r="G1334">
        <f t="shared" si="120"/>
        <v>28885509.963758741</v>
      </c>
      <c r="H1334">
        <f t="shared" si="121"/>
        <v>28921102.734935097</v>
      </c>
      <c r="I1334">
        <f t="shared" si="122"/>
        <v>22736841.773471039</v>
      </c>
      <c r="J1334">
        <f t="shared" si="123"/>
        <v>22824928.959948398</v>
      </c>
      <c r="K1334">
        <f t="shared" si="124"/>
        <v>35069770.925222799</v>
      </c>
      <c r="L1334">
        <f t="shared" si="125"/>
        <v>35017276.509921797</v>
      </c>
    </row>
    <row r="1335" spans="1:12" x14ac:dyDescent="0.25">
      <c r="A1335">
        <v>1466.35</v>
      </c>
      <c r="B1335">
        <v>5228861.3239639597</v>
      </c>
      <c r="C1335">
        <v>11412905.1108231</v>
      </c>
      <c r="D1335">
        <v>17508958.876522399</v>
      </c>
      <c r="E1335">
        <v>23657557.281653199</v>
      </c>
      <c r="G1335">
        <f t="shared" si="120"/>
        <v>28886418.605617158</v>
      </c>
      <c r="H1335">
        <f t="shared" si="121"/>
        <v>28921863.987345502</v>
      </c>
      <c r="I1335">
        <f t="shared" si="122"/>
        <v>22737820.200486358</v>
      </c>
      <c r="J1335">
        <f t="shared" si="123"/>
        <v>22825810.221646201</v>
      </c>
      <c r="K1335">
        <f t="shared" si="124"/>
        <v>35070462.392476298</v>
      </c>
      <c r="L1335">
        <f t="shared" si="125"/>
        <v>35017917.753044799</v>
      </c>
    </row>
    <row r="1336" spans="1:12" x14ac:dyDescent="0.25">
      <c r="A1336">
        <v>1467.3</v>
      </c>
      <c r="B1336">
        <v>5229518.1441940702</v>
      </c>
      <c r="C1336">
        <v>11413344.9616387</v>
      </c>
      <c r="D1336">
        <v>17509278.913172401</v>
      </c>
      <c r="E1336">
        <v>23657807.6536199</v>
      </c>
      <c r="G1336">
        <f t="shared" si="120"/>
        <v>28887325.797813971</v>
      </c>
      <c r="H1336">
        <f t="shared" si="121"/>
        <v>28922623.874811102</v>
      </c>
      <c r="I1336">
        <f t="shared" si="122"/>
        <v>22738797.057366472</v>
      </c>
      <c r="J1336">
        <f t="shared" si="123"/>
        <v>22826689.9232774</v>
      </c>
      <c r="K1336">
        <f t="shared" si="124"/>
        <v>35071152.615258604</v>
      </c>
      <c r="L1336">
        <f t="shared" si="125"/>
        <v>35018557.826344803</v>
      </c>
    </row>
    <row r="1337" spans="1:12" x14ac:dyDescent="0.25">
      <c r="A1337">
        <v>1468.25</v>
      </c>
      <c r="B1337">
        <v>5230173.98094525</v>
      </c>
      <c r="C1337">
        <v>11413784.034258701</v>
      </c>
      <c r="D1337">
        <v>17509598.366335001</v>
      </c>
      <c r="E1337">
        <v>23658057.562295798</v>
      </c>
      <c r="G1337">
        <f t="shared" si="120"/>
        <v>28888231.543241046</v>
      </c>
      <c r="H1337">
        <f t="shared" si="121"/>
        <v>28923382.400593702</v>
      </c>
      <c r="I1337">
        <f t="shared" si="122"/>
        <v>22739772.347280249</v>
      </c>
      <c r="J1337">
        <f t="shared" si="123"/>
        <v>22827568.068517402</v>
      </c>
      <c r="K1337">
        <f t="shared" si="124"/>
        <v>35071841.596554503</v>
      </c>
      <c r="L1337">
        <f t="shared" si="125"/>
        <v>35019196.732670002</v>
      </c>
    </row>
    <row r="1338" spans="1:12" x14ac:dyDescent="0.25">
      <c r="A1338">
        <v>1469.2</v>
      </c>
      <c r="B1338">
        <v>5230828.8359595397</v>
      </c>
      <c r="C1338">
        <v>11414222.330515601</v>
      </c>
      <c r="D1338">
        <v>17509917.237429701</v>
      </c>
      <c r="E1338">
        <v>23658307.0088249</v>
      </c>
      <c r="G1338">
        <f t="shared" si="120"/>
        <v>28889135.844784439</v>
      </c>
      <c r="H1338">
        <f t="shared" si="121"/>
        <v>28924139.567945302</v>
      </c>
      <c r="I1338">
        <f t="shared" si="122"/>
        <v>22740746.07338924</v>
      </c>
      <c r="J1338">
        <f t="shared" si="123"/>
        <v>22828444.661031201</v>
      </c>
      <c r="K1338">
        <f t="shared" si="124"/>
        <v>35072529.339340501</v>
      </c>
      <c r="L1338">
        <f t="shared" si="125"/>
        <v>35019834.474859402</v>
      </c>
    </row>
    <row r="1339" spans="1:12" x14ac:dyDescent="0.25">
      <c r="A1339">
        <v>1470.15</v>
      </c>
      <c r="B1339">
        <v>5231482.7109762104</v>
      </c>
      <c r="C1339">
        <v>11414659.8522365</v>
      </c>
      <c r="D1339">
        <v>17510235.527871899</v>
      </c>
      <c r="E1339">
        <v>23658555.994347502</v>
      </c>
      <c r="G1339">
        <f t="shared" si="120"/>
        <v>28890038.705323711</v>
      </c>
      <c r="H1339">
        <f t="shared" si="121"/>
        <v>28924895.380108401</v>
      </c>
      <c r="I1339">
        <f t="shared" si="122"/>
        <v>22741718.238848109</v>
      </c>
      <c r="J1339">
        <f t="shared" si="123"/>
        <v>22829319.704473</v>
      </c>
      <c r="K1339">
        <f t="shared" si="124"/>
        <v>35073215.846584</v>
      </c>
      <c r="L1339">
        <f t="shared" si="125"/>
        <v>35020471.055743799</v>
      </c>
    </row>
    <row r="1340" spans="1:12" x14ac:dyDescent="0.25">
      <c r="A1340">
        <v>1471.1</v>
      </c>
      <c r="B1340">
        <v>5232135.6077317297</v>
      </c>
      <c r="C1340">
        <v>11415096.601243099</v>
      </c>
      <c r="D1340">
        <v>17510553.239072502</v>
      </c>
      <c r="E1340">
        <v>23658804.520000398</v>
      </c>
      <c r="G1340">
        <f t="shared" si="120"/>
        <v>28890940.127732128</v>
      </c>
      <c r="H1340">
        <f t="shared" si="121"/>
        <v>28925649.840315603</v>
      </c>
      <c r="I1340">
        <f t="shared" si="122"/>
        <v>22742688.846804231</v>
      </c>
      <c r="J1340">
        <f t="shared" si="123"/>
        <v>22830193.202486198</v>
      </c>
      <c r="K1340">
        <f t="shared" si="124"/>
        <v>35073901.121243499</v>
      </c>
      <c r="L1340">
        <f t="shared" si="125"/>
        <v>35021106.478145003</v>
      </c>
    </row>
    <row r="1341" spans="1:12" x14ac:dyDescent="0.25">
      <c r="A1341">
        <v>1472.05</v>
      </c>
      <c r="B1341">
        <v>5232787.5279598301</v>
      </c>
      <c r="C1341">
        <v>11415532.5793519</v>
      </c>
      <c r="D1341">
        <v>17510870.3724382</v>
      </c>
      <c r="E1341">
        <v>23659052.586916801</v>
      </c>
      <c r="G1341">
        <f t="shared" si="120"/>
        <v>28891840.114876632</v>
      </c>
      <c r="H1341">
        <f t="shared" si="121"/>
        <v>28926402.951790102</v>
      </c>
      <c r="I1341">
        <f t="shared" si="122"/>
        <v>22743657.900398031</v>
      </c>
      <c r="J1341">
        <f t="shared" si="123"/>
        <v>22831065.1587038</v>
      </c>
      <c r="K1341">
        <f t="shared" si="124"/>
        <v>35074585.166268699</v>
      </c>
      <c r="L1341">
        <f t="shared" si="125"/>
        <v>35021740.7448764</v>
      </c>
    </row>
    <row r="1342" spans="1:12" x14ac:dyDescent="0.25">
      <c r="A1342">
        <v>1473</v>
      </c>
      <c r="B1342">
        <v>5233438.4733914305</v>
      </c>
      <c r="C1342">
        <v>11415967.788373999</v>
      </c>
      <c r="D1342">
        <v>17511186.929371402</v>
      </c>
      <c r="E1342">
        <v>23659300.196226601</v>
      </c>
      <c r="G1342">
        <f t="shared" si="120"/>
        <v>28892738.669618033</v>
      </c>
      <c r="H1342">
        <f t="shared" si="121"/>
        <v>28927154.717745401</v>
      </c>
      <c r="I1342">
        <f t="shared" si="122"/>
        <v>22744625.40276283</v>
      </c>
      <c r="J1342">
        <f t="shared" si="123"/>
        <v>22831935.576747999</v>
      </c>
      <c r="K1342">
        <f t="shared" si="124"/>
        <v>35075267.984600604</v>
      </c>
      <c r="L1342">
        <f t="shared" si="125"/>
        <v>35022373.858742803</v>
      </c>
    </row>
    <row r="1343" spans="1:12" x14ac:dyDescent="0.25">
      <c r="A1343">
        <v>1473.95</v>
      </c>
      <c r="B1343">
        <v>5234088.4457547097</v>
      </c>
      <c r="C1343">
        <v>11416402.230115199</v>
      </c>
      <c r="D1343">
        <v>17511502.911270302</v>
      </c>
      <c r="E1343">
        <v>23659547.349056199</v>
      </c>
      <c r="G1343">
        <f t="shared" si="120"/>
        <v>28893635.79481091</v>
      </c>
      <c r="H1343">
        <f t="shared" si="121"/>
        <v>28927905.141385503</v>
      </c>
      <c r="I1343">
        <f t="shared" si="122"/>
        <v>22745591.357025012</v>
      </c>
      <c r="J1343">
        <f t="shared" si="123"/>
        <v>22832804.460230399</v>
      </c>
      <c r="K1343">
        <f t="shared" si="124"/>
        <v>35075949.579171397</v>
      </c>
      <c r="L1343">
        <f t="shared" si="125"/>
        <v>35023005.822540604</v>
      </c>
    </row>
    <row r="1344" spans="1:12" x14ac:dyDescent="0.25">
      <c r="A1344">
        <v>1474.9</v>
      </c>
      <c r="B1344">
        <v>5234737.4467750499</v>
      </c>
      <c r="C1344">
        <v>11416835.906376</v>
      </c>
      <c r="D1344">
        <v>17511818.3195289</v>
      </c>
      <c r="E1344">
        <v>23659794.046528202</v>
      </c>
      <c r="G1344">
        <f t="shared" si="120"/>
        <v>28894531.493303251</v>
      </c>
      <c r="H1344">
        <f t="shared" si="121"/>
        <v>28928654.225904901</v>
      </c>
      <c r="I1344">
        <f t="shared" si="122"/>
        <v>22746555.766303949</v>
      </c>
      <c r="J1344">
        <f t="shared" si="123"/>
        <v>22833671.812752001</v>
      </c>
      <c r="K1344">
        <f t="shared" si="124"/>
        <v>35076629.952904202</v>
      </c>
      <c r="L1344">
        <f t="shared" si="125"/>
        <v>35023636.6390578</v>
      </c>
    </row>
    <row r="1345" spans="1:12" x14ac:dyDescent="0.25">
      <c r="A1345">
        <v>1475.85</v>
      </c>
      <c r="B1345">
        <v>5235385.4781750403</v>
      </c>
      <c r="C1345">
        <v>11417268.8189517</v>
      </c>
      <c r="D1345">
        <v>17512133.155536901</v>
      </c>
      <c r="E1345">
        <v>23660040.2897623</v>
      </c>
      <c r="G1345">
        <f t="shared" si="120"/>
        <v>28895425.76793734</v>
      </c>
      <c r="H1345">
        <f t="shared" si="121"/>
        <v>28929401.974488601</v>
      </c>
      <c r="I1345">
        <f t="shared" si="122"/>
        <v>22747518.633711942</v>
      </c>
      <c r="J1345">
        <f t="shared" si="123"/>
        <v>22834537.6379034</v>
      </c>
      <c r="K1345">
        <f t="shared" si="124"/>
        <v>35077309.108713999</v>
      </c>
      <c r="L1345">
        <f t="shared" si="125"/>
        <v>35024266.311073802</v>
      </c>
    </row>
    <row r="1346" spans="1:12" x14ac:dyDescent="0.25">
      <c r="A1346">
        <v>1476.8</v>
      </c>
      <c r="B1346">
        <v>5236032.5416745199</v>
      </c>
      <c r="C1346">
        <v>11417700.9696323</v>
      </c>
      <c r="D1346">
        <v>17512447.4206797</v>
      </c>
      <c r="E1346">
        <v>23660286.079874199</v>
      </c>
      <c r="G1346">
        <f t="shared" si="120"/>
        <v>28896318.62154872</v>
      </c>
      <c r="H1346">
        <f t="shared" si="121"/>
        <v>28930148.390312001</v>
      </c>
      <c r="I1346">
        <f t="shared" si="122"/>
        <v>22748479.96235422</v>
      </c>
      <c r="J1346">
        <f t="shared" si="123"/>
        <v>22835401.939264599</v>
      </c>
      <c r="K1346">
        <f t="shared" si="124"/>
        <v>35077987.0495065</v>
      </c>
      <c r="L1346">
        <f t="shared" si="125"/>
        <v>35024894.841359399</v>
      </c>
    </row>
    <row r="1347" spans="1:12" x14ac:dyDescent="0.25">
      <c r="A1347">
        <v>1477.75</v>
      </c>
      <c r="B1347">
        <v>5236678.6389905196</v>
      </c>
      <c r="C1347">
        <v>11418132.3602027</v>
      </c>
      <c r="D1347">
        <v>17512761.1163387</v>
      </c>
      <c r="E1347">
        <v>23660531.417976599</v>
      </c>
      <c r="G1347">
        <f t="shared" ref="G1347:G1410" si="126">B1347+E1347</f>
        <v>28897210.056967117</v>
      </c>
      <c r="H1347">
        <f t="shared" ref="H1347:H1410" si="127">C1347+D1347</f>
        <v>28930893.4765414</v>
      </c>
      <c r="I1347">
        <f t="shared" ref="I1347:I1410" si="128">B1347+D1347</f>
        <v>22749439.755329221</v>
      </c>
      <c r="J1347">
        <f t="shared" ref="J1347:J1410" si="129">2*C1347</f>
        <v>22836264.7204054</v>
      </c>
      <c r="K1347">
        <f t="shared" ref="K1347:K1410" si="130">E1347+C1347</f>
        <v>35078663.778179303</v>
      </c>
      <c r="L1347">
        <f t="shared" ref="L1347:L1410" si="131">2*D1347</f>
        <v>35025522.2326774</v>
      </c>
    </row>
    <row r="1348" spans="1:12" x14ac:dyDescent="0.25">
      <c r="A1348">
        <v>1478.7</v>
      </c>
      <c r="B1348">
        <v>5237323.7718372997</v>
      </c>
      <c r="C1348">
        <v>11418562.9924425</v>
      </c>
      <c r="D1348">
        <v>17513074.2438909</v>
      </c>
      <c r="E1348">
        <v>23660776.305178501</v>
      </c>
      <c r="G1348">
        <f t="shared" si="126"/>
        <v>28898100.077015802</v>
      </c>
      <c r="H1348">
        <f t="shared" si="127"/>
        <v>28931637.2363334</v>
      </c>
      <c r="I1348">
        <f t="shared" si="128"/>
        <v>22750398.015728198</v>
      </c>
      <c r="J1348">
        <f t="shared" si="129"/>
        <v>22837125.984885</v>
      </c>
      <c r="K1348">
        <f t="shared" si="130"/>
        <v>35079339.297620997</v>
      </c>
      <c r="L1348">
        <f t="shared" si="131"/>
        <v>35026148.4877818</v>
      </c>
    </row>
    <row r="1349" spans="1:12" x14ac:dyDescent="0.25">
      <c r="A1349">
        <v>1479.65</v>
      </c>
      <c r="B1349">
        <v>5237967.9419263396</v>
      </c>
      <c r="C1349">
        <v>11418992.8681261</v>
      </c>
      <c r="D1349">
        <v>17513386.804709401</v>
      </c>
      <c r="E1349">
        <v>23661020.7425857</v>
      </c>
      <c r="G1349">
        <f t="shared" si="126"/>
        <v>28898988.684512042</v>
      </c>
      <c r="H1349">
        <f t="shared" si="127"/>
        <v>28932379.672835499</v>
      </c>
      <c r="I1349">
        <f t="shared" si="128"/>
        <v>22751354.746635742</v>
      </c>
      <c r="J1349">
        <f t="shared" si="129"/>
        <v>22837985.7362522</v>
      </c>
      <c r="K1349">
        <f t="shared" si="130"/>
        <v>35080013.610711798</v>
      </c>
      <c r="L1349">
        <f t="shared" si="131"/>
        <v>35026773.609418802</v>
      </c>
    </row>
    <row r="1350" spans="1:12" x14ac:dyDescent="0.25">
      <c r="A1350">
        <v>1480.6</v>
      </c>
      <c r="B1350">
        <v>5238611.1509663397</v>
      </c>
      <c r="C1350">
        <v>11419421.989022899</v>
      </c>
      <c r="D1350">
        <v>17513698.800163001</v>
      </c>
      <c r="E1350">
        <v>23661264.731300399</v>
      </c>
      <c r="G1350">
        <f t="shared" si="126"/>
        <v>28899875.882266738</v>
      </c>
      <c r="H1350">
        <f t="shared" si="127"/>
        <v>28933120.7891859</v>
      </c>
      <c r="I1350">
        <f t="shared" si="128"/>
        <v>22752309.95112934</v>
      </c>
      <c r="J1350">
        <f t="shared" si="129"/>
        <v>22838843.978045799</v>
      </c>
      <c r="K1350">
        <f t="shared" si="130"/>
        <v>35080686.720323294</v>
      </c>
      <c r="L1350">
        <f t="shared" si="131"/>
        <v>35027397.600326002</v>
      </c>
    </row>
    <row r="1351" spans="1:12" x14ac:dyDescent="0.25">
      <c r="A1351">
        <v>1481.55</v>
      </c>
      <c r="B1351">
        <v>5239253.4006631998</v>
      </c>
      <c r="C1351">
        <v>11419850.356896801</v>
      </c>
      <c r="D1351">
        <v>17514010.2316163</v>
      </c>
      <c r="E1351">
        <v>23661508.272421699</v>
      </c>
      <c r="G1351">
        <f t="shared" si="126"/>
        <v>28900761.6730849</v>
      </c>
      <c r="H1351">
        <f t="shared" si="127"/>
        <v>28933860.588513099</v>
      </c>
      <c r="I1351">
        <f t="shared" si="128"/>
        <v>22753263.6322795</v>
      </c>
      <c r="J1351">
        <f t="shared" si="129"/>
        <v>22839700.713793602</v>
      </c>
      <c r="K1351">
        <f t="shared" si="130"/>
        <v>35081358.629318498</v>
      </c>
      <c r="L1351">
        <f t="shared" si="131"/>
        <v>35028020.463232599</v>
      </c>
    </row>
    <row r="1352" spans="1:12" x14ac:dyDescent="0.25">
      <c r="A1352">
        <v>1482.5</v>
      </c>
      <c r="B1352">
        <v>5239894.6927200397</v>
      </c>
      <c r="C1352">
        <v>11420277.973507</v>
      </c>
      <c r="D1352">
        <v>17514321.1004299</v>
      </c>
      <c r="E1352">
        <v>23661751.367045101</v>
      </c>
      <c r="G1352">
        <f t="shared" si="126"/>
        <v>28901646.059765141</v>
      </c>
      <c r="H1352">
        <f t="shared" si="127"/>
        <v>28934599.073936902</v>
      </c>
      <c r="I1352">
        <f t="shared" si="128"/>
        <v>22754215.793149941</v>
      </c>
      <c r="J1352">
        <f t="shared" si="129"/>
        <v>22840555.947014</v>
      </c>
      <c r="K1352">
        <f t="shared" si="130"/>
        <v>35082029.340552099</v>
      </c>
      <c r="L1352">
        <f t="shared" si="131"/>
        <v>35028642.2008598</v>
      </c>
    </row>
    <row r="1353" spans="1:12" x14ac:dyDescent="0.25">
      <c r="A1353">
        <v>1483.45</v>
      </c>
      <c r="B1353">
        <v>5240535.0288372003</v>
      </c>
      <c r="C1353">
        <v>11420704.8406073</v>
      </c>
      <c r="D1353">
        <v>17514631.407960299</v>
      </c>
      <c r="E1353">
        <v>23661994.0162628</v>
      </c>
      <c r="G1353">
        <f t="shared" si="126"/>
        <v>28902529.0451</v>
      </c>
      <c r="H1353">
        <f t="shared" si="127"/>
        <v>28935336.2485676</v>
      </c>
      <c r="I1353">
        <f t="shared" si="128"/>
        <v>22755166.4367975</v>
      </c>
      <c r="J1353">
        <f t="shared" si="129"/>
        <v>22841409.681214601</v>
      </c>
      <c r="K1353">
        <f t="shared" si="130"/>
        <v>35082698.8568701</v>
      </c>
      <c r="L1353">
        <f t="shared" si="131"/>
        <v>35029262.815920599</v>
      </c>
    </row>
    <row r="1354" spans="1:12" x14ac:dyDescent="0.25">
      <c r="A1354">
        <v>1484.4</v>
      </c>
      <c r="B1354">
        <v>5241174.41071223</v>
      </c>
      <c r="C1354">
        <v>11421130.9599465</v>
      </c>
      <c r="D1354">
        <v>17514941.155559801</v>
      </c>
      <c r="E1354">
        <v>23662236.221163701</v>
      </c>
      <c r="G1354">
        <f t="shared" si="126"/>
        <v>28903410.631875932</v>
      </c>
      <c r="H1354">
        <f t="shared" si="127"/>
        <v>28936072.115506299</v>
      </c>
      <c r="I1354">
        <f t="shared" si="128"/>
        <v>22756115.566272032</v>
      </c>
      <c r="J1354">
        <f t="shared" si="129"/>
        <v>22842261.919893</v>
      </c>
      <c r="K1354">
        <f t="shared" si="130"/>
        <v>35083367.181110203</v>
      </c>
      <c r="L1354">
        <f t="shared" si="131"/>
        <v>35029882.311119601</v>
      </c>
    </row>
    <row r="1355" spans="1:12" x14ac:dyDescent="0.25">
      <c r="A1355">
        <v>1485.35</v>
      </c>
      <c r="B1355">
        <v>5241812.8400398996</v>
      </c>
      <c r="C1355">
        <v>11421556.3332683</v>
      </c>
      <c r="D1355">
        <v>17515250.344576798</v>
      </c>
      <c r="E1355">
        <v>23662477.9828334</v>
      </c>
      <c r="G1355">
        <f t="shared" si="126"/>
        <v>28904290.822873302</v>
      </c>
      <c r="H1355">
        <f t="shared" si="127"/>
        <v>28936806.677845098</v>
      </c>
      <c r="I1355">
        <f t="shared" si="128"/>
        <v>22757063.1846167</v>
      </c>
      <c r="J1355">
        <f t="shared" si="129"/>
        <v>22843112.666536599</v>
      </c>
      <c r="K1355">
        <f t="shared" si="130"/>
        <v>35084034.3161017</v>
      </c>
      <c r="L1355">
        <f t="shared" si="131"/>
        <v>35030500.689153597</v>
      </c>
    </row>
    <row r="1356" spans="1:12" x14ac:dyDescent="0.25">
      <c r="A1356">
        <v>1486.3</v>
      </c>
      <c r="B1356">
        <v>5242450.3185121696</v>
      </c>
      <c r="C1356">
        <v>11421980.9623114</v>
      </c>
      <c r="D1356">
        <v>17515558.9763554</v>
      </c>
      <c r="E1356">
        <v>23662719.302354001</v>
      </c>
      <c r="G1356">
        <f t="shared" si="126"/>
        <v>28905169.620866172</v>
      </c>
      <c r="H1356">
        <f t="shared" si="127"/>
        <v>28937539.938666798</v>
      </c>
      <c r="I1356">
        <f t="shared" si="128"/>
        <v>22758009.294867568</v>
      </c>
      <c r="J1356">
        <f t="shared" si="129"/>
        <v>22843961.9246228</v>
      </c>
      <c r="K1356">
        <f t="shared" si="130"/>
        <v>35084700.264665402</v>
      </c>
      <c r="L1356">
        <f t="shared" si="131"/>
        <v>35031117.9527108</v>
      </c>
    </row>
    <row r="1357" spans="1:12" x14ac:dyDescent="0.25">
      <c r="A1357">
        <v>1487.25</v>
      </c>
      <c r="B1357">
        <v>5243086.8478182396</v>
      </c>
      <c r="C1357">
        <v>11422404.848809401</v>
      </c>
      <c r="D1357">
        <v>17515867.052235998</v>
      </c>
      <c r="E1357">
        <v>23662960.180804599</v>
      </c>
      <c r="G1357">
        <f t="shared" si="126"/>
        <v>28906047.02862284</v>
      </c>
      <c r="H1357">
        <f t="shared" si="127"/>
        <v>28938271.901045397</v>
      </c>
      <c r="I1357">
        <f t="shared" si="128"/>
        <v>22758953.900054239</v>
      </c>
      <c r="J1357">
        <f t="shared" si="129"/>
        <v>22844809.697618801</v>
      </c>
      <c r="K1357">
        <f t="shared" si="130"/>
        <v>35085365.029614002</v>
      </c>
      <c r="L1357">
        <f t="shared" si="131"/>
        <v>35031734.104471996</v>
      </c>
    </row>
    <row r="1358" spans="1:12" x14ac:dyDescent="0.25">
      <c r="A1358">
        <v>1488.2</v>
      </c>
      <c r="B1358">
        <v>5243722.4296444999</v>
      </c>
      <c r="C1358">
        <v>11422827.9944908</v>
      </c>
      <c r="D1358">
        <v>17516174.573554501</v>
      </c>
      <c r="E1358">
        <v>23663200.619260699</v>
      </c>
      <c r="G1358">
        <f t="shared" si="126"/>
        <v>28906923.048905198</v>
      </c>
      <c r="H1358">
        <f t="shared" si="127"/>
        <v>28939002.568045303</v>
      </c>
      <c r="I1358">
        <f t="shared" si="128"/>
        <v>22759897.003199</v>
      </c>
      <c r="J1358">
        <f t="shared" si="129"/>
        <v>22845655.988981601</v>
      </c>
      <c r="K1358">
        <f t="shared" si="130"/>
        <v>35086028.613751501</v>
      </c>
      <c r="L1358">
        <f t="shared" si="131"/>
        <v>35032349.147109002</v>
      </c>
    </row>
    <row r="1359" spans="1:12" x14ac:dyDescent="0.25">
      <c r="A1359">
        <v>1489.15</v>
      </c>
      <c r="B1359">
        <v>5244357.0656745601</v>
      </c>
      <c r="C1359">
        <v>11423250.4010792</v>
      </c>
      <c r="D1359">
        <v>17516481.541643299</v>
      </c>
      <c r="E1359">
        <v>23663440.618794698</v>
      </c>
      <c r="G1359">
        <f t="shared" si="126"/>
        <v>28907797.68446926</v>
      </c>
      <c r="H1359">
        <f t="shared" si="127"/>
        <v>28939731.942722499</v>
      </c>
      <c r="I1359">
        <f t="shared" si="128"/>
        <v>22760838.607317857</v>
      </c>
      <c r="J1359">
        <f t="shared" si="129"/>
        <v>22846500.8021584</v>
      </c>
      <c r="K1359">
        <f t="shared" si="130"/>
        <v>35086691.019873902</v>
      </c>
      <c r="L1359">
        <f t="shared" si="131"/>
        <v>35032963.083286598</v>
      </c>
    </row>
    <row r="1360" spans="1:12" x14ac:dyDescent="0.25">
      <c r="A1360">
        <v>1490.1</v>
      </c>
      <c r="B1360">
        <v>5244990.7575892499</v>
      </c>
      <c r="C1360">
        <v>11423672.0702933</v>
      </c>
      <c r="D1360">
        <v>17516787.957830299</v>
      </c>
      <c r="E1360">
        <v>23663680.180475701</v>
      </c>
      <c r="G1360">
        <f t="shared" si="126"/>
        <v>28908670.938064951</v>
      </c>
      <c r="H1360">
        <f t="shared" si="127"/>
        <v>28940460.028123599</v>
      </c>
      <c r="I1360">
        <f t="shared" si="128"/>
        <v>22761778.715419549</v>
      </c>
      <c r="J1360">
        <f t="shared" si="129"/>
        <v>22847344.1405866</v>
      </c>
      <c r="K1360">
        <f t="shared" si="130"/>
        <v>35087352.250769004</v>
      </c>
      <c r="L1360">
        <f t="shared" si="131"/>
        <v>35033575.915660597</v>
      </c>
    </row>
    <row r="1361" spans="1:12" x14ac:dyDescent="0.25">
      <c r="A1361">
        <v>1491.05</v>
      </c>
      <c r="B1361">
        <v>5245623.5070665898</v>
      </c>
      <c r="C1361">
        <v>11424093.003846601</v>
      </c>
      <c r="D1361">
        <v>17517093.8234399</v>
      </c>
      <c r="E1361">
        <v>23663919.305369601</v>
      </c>
      <c r="G1361">
        <f t="shared" si="126"/>
        <v>28909542.81243619</v>
      </c>
      <c r="H1361">
        <f t="shared" si="127"/>
        <v>28941186.8272865</v>
      </c>
      <c r="I1361">
        <f t="shared" si="128"/>
        <v>22762717.330506489</v>
      </c>
      <c r="J1361">
        <f t="shared" si="129"/>
        <v>22848186.007693201</v>
      </c>
      <c r="K1361">
        <f t="shared" si="130"/>
        <v>35088012.309216201</v>
      </c>
      <c r="L1361">
        <f t="shared" si="131"/>
        <v>35034187.6468798</v>
      </c>
    </row>
    <row r="1362" spans="1:12" x14ac:dyDescent="0.25">
      <c r="A1362">
        <v>1492</v>
      </c>
      <c r="B1362">
        <v>5246255.3157818196</v>
      </c>
      <c r="C1362">
        <v>11424513.2034478</v>
      </c>
      <c r="D1362">
        <v>17517399.1397922</v>
      </c>
      <c r="E1362">
        <v>23664157.9945389</v>
      </c>
      <c r="G1362">
        <f t="shared" si="126"/>
        <v>28910413.31032072</v>
      </c>
      <c r="H1362">
        <f t="shared" si="127"/>
        <v>28941912.34324</v>
      </c>
      <c r="I1362">
        <f t="shared" si="128"/>
        <v>22763654.455574021</v>
      </c>
      <c r="J1362">
        <f t="shared" si="129"/>
        <v>22849026.4068956</v>
      </c>
      <c r="K1362">
        <f t="shared" si="130"/>
        <v>35088671.1979867</v>
      </c>
      <c r="L1362">
        <f t="shared" si="131"/>
        <v>35034798.2795844</v>
      </c>
    </row>
    <row r="1363" spans="1:12" x14ac:dyDescent="0.25">
      <c r="A1363">
        <v>1492.95</v>
      </c>
      <c r="B1363">
        <v>5246886.1854074104</v>
      </c>
      <c r="C1363">
        <v>11424932.670800701</v>
      </c>
      <c r="D1363">
        <v>17517703.908203401</v>
      </c>
      <c r="E1363">
        <v>23664396.249042898</v>
      </c>
      <c r="G1363">
        <f t="shared" si="126"/>
        <v>28911282.43445031</v>
      </c>
      <c r="H1363">
        <f t="shared" si="127"/>
        <v>28942636.579004101</v>
      </c>
      <c r="I1363">
        <f t="shared" si="128"/>
        <v>22764590.093610812</v>
      </c>
      <c r="J1363">
        <f t="shared" si="129"/>
        <v>22849865.341601402</v>
      </c>
      <c r="K1363">
        <f t="shared" si="130"/>
        <v>35089328.919843599</v>
      </c>
      <c r="L1363">
        <f t="shared" si="131"/>
        <v>35035407.816406801</v>
      </c>
    </row>
    <row r="1364" spans="1:12" x14ac:dyDescent="0.25">
      <c r="A1364">
        <v>1493.9</v>
      </c>
      <c r="B1364">
        <v>5247516.1176129999</v>
      </c>
      <c r="C1364">
        <v>11425351.407604</v>
      </c>
      <c r="D1364">
        <v>17518008.129985798</v>
      </c>
      <c r="E1364">
        <v>23664634.0699379</v>
      </c>
      <c r="G1364">
        <f t="shared" si="126"/>
        <v>28912150.187550899</v>
      </c>
      <c r="H1364">
        <f t="shared" si="127"/>
        <v>28943359.537589796</v>
      </c>
      <c r="I1364">
        <f t="shared" si="128"/>
        <v>22765524.247598797</v>
      </c>
      <c r="J1364">
        <f t="shared" si="129"/>
        <v>22850702.815207999</v>
      </c>
      <c r="K1364">
        <f t="shared" si="130"/>
        <v>35089985.477541901</v>
      </c>
      <c r="L1364">
        <f t="shared" si="131"/>
        <v>35036016.259971596</v>
      </c>
    </row>
    <row r="1365" spans="1:12" x14ac:dyDescent="0.25">
      <c r="A1365">
        <v>1494.85</v>
      </c>
      <c r="B1365">
        <v>5248145.1140654702</v>
      </c>
      <c r="C1365">
        <v>11425769.415551599</v>
      </c>
      <c r="D1365">
        <v>17518311.8064477</v>
      </c>
      <c r="E1365">
        <v>23664871.4582767</v>
      </c>
      <c r="G1365">
        <f t="shared" si="126"/>
        <v>28913016.572342172</v>
      </c>
      <c r="H1365">
        <f t="shared" si="127"/>
        <v>28944081.221999299</v>
      </c>
      <c r="I1365">
        <f t="shared" si="128"/>
        <v>22766456.920513168</v>
      </c>
      <c r="J1365">
        <f t="shared" si="129"/>
        <v>22851538.831103198</v>
      </c>
      <c r="K1365">
        <f t="shared" si="130"/>
        <v>35090640.873828299</v>
      </c>
      <c r="L1365">
        <f t="shared" si="131"/>
        <v>35036623.612895399</v>
      </c>
    </row>
    <row r="1366" spans="1:12" x14ac:dyDescent="0.25">
      <c r="A1366">
        <v>1495.8</v>
      </c>
      <c r="B1366">
        <v>5248773.1764289197</v>
      </c>
      <c r="C1366">
        <v>11426186.696332499</v>
      </c>
      <c r="D1366">
        <v>17518614.938893698</v>
      </c>
      <c r="E1366">
        <v>23665108.415109102</v>
      </c>
      <c r="G1366">
        <f t="shared" si="126"/>
        <v>28913881.591538019</v>
      </c>
      <c r="H1366">
        <f t="shared" si="127"/>
        <v>28944801.635226198</v>
      </c>
      <c r="I1366">
        <f t="shared" si="128"/>
        <v>22767388.11532262</v>
      </c>
      <c r="J1366">
        <f t="shared" si="129"/>
        <v>22852373.392664999</v>
      </c>
      <c r="K1366">
        <f t="shared" si="130"/>
        <v>35091295.111441597</v>
      </c>
      <c r="L1366">
        <f t="shared" si="131"/>
        <v>35037229.877787396</v>
      </c>
    </row>
    <row r="1367" spans="1:12" x14ac:dyDescent="0.25">
      <c r="A1367">
        <v>1496.75</v>
      </c>
      <c r="B1367">
        <v>5249400.3063646201</v>
      </c>
      <c r="C1367">
        <v>11426603.2516309</v>
      </c>
      <c r="D1367">
        <v>17518917.5286243</v>
      </c>
      <c r="E1367">
        <v>23665344.941481501</v>
      </c>
      <c r="G1367">
        <f t="shared" si="126"/>
        <v>28914745.247846119</v>
      </c>
      <c r="H1367">
        <f t="shared" si="127"/>
        <v>28945520.780255198</v>
      </c>
      <c r="I1367">
        <f t="shared" si="128"/>
        <v>22768317.834988922</v>
      </c>
      <c r="J1367">
        <f t="shared" si="129"/>
        <v>22853206.503261801</v>
      </c>
      <c r="K1367">
        <f t="shared" si="130"/>
        <v>35091948.193112403</v>
      </c>
      <c r="L1367">
        <f t="shared" si="131"/>
        <v>35037835.0572486</v>
      </c>
    </row>
    <row r="1368" spans="1:12" x14ac:dyDescent="0.25">
      <c r="A1368">
        <v>1497.7</v>
      </c>
      <c r="B1368">
        <v>5250026.5055310801</v>
      </c>
      <c r="C1368">
        <v>11427019.083125999</v>
      </c>
      <c r="D1368">
        <v>17519219.576935999</v>
      </c>
      <c r="E1368">
        <v>23665581.038437501</v>
      </c>
      <c r="G1368">
        <f t="shared" si="126"/>
        <v>28915607.543968581</v>
      </c>
      <c r="H1368">
        <f t="shared" si="127"/>
        <v>28946238.660062</v>
      </c>
      <c r="I1368">
        <f t="shared" si="128"/>
        <v>22769246.082467079</v>
      </c>
      <c r="J1368">
        <f t="shared" si="129"/>
        <v>22854038.166251998</v>
      </c>
      <c r="K1368">
        <f t="shared" si="130"/>
        <v>35092600.121563502</v>
      </c>
      <c r="L1368">
        <f t="shared" si="131"/>
        <v>35038439.153871998</v>
      </c>
    </row>
    <row r="1369" spans="1:12" x14ac:dyDescent="0.25">
      <c r="A1369">
        <v>1498.65</v>
      </c>
      <c r="B1369">
        <v>5250651.77558403</v>
      </c>
      <c r="C1369">
        <v>11427434.192492399</v>
      </c>
      <c r="D1369">
        <v>17519521.085121699</v>
      </c>
      <c r="E1369">
        <v>23665816.707017101</v>
      </c>
      <c r="G1369">
        <f t="shared" si="126"/>
        <v>28916468.482601132</v>
      </c>
      <c r="H1369">
        <f t="shared" si="127"/>
        <v>28946955.277614098</v>
      </c>
      <c r="I1369">
        <f t="shared" si="128"/>
        <v>22770172.86070573</v>
      </c>
      <c r="J1369">
        <f t="shared" si="129"/>
        <v>22854868.384984799</v>
      </c>
      <c r="K1369">
        <f t="shared" si="130"/>
        <v>35093250.899509504</v>
      </c>
      <c r="L1369">
        <f t="shared" si="131"/>
        <v>35039042.170243397</v>
      </c>
    </row>
    <row r="1370" spans="1:12" x14ac:dyDescent="0.25">
      <c r="A1370">
        <v>1499.6</v>
      </c>
      <c r="B1370">
        <v>5251276.1181763802</v>
      </c>
      <c r="C1370">
        <v>11427848.5813995</v>
      </c>
      <c r="D1370">
        <v>17519822.054470401</v>
      </c>
      <c r="E1370">
        <v>23666051.948257498</v>
      </c>
      <c r="G1370">
        <f t="shared" si="126"/>
        <v>28917328.066433877</v>
      </c>
      <c r="H1370">
        <f t="shared" si="127"/>
        <v>28947670.635869902</v>
      </c>
      <c r="I1370">
        <f t="shared" si="128"/>
        <v>22771098.172646783</v>
      </c>
      <c r="J1370">
        <f t="shared" si="129"/>
        <v>22855697.162799001</v>
      </c>
      <c r="K1370">
        <f t="shared" si="130"/>
        <v>35093900.529656999</v>
      </c>
      <c r="L1370">
        <f t="shared" si="131"/>
        <v>35039644.108940803</v>
      </c>
    </row>
    <row r="1371" spans="1:12" x14ac:dyDescent="0.25">
      <c r="A1371">
        <v>1500.55</v>
      </c>
      <c r="B1371">
        <v>5251899.5349582704</v>
      </c>
      <c r="C1371">
        <v>11428262.2515123</v>
      </c>
      <c r="D1371">
        <v>17520122.486267101</v>
      </c>
      <c r="E1371">
        <v>23666286.763192501</v>
      </c>
      <c r="G1371">
        <f t="shared" si="126"/>
        <v>28918186.29815077</v>
      </c>
      <c r="H1371">
        <f t="shared" si="127"/>
        <v>28948384.737779401</v>
      </c>
      <c r="I1371">
        <f t="shared" si="128"/>
        <v>22772022.02122537</v>
      </c>
      <c r="J1371">
        <f t="shared" si="129"/>
        <v>22856524.5030246</v>
      </c>
      <c r="K1371">
        <f t="shared" si="130"/>
        <v>35094549.014704801</v>
      </c>
      <c r="L1371">
        <f t="shared" si="131"/>
        <v>35040244.972534202</v>
      </c>
    </row>
    <row r="1372" spans="1:12" x14ac:dyDescent="0.25">
      <c r="A1372">
        <v>1501.5</v>
      </c>
      <c r="B1372">
        <v>5252522.0275770603</v>
      </c>
      <c r="C1372">
        <v>11428675.204490799</v>
      </c>
      <c r="D1372">
        <v>17520422.381793</v>
      </c>
      <c r="E1372">
        <v>23666521.1528529</v>
      </c>
      <c r="G1372">
        <f t="shared" si="126"/>
        <v>28919043.180429962</v>
      </c>
      <c r="H1372">
        <f t="shared" si="127"/>
        <v>28949097.586283799</v>
      </c>
      <c r="I1372">
        <f t="shared" si="128"/>
        <v>22772944.409370061</v>
      </c>
      <c r="J1372">
        <f t="shared" si="129"/>
        <v>22857350.408981599</v>
      </c>
      <c r="K1372">
        <f t="shared" si="130"/>
        <v>35095196.357343704</v>
      </c>
      <c r="L1372">
        <f t="shared" si="131"/>
        <v>35040844.763586</v>
      </c>
    </row>
    <row r="1373" spans="1:12" x14ac:dyDescent="0.25">
      <c r="A1373">
        <v>1502.45</v>
      </c>
      <c r="B1373">
        <v>5253143.5976772998</v>
      </c>
      <c r="C1373">
        <v>11429087.4419902</v>
      </c>
      <c r="D1373">
        <v>17520721.7423255</v>
      </c>
      <c r="E1373">
        <v>23666755.118266501</v>
      </c>
      <c r="G1373">
        <f t="shared" si="126"/>
        <v>28919898.715943798</v>
      </c>
      <c r="H1373">
        <f t="shared" si="127"/>
        <v>28949809.1843157</v>
      </c>
      <c r="I1373">
        <f t="shared" si="128"/>
        <v>22773865.340002798</v>
      </c>
      <c r="J1373">
        <f t="shared" si="129"/>
        <v>22858174.883980401</v>
      </c>
      <c r="K1373">
        <f t="shared" si="130"/>
        <v>35095842.560256705</v>
      </c>
      <c r="L1373">
        <f t="shared" si="131"/>
        <v>35041443.484650999</v>
      </c>
    </row>
    <row r="1374" spans="1:12" x14ac:dyDescent="0.25">
      <c r="A1374">
        <v>1503.4</v>
      </c>
      <c r="B1374">
        <v>5253764.2469007699</v>
      </c>
      <c r="C1374">
        <v>11429498.965661099</v>
      </c>
      <c r="D1374">
        <v>17521020.5691384</v>
      </c>
      <c r="E1374">
        <v>23666988.6604577</v>
      </c>
      <c r="G1374">
        <f t="shared" si="126"/>
        <v>28920752.907358471</v>
      </c>
      <c r="H1374">
        <f t="shared" si="127"/>
        <v>28950519.534799501</v>
      </c>
      <c r="I1374">
        <f t="shared" si="128"/>
        <v>22774784.816039171</v>
      </c>
      <c r="J1374">
        <f t="shared" si="129"/>
        <v>22858997.931322198</v>
      </c>
      <c r="K1374">
        <f t="shared" si="130"/>
        <v>35096487.626118802</v>
      </c>
      <c r="L1374">
        <f t="shared" si="131"/>
        <v>35042041.138276801</v>
      </c>
    </row>
    <row r="1375" spans="1:12" x14ac:dyDescent="0.25">
      <c r="A1375">
        <v>1504.35</v>
      </c>
      <c r="B1375">
        <v>5254383.9768864596</v>
      </c>
      <c r="C1375">
        <v>11429909.7771491</v>
      </c>
      <c r="D1375">
        <v>17521318.8635014</v>
      </c>
      <c r="E1375">
        <v>23667221.780448001</v>
      </c>
      <c r="G1375">
        <f t="shared" si="126"/>
        <v>28921605.75733446</v>
      </c>
      <c r="H1375">
        <f t="shared" si="127"/>
        <v>28951228.6406505</v>
      </c>
      <c r="I1375">
        <f t="shared" si="128"/>
        <v>22775702.840387858</v>
      </c>
      <c r="J1375">
        <f t="shared" si="129"/>
        <v>22859819.5542982</v>
      </c>
      <c r="K1375">
        <f t="shared" si="130"/>
        <v>35097131.557597101</v>
      </c>
      <c r="L1375">
        <f t="shared" si="131"/>
        <v>35042637.7270028</v>
      </c>
    </row>
    <row r="1376" spans="1:12" x14ac:dyDescent="0.25">
      <c r="A1376">
        <v>1505.3</v>
      </c>
      <c r="B1376">
        <v>5255002.7892705603</v>
      </c>
      <c r="C1376">
        <v>11430319.8780954</v>
      </c>
      <c r="D1376">
        <v>17521616.626680601</v>
      </c>
      <c r="E1376">
        <v>23667454.4792559</v>
      </c>
      <c r="G1376">
        <f t="shared" si="126"/>
        <v>28922457.268526461</v>
      </c>
      <c r="H1376">
        <f t="shared" si="127"/>
        <v>28951936.504776001</v>
      </c>
      <c r="I1376">
        <f t="shared" si="128"/>
        <v>22776619.415951163</v>
      </c>
      <c r="J1376">
        <f t="shared" si="129"/>
        <v>22860639.756190799</v>
      </c>
      <c r="K1376">
        <f t="shared" si="130"/>
        <v>35097774.357351303</v>
      </c>
      <c r="L1376">
        <f t="shared" si="131"/>
        <v>35043233.253361203</v>
      </c>
    </row>
    <row r="1377" spans="1:12" x14ac:dyDescent="0.25">
      <c r="A1377">
        <v>1506.25</v>
      </c>
      <c r="B1377">
        <v>5255620.6856864998</v>
      </c>
      <c r="C1377">
        <v>11430729.2701363</v>
      </c>
      <c r="D1377">
        <v>17521913.859938201</v>
      </c>
      <c r="E1377">
        <v>23667686.757896598</v>
      </c>
      <c r="G1377">
        <f t="shared" si="126"/>
        <v>28923307.443583097</v>
      </c>
      <c r="H1377">
        <f t="shared" si="127"/>
        <v>28952643.130074501</v>
      </c>
      <c r="I1377">
        <f t="shared" si="128"/>
        <v>22777534.545624699</v>
      </c>
      <c r="J1377">
        <f t="shared" si="129"/>
        <v>22861458.540272601</v>
      </c>
      <c r="K1377">
        <f t="shared" si="130"/>
        <v>35098416.028032899</v>
      </c>
      <c r="L1377">
        <f t="shared" si="131"/>
        <v>35043827.719876401</v>
      </c>
    </row>
    <row r="1378" spans="1:12" x14ac:dyDescent="0.25">
      <c r="A1378">
        <v>1507.2</v>
      </c>
      <c r="B1378">
        <v>5256237.6677649003</v>
      </c>
      <c r="C1378">
        <v>11431137.9549034</v>
      </c>
      <c r="D1378">
        <v>17522210.564532898</v>
      </c>
      <c r="E1378">
        <v>23667918.6173824</v>
      </c>
      <c r="G1378">
        <f t="shared" si="126"/>
        <v>28924156.285147302</v>
      </c>
      <c r="H1378">
        <f t="shared" si="127"/>
        <v>28953348.5194363</v>
      </c>
      <c r="I1378">
        <f t="shared" si="128"/>
        <v>22778448.2322978</v>
      </c>
      <c r="J1378">
        <f t="shared" si="129"/>
        <v>22862275.909806799</v>
      </c>
      <c r="K1378">
        <f t="shared" si="130"/>
        <v>35099056.572285801</v>
      </c>
      <c r="L1378">
        <f t="shared" si="131"/>
        <v>35044421.129065797</v>
      </c>
    </row>
    <row r="1379" spans="1:12" x14ac:dyDescent="0.25">
      <c r="A1379">
        <v>1508.15</v>
      </c>
      <c r="B1379">
        <v>5256853.7371335998</v>
      </c>
      <c r="C1379">
        <v>11431545.934023701</v>
      </c>
      <c r="D1379">
        <v>17522506.741719399</v>
      </c>
      <c r="E1379">
        <v>23668150.0587225</v>
      </c>
      <c r="G1379">
        <f t="shared" si="126"/>
        <v>28925003.7958561</v>
      </c>
      <c r="H1379">
        <f t="shared" si="127"/>
        <v>28954052.675743099</v>
      </c>
      <c r="I1379">
        <f t="shared" si="128"/>
        <v>22779360.478852998</v>
      </c>
      <c r="J1379">
        <f t="shared" si="129"/>
        <v>22863091.868047401</v>
      </c>
      <c r="K1379">
        <f t="shared" si="130"/>
        <v>35099695.992746204</v>
      </c>
      <c r="L1379">
        <f t="shared" si="131"/>
        <v>35045013.483438797</v>
      </c>
    </row>
    <row r="1380" spans="1:12" x14ac:dyDescent="0.25">
      <c r="A1380">
        <v>1509.1</v>
      </c>
      <c r="B1380">
        <v>5257468.8954176698</v>
      </c>
      <c r="C1380">
        <v>11431953.209119501</v>
      </c>
      <c r="D1380">
        <v>17522802.392748799</v>
      </c>
      <c r="E1380">
        <v>23668381.082923099</v>
      </c>
      <c r="G1380">
        <f t="shared" si="126"/>
        <v>28925849.978340767</v>
      </c>
      <c r="H1380">
        <f t="shared" si="127"/>
        <v>28954755.601868302</v>
      </c>
      <c r="I1380">
        <f t="shared" si="128"/>
        <v>22780271.288166471</v>
      </c>
      <c r="J1380">
        <f t="shared" si="129"/>
        <v>22863906.418239001</v>
      </c>
      <c r="K1380">
        <f t="shared" si="130"/>
        <v>35100334.292042598</v>
      </c>
      <c r="L1380">
        <f t="shared" si="131"/>
        <v>35045604.785497598</v>
      </c>
    </row>
    <row r="1381" spans="1:12" x14ac:dyDescent="0.25">
      <c r="A1381">
        <v>1510.05</v>
      </c>
      <c r="B1381">
        <v>5258083.1442393903</v>
      </c>
      <c r="C1381">
        <v>11432359.781808499</v>
      </c>
      <c r="D1381">
        <v>17523097.518868402</v>
      </c>
      <c r="E1381">
        <v>23668611.6909872</v>
      </c>
      <c r="G1381">
        <f t="shared" si="126"/>
        <v>28926694.835226588</v>
      </c>
      <c r="H1381">
        <f t="shared" si="127"/>
        <v>28955457.300676901</v>
      </c>
      <c r="I1381">
        <f t="shared" si="128"/>
        <v>22781180.66310779</v>
      </c>
      <c r="J1381">
        <f t="shared" si="129"/>
        <v>22864719.563616998</v>
      </c>
      <c r="K1381">
        <f t="shared" si="130"/>
        <v>35100971.472795695</v>
      </c>
      <c r="L1381">
        <f t="shared" si="131"/>
        <v>35046195.037736803</v>
      </c>
    </row>
    <row r="1382" spans="1:12" x14ac:dyDescent="0.25">
      <c r="A1382">
        <v>1511</v>
      </c>
      <c r="B1382">
        <v>5258696.4852182502</v>
      </c>
      <c r="C1382">
        <v>11432765.653703701</v>
      </c>
      <c r="D1382">
        <v>17523392.121321999</v>
      </c>
      <c r="E1382">
        <v>23668841.8839151</v>
      </c>
      <c r="G1382">
        <f t="shared" si="126"/>
        <v>28927538.36913335</v>
      </c>
      <c r="H1382">
        <f t="shared" si="127"/>
        <v>28956157.775025699</v>
      </c>
      <c r="I1382">
        <f t="shared" si="128"/>
        <v>22782088.606540248</v>
      </c>
      <c r="J1382">
        <f t="shared" si="129"/>
        <v>22865531.307407402</v>
      </c>
      <c r="K1382">
        <f t="shared" si="130"/>
        <v>35101607.537618801</v>
      </c>
      <c r="L1382">
        <f t="shared" si="131"/>
        <v>35046784.242643997</v>
      </c>
    </row>
    <row r="1383" spans="1:12" x14ac:dyDescent="0.25">
      <c r="A1383">
        <v>1511.95</v>
      </c>
      <c r="B1383">
        <v>5259308.9199709604</v>
      </c>
      <c r="C1383">
        <v>11433170.8264136</v>
      </c>
      <c r="D1383">
        <v>17523686.201349501</v>
      </c>
      <c r="E1383">
        <v>23669071.662703801</v>
      </c>
      <c r="G1383">
        <f t="shared" si="126"/>
        <v>28928380.58267476</v>
      </c>
      <c r="H1383">
        <f t="shared" si="127"/>
        <v>28956857.027763098</v>
      </c>
      <c r="I1383">
        <f t="shared" si="128"/>
        <v>22782995.12132046</v>
      </c>
      <c r="J1383">
        <f t="shared" si="129"/>
        <v>22866341.6528272</v>
      </c>
      <c r="K1383">
        <f t="shared" si="130"/>
        <v>35102242.489117399</v>
      </c>
      <c r="L1383">
        <f t="shared" si="131"/>
        <v>35047372.402699001</v>
      </c>
    </row>
    <row r="1384" spans="1:12" x14ac:dyDescent="0.25">
      <c r="A1384">
        <v>1512.9</v>
      </c>
      <c r="B1384">
        <v>5259920.4501114702</v>
      </c>
      <c r="C1384">
        <v>11433575.3015419</v>
      </c>
      <c r="D1384">
        <v>17523979.760187302</v>
      </c>
      <c r="E1384">
        <v>23669301.0283475</v>
      </c>
      <c r="G1384">
        <f t="shared" si="126"/>
        <v>28929221.478458971</v>
      </c>
      <c r="H1384">
        <f t="shared" si="127"/>
        <v>28957555.0617292</v>
      </c>
      <c r="I1384">
        <f t="shared" si="128"/>
        <v>22783900.210298773</v>
      </c>
      <c r="J1384">
        <f t="shared" si="129"/>
        <v>22867150.603083801</v>
      </c>
      <c r="K1384">
        <f t="shared" si="130"/>
        <v>35102876.329889402</v>
      </c>
      <c r="L1384">
        <f t="shared" si="131"/>
        <v>35047959.520374604</v>
      </c>
    </row>
    <row r="1385" spans="1:12" x14ac:dyDescent="0.25">
      <c r="A1385">
        <v>1513.85</v>
      </c>
      <c r="B1385">
        <v>5260531.07725091</v>
      </c>
      <c r="C1385">
        <v>11433979.080688</v>
      </c>
      <c r="D1385">
        <v>17524272.799068</v>
      </c>
      <c r="E1385">
        <v>23669529.981837198</v>
      </c>
      <c r="G1385">
        <f t="shared" si="126"/>
        <v>28930061.059088107</v>
      </c>
      <c r="H1385">
        <f t="shared" si="127"/>
        <v>28958251.879756</v>
      </c>
      <c r="I1385">
        <f t="shared" si="128"/>
        <v>22784803.876318909</v>
      </c>
      <c r="J1385">
        <f t="shared" si="129"/>
        <v>22867958.161375999</v>
      </c>
      <c r="K1385">
        <f t="shared" si="130"/>
        <v>35103509.062525198</v>
      </c>
      <c r="L1385">
        <f t="shared" si="131"/>
        <v>35048545.598136</v>
      </c>
    </row>
    <row r="1386" spans="1:12" x14ac:dyDescent="0.25">
      <c r="A1386">
        <v>1514.8</v>
      </c>
      <c r="B1386">
        <v>5261140.8029976701</v>
      </c>
      <c r="C1386">
        <v>11434382.1654466</v>
      </c>
      <c r="D1386">
        <v>17524565.319220599</v>
      </c>
      <c r="E1386">
        <v>23669758.524161201</v>
      </c>
      <c r="G1386">
        <f t="shared" si="126"/>
        <v>28930899.327158872</v>
      </c>
      <c r="H1386">
        <f t="shared" si="127"/>
        <v>28958947.484667197</v>
      </c>
      <c r="I1386">
        <f t="shared" si="128"/>
        <v>22785706.12221827</v>
      </c>
      <c r="J1386">
        <f t="shared" si="129"/>
        <v>22868764.3308932</v>
      </c>
      <c r="K1386">
        <f t="shared" si="130"/>
        <v>35104140.689607799</v>
      </c>
      <c r="L1386">
        <f t="shared" si="131"/>
        <v>35049130.638441198</v>
      </c>
    </row>
    <row r="1387" spans="1:12" x14ac:dyDescent="0.25">
      <c r="A1387">
        <v>1515.75</v>
      </c>
      <c r="B1387">
        <v>5261749.6289573498</v>
      </c>
      <c r="C1387">
        <v>11434784.5574077</v>
      </c>
      <c r="D1387">
        <v>17524857.321870498</v>
      </c>
      <c r="E1387">
        <v>23669986.656304698</v>
      </c>
      <c r="G1387">
        <f t="shared" si="126"/>
        <v>28931736.285262048</v>
      </c>
      <c r="H1387">
        <f t="shared" si="127"/>
        <v>28959641.879278198</v>
      </c>
      <c r="I1387">
        <f t="shared" si="128"/>
        <v>22786606.950827848</v>
      </c>
      <c r="J1387">
        <f t="shared" si="129"/>
        <v>22869569.114815399</v>
      </c>
      <c r="K1387">
        <f t="shared" si="130"/>
        <v>35104771.213712394</v>
      </c>
      <c r="L1387">
        <f t="shared" si="131"/>
        <v>35049714.643740997</v>
      </c>
    </row>
    <row r="1388" spans="1:12" x14ac:dyDescent="0.25">
      <c r="A1388">
        <v>1516.7</v>
      </c>
      <c r="B1388">
        <v>5262357.5567327701</v>
      </c>
      <c r="C1388">
        <v>11435186.258157</v>
      </c>
      <c r="D1388">
        <v>17525148.808239501</v>
      </c>
      <c r="E1388">
        <v>23670214.379249901</v>
      </c>
      <c r="G1388">
        <f t="shared" si="126"/>
        <v>28932571.935982671</v>
      </c>
      <c r="H1388">
        <f t="shared" si="127"/>
        <v>28960335.066396501</v>
      </c>
      <c r="I1388">
        <f t="shared" si="128"/>
        <v>22787506.364972271</v>
      </c>
      <c r="J1388">
        <f t="shared" si="129"/>
        <v>22870372.516314</v>
      </c>
      <c r="K1388">
        <f t="shared" si="130"/>
        <v>35105400.637406901</v>
      </c>
      <c r="L1388">
        <f t="shared" si="131"/>
        <v>35050297.616479002</v>
      </c>
    </row>
    <row r="1389" spans="1:12" x14ac:dyDescent="0.25">
      <c r="A1389">
        <v>1517.65</v>
      </c>
      <c r="B1389">
        <v>5262964.5879239598</v>
      </c>
      <c r="C1389">
        <v>11435587.269275701</v>
      </c>
      <c r="D1389">
        <v>17525439.779545698</v>
      </c>
      <c r="E1389">
        <v>23670441.693976</v>
      </c>
      <c r="G1389">
        <f t="shared" si="126"/>
        <v>28933406.281899959</v>
      </c>
      <c r="H1389">
        <f t="shared" si="127"/>
        <v>28961027.048821397</v>
      </c>
      <c r="I1389">
        <f t="shared" si="128"/>
        <v>22788404.367469657</v>
      </c>
      <c r="J1389">
        <f t="shared" si="129"/>
        <v>22871174.538551401</v>
      </c>
      <c r="K1389">
        <f t="shared" si="130"/>
        <v>35106028.963251702</v>
      </c>
      <c r="L1389">
        <f t="shared" si="131"/>
        <v>35050879.559091397</v>
      </c>
    </row>
    <row r="1390" spans="1:12" x14ac:dyDescent="0.25">
      <c r="A1390">
        <v>1518.6</v>
      </c>
      <c r="B1390">
        <v>5263570.7241281997</v>
      </c>
      <c r="C1390">
        <v>11435987.592340101</v>
      </c>
      <c r="D1390">
        <v>17525730.237003598</v>
      </c>
      <c r="E1390">
        <v>23670668.6014596</v>
      </c>
      <c r="G1390">
        <f t="shared" si="126"/>
        <v>28934239.325587802</v>
      </c>
      <c r="H1390">
        <f t="shared" si="127"/>
        <v>28961717.829343699</v>
      </c>
      <c r="I1390">
        <f t="shared" si="128"/>
        <v>22789300.961131796</v>
      </c>
      <c r="J1390">
        <f t="shared" si="129"/>
        <v>22871975.184680201</v>
      </c>
      <c r="K1390">
        <f t="shared" si="130"/>
        <v>35106656.193799704</v>
      </c>
      <c r="L1390">
        <f t="shared" si="131"/>
        <v>35051460.474007197</v>
      </c>
    </row>
    <row r="1391" spans="1:12" x14ac:dyDescent="0.25">
      <c r="A1391">
        <v>1519.55</v>
      </c>
      <c r="B1391">
        <v>5264175.9669399904</v>
      </c>
      <c r="C1391">
        <v>11436387.2289226</v>
      </c>
      <c r="D1391">
        <v>17526020.181824401</v>
      </c>
      <c r="E1391">
        <v>23670895.102674</v>
      </c>
      <c r="G1391">
        <f t="shared" si="126"/>
        <v>28935071.069613989</v>
      </c>
      <c r="H1391">
        <f t="shared" si="127"/>
        <v>28962407.410746999</v>
      </c>
      <c r="I1391">
        <f t="shared" si="128"/>
        <v>22790196.14876439</v>
      </c>
      <c r="J1391">
        <f t="shared" si="129"/>
        <v>22872774.4578452</v>
      </c>
      <c r="K1391">
        <f t="shared" si="130"/>
        <v>35107282.331596598</v>
      </c>
      <c r="L1391">
        <f t="shared" si="131"/>
        <v>35052040.363648802</v>
      </c>
    </row>
    <row r="1392" spans="1:12" x14ac:dyDescent="0.25">
      <c r="A1392">
        <v>1520.5</v>
      </c>
      <c r="B1392">
        <v>5264780.3179510599</v>
      </c>
      <c r="C1392">
        <v>11436786.1805906</v>
      </c>
      <c r="D1392">
        <v>17526309.615215302</v>
      </c>
      <c r="E1392">
        <v>23671121.198589701</v>
      </c>
      <c r="G1392">
        <f t="shared" si="126"/>
        <v>28935901.516540762</v>
      </c>
      <c r="H1392">
        <f t="shared" si="127"/>
        <v>28963095.795805901</v>
      </c>
      <c r="I1392">
        <f t="shared" si="128"/>
        <v>22791089.933166362</v>
      </c>
      <c r="J1392">
        <f t="shared" si="129"/>
        <v>22873572.3611812</v>
      </c>
      <c r="K1392">
        <f t="shared" si="130"/>
        <v>35107907.379180297</v>
      </c>
      <c r="L1392">
        <f t="shared" si="131"/>
        <v>35052619.230430603</v>
      </c>
    </row>
    <row r="1393" spans="1:12" x14ac:dyDescent="0.25">
      <c r="A1393">
        <v>1521.45</v>
      </c>
      <c r="B1393">
        <v>5265383.7787503498</v>
      </c>
      <c r="C1393">
        <v>11437184.4489075</v>
      </c>
      <c r="D1393">
        <v>17526598.538380299</v>
      </c>
      <c r="E1393">
        <v>23671346.890174501</v>
      </c>
      <c r="G1393">
        <f t="shared" si="126"/>
        <v>28936730.668924849</v>
      </c>
      <c r="H1393">
        <f t="shared" si="127"/>
        <v>28963782.987287797</v>
      </c>
      <c r="I1393">
        <f t="shared" si="128"/>
        <v>22791982.317130648</v>
      </c>
      <c r="J1393">
        <f t="shared" si="129"/>
        <v>22874368.897815</v>
      </c>
      <c r="K1393">
        <f t="shared" si="130"/>
        <v>35108531.339082003</v>
      </c>
      <c r="L1393">
        <f t="shared" si="131"/>
        <v>35053197.076760598</v>
      </c>
    </row>
    <row r="1394" spans="1:12" x14ac:dyDescent="0.25">
      <c r="A1394">
        <v>1522.4</v>
      </c>
      <c r="B1394">
        <v>5265986.3509240402</v>
      </c>
      <c r="C1394">
        <v>11437582.0354318</v>
      </c>
      <c r="D1394">
        <v>17526886.952519599</v>
      </c>
      <c r="E1394">
        <v>23671572.178393099</v>
      </c>
      <c r="G1394">
        <f t="shared" si="126"/>
        <v>28937558.529317141</v>
      </c>
      <c r="H1394">
        <f t="shared" si="127"/>
        <v>28964468.987951398</v>
      </c>
      <c r="I1394">
        <f t="shared" si="128"/>
        <v>22792873.30344364</v>
      </c>
      <c r="J1394">
        <f t="shared" si="129"/>
        <v>22875164.070863601</v>
      </c>
      <c r="K1394">
        <f t="shared" si="130"/>
        <v>35109154.213824898</v>
      </c>
      <c r="L1394">
        <f t="shared" si="131"/>
        <v>35053773.905039199</v>
      </c>
    </row>
    <row r="1395" spans="1:12" x14ac:dyDescent="0.25">
      <c r="A1395">
        <v>1523.35</v>
      </c>
      <c r="B1395">
        <v>5266588.0360555695</v>
      </c>
      <c r="C1395">
        <v>11437978.941718001</v>
      </c>
      <c r="D1395">
        <v>17527174.858830102</v>
      </c>
      <c r="E1395">
        <v>23671797.064207301</v>
      </c>
      <c r="G1395">
        <f t="shared" si="126"/>
        <v>28938385.100262869</v>
      </c>
      <c r="H1395">
        <f t="shared" si="127"/>
        <v>28965153.800548103</v>
      </c>
      <c r="I1395">
        <f t="shared" si="128"/>
        <v>22793762.89488567</v>
      </c>
      <c r="J1395">
        <f t="shared" si="129"/>
        <v>22875957.883436002</v>
      </c>
      <c r="K1395">
        <f t="shared" si="130"/>
        <v>35109776.005925298</v>
      </c>
      <c r="L1395">
        <f t="shared" si="131"/>
        <v>35054349.717660204</v>
      </c>
    </row>
    <row r="1396" spans="1:12" x14ac:dyDescent="0.25">
      <c r="A1396">
        <v>1524.3</v>
      </c>
      <c r="B1396">
        <v>5267188.8357255599</v>
      </c>
      <c r="C1396">
        <v>11438375.169315901</v>
      </c>
      <c r="D1396">
        <v>17527462.258504901</v>
      </c>
      <c r="E1396">
        <v>23672021.548576199</v>
      </c>
      <c r="G1396">
        <f t="shared" si="126"/>
        <v>28939210.384301759</v>
      </c>
      <c r="H1396">
        <f t="shared" si="127"/>
        <v>28965837.427820802</v>
      </c>
      <c r="I1396">
        <f t="shared" si="128"/>
        <v>22794651.094230462</v>
      </c>
      <c r="J1396">
        <f t="shared" si="129"/>
        <v>22876750.338631801</v>
      </c>
      <c r="K1396">
        <f t="shared" si="130"/>
        <v>35110396.717892095</v>
      </c>
      <c r="L1396">
        <f t="shared" si="131"/>
        <v>35054924.517009802</v>
      </c>
    </row>
    <row r="1397" spans="1:12" x14ac:dyDescent="0.25">
      <c r="A1397">
        <v>1525.25</v>
      </c>
      <c r="B1397">
        <v>5267788.7515119202</v>
      </c>
      <c r="C1397">
        <v>11438770.719770901</v>
      </c>
      <c r="D1397">
        <v>17527749.152734</v>
      </c>
      <c r="E1397">
        <v>23672245.6324559</v>
      </c>
      <c r="G1397">
        <f t="shared" si="126"/>
        <v>28940034.383967821</v>
      </c>
      <c r="H1397">
        <f t="shared" si="127"/>
        <v>28966519.872504901</v>
      </c>
      <c r="I1397">
        <f t="shared" si="128"/>
        <v>22795537.90424592</v>
      </c>
      <c r="J1397">
        <f t="shared" si="129"/>
        <v>22877541.439541802</v>
      </c>
      <c r="K1397">
        <f t="shared" si="130"/>
        <v>35111016.352226801</v>
      </c>
      <c r="L1397">
        <f t="shared" si="131"/>
        <v>35055498.305468</v>
      </c>
    </row>
    <row r="1398" spans="1:12" x14ac:dyDescent="0.25">
      <c r="A1398">
        <v>1526.2</v>
      </c>
      <c r="B1398">
        <v>5268387.7849897398</v>
      </c>
      <c r="C1398">
        <v>11439165.5946243</v>
      </c>
      <c r="D1398">
        <v>17528035.542703401</v>
      </c>
      <c r="E1398">
        <v>23672469.3167997</v>
      </c>
      <c r="G1398">
        <f t="shared" si="126"/>
        <v>28940857.101789441</v>
      </c>
      <c r="H1398">
        <f t="shared" si="127"/>
        <v>28967201.137327701</v>
      </c>
      <c r="I1398">
        <f t="shared" si="128"/>
        <v>22796423.327693142</v>
      </c>
      <c r="J1398">
        <f t="shared" si="129"/>
        <v>22878331.189248599</v>
      </c>
      <c r="K1398">
        <f t="shared" si="130"/>
        <v>35111634.911423996</v>
      </c>
      <c r="L1398">
        <f t="shared" si="131"/>
        <v>35056071.085406803</v>
      </c>
    </row>
    <row r="1399" spans="1:12" x14ac:dyDescent="0.25">
      <c r="A1399">
        <v>1527.15</v>
      </c>
      <c r="B1399">
        <v>5268985.9377314001</v>
      </c>
      <c r="C1399">
        <v>11439559.795412799</v>
      </c>
      <c r="D1399">
        <v>17528321.4295961</v>
      </c>
      <c r="E1399">
        <v>23672692.602558099</v>
      </c>
      <c r="G1399">
        <f t="shared" si="126"/>
        <v>28941678.540289499</v>
      </c>
      <c r="H1399">
        <f t="shared" si="127"/>
        <v>28967881.225008897</v>
      </c>
      <c r="I1399">
        <f t="shared" si="128"/>
        <v>22797307.3673275</v>
      </c>
      <c r="J1399">
        <f t="shared" si="129"/>
        <v>22879119.590825599</v>
      </c>
      <c r="K1399">
        <f t="shared" si="130"/>
        <v>35112252.3979709</v>
      </c>
      <c r="L1399">
        <f t="shared" si="131"/>
        <v>35056642.8591922</v>
      </c>
    </row>
    <row r="1400" spans="1:12" x14ac:dyDescent="0.25">
      <c r="A1400">
        <v>1528.1</v>
      </c>
      <c r="B1400">
        <v>5269583.21130649</v>
      </c>
      <c r="C1400">
        <v>11439953.3236687</v>
      </c>
      <c r="D1400">
        <v>17528606.8145913</v>
      </c>
      <c r="E1400">
        <v>23672915.490678702</v>
      </c>
      <c r="G1400">
        <f t="shared" si="126"/>
        <v>28942498.701985192</v>
      </c>
      <c r="H1400">
        <f t="shared" si="127"/>
        <v>28968560.138259999</v>
      </c>
      <c r="I1400">
        <f t="shared" si="128"/>
        <v>22798190.02589779</v>
      </c>
      <c r="J1400">
        <f t="shared" si="129"/>
        <v>22879906.647337399</v>
      </c>
      <c r="K1400">
        <f t="shared" si="130"/>
        <v>35112868.814347401</v>
      </c>
      <c r="L1400">
        <f t="shared" si="131"/>
        <v>35057213.629182599</v>
      </c>
    </row>
    <row r="1401" spans="1:12" x14ac:dyDescent="0.25">
      <c r="A1401">
        <v>1529.05</v>
      </c>
      <c r="B1401">
        <v>5270179.6072818302</v>
      </c>
      <c r="C1401">
        <v>11440346.1809201</v>
      </c>
      <c r="D1401">
        <v>17528891.6988649</v>
      </c>
      <c r="E1401">
        <v>23673137.982106399</v>
      </c>
      <c r="G1401">
        <f t="shared" si="126"/>
        <v>28943317.589388229</v>
      </c>
      <c r="H1401">
        <f t="shared" si="127"/>
        <v>28969237.879785001</v>
      </c>
      <c r="I1401">
        <f t="shared" si="128"/>
        <v>22799071.30614673</v>
      </c>
      <c r="J1401">
        <f t="shared" si="129"/>
        <v>22880692.3618402</v>
      </c>
      <c r="K1401">
        <f t="shared" si="130"/>
        <v>35113484.163026497</v>
      </c>
      <c r="L1401">
        <f t="shared" si="131"/>
        <v>35057783.397729799</v>
      </c>
    </row>
    <row r="1402" spans="1:12" x14ac:dyDescent="0.25">
      <c r="A1402">
        <v>1530</v>
      </c>
      <c r="B1402">
        <v>5270775.1272215098</v>
      </c>
      <c r="C1402">
        <v>11440738.368690699</v>
      </c>
      <c r="D1402">
        <v>17529176.083589401</v>
      </c>
      <c r="E1402">
        <v>23673360.0777831</v>
      </c>
      <c r="G1402">
        <f t="shared" si="126"/>
        <v>28944135.20500461</v>
      </c>
      <c r="H1402">
        <f t="shared" si="127"/>
        <v>28969914.4522801</v>
      </c>
      <c r="I1402">
        <f t="shared" si="128"/>
        <v>22799951.210810911</v>
      </c>
      <c r="J1402">
        <f t="shared" si="129"/>
        <v>22881476.737381399</v>
      </c>
      <c r="K1402">
        <f t="shared" si="130"/>
        <v>35114098.4464738</v>
      </c>
      <c r="L1402">
        <f t="shared" si="131"/>
        <v>35058352.167178802</v>
      </c>
    </row>
    <row r="1403" spans="1:12" x14ac:dyDescent="0.25">
      <c r="A1403">
        <v>1530.95</v>
      </c>
      <c r="B1403">
        <v>5271369.7726868503</v>
      </c>
      <c r="C1403">
        <v>11441129.8885001</v>
      </c>
      <c r="D1403">
        <v>17529459.969933599</v>
      </c>
      <c r="E1403">
        <v>23673581.778648101</v>
      </c>
      <c r="G1403">
        <f t="shared" si="126"/>
        <v>28944951.551334951</v>
      </c>
      <c r="H1403">
        <f t="shared" si="127"/>
        <v>28970589.858433701</v>
      </c>
      <c r="I1403">
        <f t="shared" si="128"/>
        <v>22800829.74262045</v>
      </c>
      <c r="J1403">
        <f t="shared" si="129"/>
        <v>22882259.7770002</v>
      </c>
      <c r="K1403">
        <f t="shared" si="130"/>
        <v>35114711.667148203</v>
      </c>
      <c r="L1403">
        <f t="shared" si="131"/>
        <v>35058919.939867198</v>
      </c>
    </row>
    <row r="1404" spans="1:12" x14ac:dyDescent="0.25">
      <c r="A1404">
        <v>1531.9</v>
      </c>
      <c r="B1404">
        <v>5271963.5452364003</v>
      </c>
      <c r="C1404">
        <v>11441520.7418632</v>
      </c>
      <c r="D1404">
        <v>17529743.359063201</v>
      </c>
      <c r="E1404">
        <v>23673803.0856378</v>
      </c>
      <c r="G1404">
        <f t="shared" si="126"/>
        <v>28945766.630874202</v>
      </c>
      <c r="H1404">
        <f t="shared" si="127"/>
        <v>28971264.100926399</v>
      </c>
      <c r="I1404">
        <f t="shared" si="128"/>
        <v>22801706.904299602</v>
      </c>
      <c r="J1404">
        <f t="shared" si="129"/>
        <v>22883041.483726401</v>
      </c>
      <c r="K1404">
        <f t="shared" si="130"/>
        <v>35115323.827500999</v>
      </c>
      <c r="L1404">
        <f t="shared" si="131"/>
        <v>35059486.718126401</v>
      </c>
    </row>
    <row r="1405" spans="1:12" x14ac:dyDescent="0.25">
      <c r="A1405">
        <v>1532.85</v>
      </c>
      <c r="B1405">
        <v>5272556.4464259902</v>
      </c>
      <c r="C1405">
        <v>11441910.930291001</v>
      </c>
      <c r="D1405">
        <v>17530026.252140298</v>
      </c>
      <c r="E1405">
        <v>23674023.999685898</v>
      </c>
      <c r="G1405">
        <f t="shared" si="126"/>
        <v>28946580.446111888</v>
      </c>
      <c r="H1405">
        <f t="shared" si="127"/>
        <v>28971937.182431299</v>
      </c>
      <c r="I1405">
        <f t="shared" si="128"/>
        <v>22802582.698566288</v>
      </c>
      <c r="J1405">
        <f t="shared" si="129"/>
        <v>22883821.860582002</v>
      </c>
      <c r="K1405">
        <f t="shared" si="130"/>
        <v>35115934.929976895</v>
      </c>
      <c r="L1405">
        <f t="shared" si="131"/>
        <v>35060052.504280597</v>
      </c>
    </row>
    <row r="1406" spans="1:12" x14ac:dyDescent="0.25">
      <c r="A1406">
        <v>1533.8</v>
      </c>
      <c r="B1406">
        <v>5273148.4778086804</v>
      </c>
      <c r="C1406">
        <v>11442300.455290001</v>
      </c>
      <c r="D1406">
        <v>17530308.6503237</v>
      </c>
      <c r="E1406">
        <v>23674244.521723099</v>
      </c>
      <c r="G1406">
        <f t="shared" si="126"/>
        <v>28947392.999531779</v>
      </c>
      <c r="H1406">
        <f t="shared" si="127"/>
        <v>28972609.105613701</v>
      </c>
      <c r="I1406">
        <f t="shared" si="128"/>
        <v>22803457.128132381</v>
      </c>
      <c r="J1406">
        <f t="shared" si="129"/>
        <v>22884600.910580002</v>
      </c>
      <c r="K1406">
        <f t="shared" si="130"/>
        <v>35116544.977013096</v>
      </c>
      <c r="L1406">
        <f t="shared" si="131"/>
        <v>35060617.3006474</v>
      </c>
    </row>
    <row r="1407" spans="1:12" x14ac:dyDescent="0.25">
      <c r="A1407">
        <v>1534.75</v>
      </c>
      <c r="B1407">
        <v>5273739.6409347598</v>
      </c>
      <c r="C1407">
        <v>11442689.318362599</v>
      </c>
      <c r="D1407">
        <v>17530590.5547687</v>
      </c>
      <c r="E1407">
        <v>23674464.6526777</v>
      </c>
      <c r="G1407">
        <f t="shared" si="126"/>
        <v>28948204.293612458</v>
      </c>
      <c r="H1407">
        <f t="shared" si="127"/>
        <v>28973279.873131298</v>
      </c>
      <c r="I1407">
        <f t="shared" si="128"/>
        <v>22804330.195703462</v>
      </c>
      <c r="J1407">
        <f t="shared" si="129"/>
        <v>22885378.636725198</v>
      </c>
      <c r="K1407">
        <f t="shared" si="130"/>
        <v>35117153.971040301</v>
      </c>
      <c r="L1407">
        <f t="shared" si="131"/>
        <v>35061181.1095374</v>
      </c>
    </row>
    <row r="1408" spans="1:12" x14ac:dyDescent="0.25">
      <c r="A1408">
        <v>1535.7</v>
      </c>
      <c r="B1408">
        <v>5274329.9373518098</v>
      </c>
      <c r="C1408">
        <v>11443077.5210068</v>
      </c>
      <c r="D1408">
        <v>17530871.9666274</v>
      </c>
      <c r="E1408">
        <v>23674684.3934751</v>
      </c>
      <c r="G1408">
        <f t="shared" si="126"/>
        <v>28949014.330826908</v>
      </c>
      <c r="H1408">
        <f t="shared" si="127"/>
        <v>28973949.487634201</v>
      </c>
      <c r="I1408">
        <f t="shared" si="128"/>
        <v>22805201.903979212</v>
      </c>
      <c r="J1408">
        <f t="shared" si="129"/>
        <v>22886155.0420136</v>
      </c>
      <c r="K1408">
        <f t="shared" si="130"/>
        <v>35117761.914481901</v>
      </c>
      <c r="L1408">
        <f t="shared" si="131"/>
        <v>35061743.933254801</v>
      </c>
    </row>
    <row r="1409" spans="1:12" x14ac:dyDescent="0.25">
      <c r="A1409">
        <v>1536.65</v>
      </c>
      <c r="B1409">
        <v>5274919.3686046395</v>
      </c>
      <c r="C1409">
        <v>11443465.0647166</v>
      </c>
      <c r="D1409">
        <v>17531152.8870483</v>
      </c>
      <c r="E1409">
        <v>23674903.745037802</v>
      </c>
      <c r="G1409">
        <f t="shared" si="126"/>
        <v>28949823.113642439</v>
      </c>
      <c r="H1409">
        <f t="shared" si="127"/>
        <v>28974617.9517649</v>
      </c>
      <c r="I1409">
        <f t="shared" si="128"/>
        <v>22806072.255652942</v>
      </c>
      <c r="J1409">
        <f t="shared" si="129"/>
        <v>22886930.1294332</v>
      </c>
      <c r="K1409">
        <f t="shared" si="130"/>
        <v>35118368.809754401</v>
      </c>
      <c r="L1409">
        <f t="shared" si="131"/>
        <v>35062305.774096601</v>
      </c>
    </row>
    <row r="1410" spans="1:12" x14ac:dyDescent="0.25">
      <c r="A1410">
        <v>1537.6</v>
      </c>
      <c r="B1410">
        <v>5275507.9362353198</v>
      </c>
      <c r="C1410">
        <v>11443851.9509816</v>
      </c>
      <c r="D1410">
        <v>17531433.317176901</v>
      </c>
      <c r="E1410">
        <v>23675122.708285801</v>
      </c>
      <c r="G1410">
        <f t="shared" si="126"/>
        <v>28950630.644521121</v>
      </c>
      <c r="H1410">
        <f t="shared" si="127"/>
        <v>28975285.268158503</v>
      </c>
      <c r="I1410">
        <f t="shared" si="128"/>
        <v>22806941.253412221</v>
      </c>
      <c r="J1410">
        <f t="shared" si="129"/>
        <v>22887703.9019632</v>
      </c>
      <c r="K1410">
        <f t="shared" si="130"/>
        <v>35118974.659267403</v>
      </c>
      <c r="L1410">
        <f t="shared" si="131"/>
        <v>35062866.634353802</v>
      </c>
    </row>
    <row r="1411" spans="1:12" x14ac:dyDescent="0.25">
      <c r="A1411">
        <v>1538.55</v>
      </c>
      <c r="B1411">
        <v>5276095.6417831797</v>
      </c>
      <c r="C1411">
        <v>11444238.181287199</v>
      </c>
      <c r="D1411">
        <v>17531713.258154999</v>
      </c>
      <c r="E1411">
        <v>23675341.284136198</v>
      </c>
      <c r="G1411">
        <f t="shared" ref="G1411:G1474" si="132">B1411+E1411</f>
        <v>28951436.925919376</v>
      </c>
      <c r="H1411">
        <f t="shared" ref="H1411:H1474" si="133">C1411+D1411</f>
        <v>28975951.439442199</v>
      </c>
      <c r="I1411">
        <f t="shared" ref="I1411:I1474" si="134">B1411+D1411</f>
        <v>22807808.899938181</v>
      </c>
      <c r="J1411">
        <f t="shared" ref="J1411:J1474" si="135">2*C1411</f>
        <v>22888476.362574399</v>
      </c>
      <c r="K1411">
        <f t="shared" ref="K1411:K1474" si="136">E1411+C1411</f>
        <v>35119579.465423398</v>
      </c>
      <c r="L1411">
        <f t="shared" ref="L1411:L1474" si="137">2*D1411</f>
        <v>35063426.516309999</v>
      </c>
    </row>
    <row r="1412" spans="1:12" x14ac:dyDescent="0.25">
      <c r="A1412">
        <v>1539.5</v>
      </c>
      <c r="B1412">
        <v>5276682.4867848</v>
      </c>
      <c r="C1412">
        <v>11444623.7571149</v>
      </c>
      <c r="D1412">
        <v>17531992.711121202</v>
      </c>
      <c r="E1412">
        <v>23675559.473503601</v>
      </c>
      <c r="G1412">
        <f t="shared" si="132"/>
        <v>28952241.960288402</v>
      </c>
      <c r="H1412">
        <f t="shared" si="133"/>
        <v>28976616.468236104</v>
      </c>
      <c r="I1412">
        <f t="shared" si="134"/>
        <v>22808675.197906002</v>
      </c>
      <c r="J1412">
        <f t="shared" si="135"/>
        <v>22889247.514229801</v>
      </c>
      <c r="K1412">
        <f t="shared" si="136"/>
        <v>35120183.230618499</v>
      </c>
      <c r="L1412">
        <f t="shared" si="137"/>
        <v>35063985.422242403</v>
      </c>
    </row>
    <row r="1413" spans="1:12" x14ac:dyDescent="0.25">
      <c r="A1413">
        <v>1540.45</v>
      </c>
      <c r="B1413">
        <v>5277268.47277404</v>
      </c>
      <c r="C1413">
        <v>11445008.6799416</v>
      </c>
      <c r="D1413">
        <v>17532271.677211002</v>
      </c>
      <c r="E1413">
        <v>23675777.277299799</v>
      </c>
      <c r="G1413">
        <f t="shared" si="132"/>
        <v>28953045.750073839</v>
      </c>
      <c r="H1413">
        <f t="shared" si="133"/>
        <v>28977280.357152604</v>
      </c>
      <c r="I1413">
        <f t="shared" si="134"/>
        <v>22809540.149985041</v>
      </c>
      <c r="J1413">
        <f t="shared" si="135"/>
        <v>22890017.3598832</v>
      </c>
      <c r="K1413">
        <f t="shared" si="136"/>
        <v>35120785.957241401</v>
      </c>
      <c r="L1413">
        <f t="shared" si="137"/>
        <v>35064543.354422003</v>
      </c>
    </row>
    <row r="1414" spans="1:12" x14ac:dyDescent="0.25">
      <c r="A1414">
        <v>1541.4</v>
      </c>
      <c r="B1414">
        <v>5277853.6012819996</v>
      </c>
      <c r="C1414">
        <v>11445392.9512405</v>
      </c>
      <c r="D1414">
        <v>17532550.157556199</v>
      </c>
      <c r="E1414">
        <v>23675994.696433801</v>
      </c>
      <c r="G1414">
        <f t="shared" si="132"/>
        <v>28953848.297715802</v>
      </c>
      <c r="H1414">
        <f t="shared" si="133"/>
        <v>28977943.108796701</v>
      </c>
      <c r="I1414">
        <f t="shared" si="134"/>
        <v>22810403.758838199</v>
      </c>
      <c r="J1414">
        <f t="shared" si="135"/>
        <v>22890785.902481001</v>
      </c>
      <c r="K1414">
        <f t="shared" si="136"/>
        <v>35121387.6476743</v>
      </c>
      <c r="L1414">
        <f t="shared" si="137"/>
        <v>35065100.315112397</v>
      </c>
    </row>
    <row r="1415" spans="1:12" x14ac:dyDescent="0.25">
      <c r="A1415">
        <v>1542.35</v>
      </c>
      <c r="B1415">
        <v>5278437.8738370603</v>
      </c>
      <c r="C1415">
        <v>11445776.5724802</v>
      </c>
      <c r="D1415">
        <v>17532828.153285701</v>
      </c>
      <c r="E1415">
        <v>23676211.7318119</v>
      </c>
      <c r="G1415">
        <f t="shared" si="132"/>
        <v>28954649.605648961</v>
      </c>
      <c r="H1415">
        <f t="shared" si="133"/>
        <v>28978604.725765899</v>
      </c>
      <c r="I1415">
        <f t="shared" si="134"/>
        <v>22811266.027122762</v>
      </c>
      <c r="J1415">
        <f t="shared" si="135"/>
        <v>22891553.1449604</v>
      </c>
      <c r="K1415">
        <f t="shared" si="136"/>
        <v>35121988.304292098</v>
      </c>
      <c r="L1415">
        <f t="shared" si="137"/>
        <v>35065656.306571402</v>
      </c>
    </row>
    <row r="1416" spans="1:12" x14ac:dyDescent="0.25">
      <c r="A1416">
        <v>1543.3</v>
      </c>
      <c r="B1416">
        <v>5279021.2919648699</v>
      </c>
      <c r="C1416">
        <v>11446159.5451256</v>
      </c>
      <c r="D1416">
        <v>17533105.665524799</v>
      </c>
      <c r="E1416">
        <v>23676428.3843381</v>
      </c>
      <c r="G1416">
        <f t="shared" si="132"/>
        <v>28955449.676302969</v>
      </c>
      <c r="H1416">
        <f t="shared" si="133"/>
        <v>28979265.210650399</v>
      </c>
      <c r="I1416">
        <f t="shared" si="134"/>
        <v>22812126.957489669</v>
      </c>
      <c r="J1416">
        <f t="shared" si="135"/>
        <v>22892319.0902512</v>
      </c>
      <c r="K1416">
        <f t="shared" si="136"/>
        <v>35122587.929463699</v>
      </c>
      <c r="L1416">
        <f t="shared" si="137"/>
        <v>35066211.331049599</v>
      </c>
    </row>
    <row r="1417" spans="1:12" x14ac:dyDescent="0.25">
      <c r="A1417">
        <v>1544.25</v>
      </c>
      <c r="B1417">
        <v>5279603.8571883403</v>
      </c>
      <c r="C1417">
        <v>11446541.870637201</v>
      </c>
      <c r="D1417">
        <v>17533382.695395801</v>
      </c>
      <c r="E1417">
        <v>23676644.654913299</v>
      </c>
      <c r="G1417">
        <f t="shared" si="132"/>
        <v>28956248.512101639</v>
      </c>
      <c r="H1417">
        <f t="shared" si="133"/>
        <v>28979924.566033002</v>
      </c>
      <c r="I1417">
        <f t="shared" si="134"/>
        <v>22812986.552584141</v>
      </c>
      <c r="J1417">
        <f t="shared" si="135"/>
        <v>22893083.741274402</v>
      </c>
      <c r="K1417">
        <f t="shared" si="136"/>
        <v>35123186.5255505</v>
      </c>
      <c r="L1417">
        <f t="shared" si="137"/>
        <v>35066765.390791602</v>
      </c>
    </row>
    <row r="1418" spans="1:12" x14ac:dyDescent="0.25">
      <c r="A1418">
        <v>1545.2</v>
      </c>
      <c r="B1418">
        <v>5280185.5710276403</v>
      </c>
      <c r="C1418">
        <v>11446923.5504715</v>
      </c>
      <c r="D1418">
        <v>17533659.2440175</v>
      </c>
      <c r="E1418">
        <v>23676860.544436101</v>
      </c>
      <c r="G1418">
        <f t="shared" si="132"/>
        <v>28957046.115463741</v>
      </c>
      <c r="H1418">
        <f t="shared" si="133"/>
        <v>28980582.794489</v>
      </c>
      <c r="I1418">
        <f t="shared" si="134"/>
        <v>22813844.815045141</v>
      </c>
      <c r="J1418">
        <f t="shared" si="135"/>
        <v>22893847.100942999</v>
      </c>
      <c r="K1418">
        <f t="shared" si="136"/>
        <v>35123784.094907597</v>
      </c>
      <c r="L1418">
        <f t="shared" si="137"/>
        <v>35067318.488035001</v>
      </c>
    </row>
    <row r="1419" spans="1:12" x14ac:dyDescent="0.25">
      <c r="A1419">
        <v>1546.15</v>
      </c>
      <c r="B1419">
        <v>5280766.4350002399</v>
      </c>
      <c r="C1419">
        <v>11447304.586081</v>
      </c>
      <c r="D1419">
        <v>17533935.312505599</v>
      </c>
      <c r="E1419">
        <v>23677076.053801998</v>
      </c>
      <c r="G1419">
        <f t="shared" si="132"/>
        <v>28957842.488802239</v>
      </c>
      <c r="H1419">
        <f t="shared" si="133"/>
        <v>28981239.898586601</v>
      </c>
      <c r="I1419">
        <f t="shared" si="134"/>
        <v>22814701.74750584</v>
      </c>
      <c r="J1419">
        <f t="shared" si="135"/>
        <v>22894609.172162</v>
      </c>
      <c r="K1419">
        <f t="shared" si="136"/>
        <v>35124380.639882997</v>
      </c>
      <c r="L1419">
        <f t="shared" si="137"/>
        <v>35067870.625011198</v>
      </c>
    </row>
    <row r="1420" spans="1:12" x14ac:dyDescent="0.25">
      <c r="A1420">
        <v>1547.1</v>
      </c>
      <c r="B1420">
        <v>5281346.4506208804</v>
      </c>
      <c r="C1420">
        <v>11447684.978914</v>
      </c>
      <c r="D1420">
        <v>17534210.901972599</v>
      </c>
      <c r="E1420">
        <v>23677291.183904398</v>
      </c>
      <c r="G1420">
        <f t="shared" si="132"/>
        <v>28958637.634525277</v>
      </c>
      <c r="H1420">
        <f t="shared" si="133"/>
        <v>28981895.880886599</v>
      </c>
      <c r="I1420">
        <f t="shared" si="134"/>
        <v>22815557.352593482</v>
      </c>
      <c r="J1420">
        <f t="shared" si="135"/>
        <v>22895369.957828</v>
      </c>
      <c r="K1420">
        <f t="shared" si="136"/>
        <v>35124976.162818402</v>
      </c>
      <c r="L1420">
        <f t="shared" si="137"/>
        <v>35068421.803945199</v>
      </c>
    </row>
    <row r="1421" spans="1:12" x14ac:dyDescent="0.25">
      <c r="A1421">
        <v>1548.05</v>
      </c>
      <c r="B1421">
        <v>5281925.6194015499</v>
      </c>
      <c r="C1421">
        <v>11448064.7304148</v>
      </c>
      <c r="D1421">
        <v>17534486.013527699</v>
      </c>
      <c r="E1421">
        <v>23677505.935633801</v>
      </c>
      <c r="G1421">
        <f t="shared" si="132"/>
        <v>28959431.555035353</v>
      </c>
      <c r="H1421">
        <f t="shared" si="133"/>
        <v>28982550.743942499</v>
      </c>
      <c r="I1421">
        <f t="shared" si="134"/>
        <v>22816411.632929251</v>
      </c>
      <c r="J1421">
        <f t="shared" si="135"/>
        <v>22896129.460829601</v>
      </c>
      <c r="K1421">
        <f t="shared" si="136"/>
        <v>35125570.666048601</v>
      </c>
      <c r="L1421">
        <f t="shared" si="137"/>
        <v>35068972.027055398</v>
      </c>
    </row>
    <row r="1422" spans="1:12" x14ac:dyDescent="0.25">
      <c r="A1422">
        <v>1549</v>
      </c>
      <c r="B1422">
        <v>5282503.9428515397</v>
      </c>
      <c r="C1422">
        <v>11448443.8420237</v>
      </c>
      <c r="D1422">
        <v>17534760.648276798</v>
      </c>
      <c r="E1422">
        <v>23677720.309877899</v>
      </c>
      <c r="G1422">
        <f t="shared" si="132"/>
        <v>28960224.252729438</v>
      </c>
      <c r="H1422">
        <f t="shared" si="133"/>
        <v>28983204.490300499</v>
      </c>
      <c r="I1422">
        <f t="shared" si="134"/>
        <v>22817264.591128338</v>
      </c>
      <c r="J1422">
        <f t="shared" si="135"/>
        <v>22896887.684047401</v>
      </c>
      <c r="K1422">
        <f t="shared" si="136"/>
        <v>35126164.151901603</v>
      </c>
      <c r="L1422">
        <f t="shared" si="137"/>
        <v>35069521.296553597</v>
      </c>
    </row>
    <row r="1423" spans="1:12" x14ac:dyDescent="0.25">
      <c r="A1423">
        <v>1549.95</v>
      </c>
      <c r="B1423">
        <v>5283081.42247744</v>
      </c>
      <c r="C1423">
        <v>11448822.3151769</v>
      </c>
      <c r="D1423">
        <v>17535034.807322901</v>
      </c>
      <c r="E1423">
        <v>23677934.307522301</v>
      </c>
      <c r="G1423">
        <f t="shared" si="132"/>
        <v>28961015.72999974</v>
      </c>
      <c r="H1423">
        <f t="shared" si="133"/>
        <v>28983857.122499801</v>
      </c>
      <c r="I1423">
        <f t="shared" si="134"/>
        <v>22818116.22980034</v>
      </c>
      <c r="J1423">
        <f t="shared" si="135"/>
        <v>22897644.630353801</v>
      </c>
      <c r="K1423">
        <f t="shared" si="136"/>
        <v>35126756.622699201</v>
      </c>
      <c r="L1423">
        <f t="shared" si="137"/>
        <v>35070069.614645801</v>
      </c>
    </row>
    <row r="1424" spans="1:12" x14ac:dyDescent="0.25">
      <c r="A1424">
        <v>1550.9</v>
      </c>
      <c r="B1424">
        <v>5283658.0597830899</v>
      </c>
      <c r="C1424">
        <v>11449200.151306599</v>
      </c>
      <c r="D1424">
        <v>17535308.491765399</v>
      </c>
      <c r="E1424">
        <v>23678147.929449499</v>
      </c>
      <c r="G1424">
        <f t="shared" si="132"/>
        <v>28961805.989232589</v>
      </c>
      <c r="H1424">
        <f t="shared" si="133"/>
        <v>28984508.643071998</v>
      </c>
      <c r="I1424">
        <f t="shared" si="134"/>
        <v>22818966.551548488</v>
      </c>
      <c r="J1424">
        <f t="shared" si="135"/>
        <v>22898400.302613199</v>
      </c>
      <c r="K1424">
        <f t="shared" si="136"/>
        <v>35127348.080756098</v>
      </c>
      <c r="L1424">
        <f t="shared" si="137"/>
        <v>35070616.983530797</v>
      </c>
    </row>
    <row r="1425" spans="1:12" x14ac:dyDescent="0.25">
      <c r="A1425">
        <v>1551.85</v>
      </c>
      <c r="B1425">
        <v>5284233.8562696297</v>
      </c>
      <c r="C1425">
        <v>11449577.351841001</v>
      </c>
      <c r="D1425">
        <v>17535581.702700902</v>
      </c>
      <c r="E1425">
        <v>23678361.1765397</v>
      </c>
      <c r="G1425">
        <f t="shared" si="132"/>
        <v>28962595.032809332</v>
      </c>
      <c r="H1425">
        <f t="shared" si="133"/>
        <v>28985159.054541901</v>
      </c>
      <c r="I1425">
        <f t="shared" si="134"/>
        <v>22819815.558970533</v>
      </c>
      <c r="J1425">
        <f t="shared" si="135"/>
        <v>22899154.703682002</v>
      </c>
      <c r="K1425">
        <f t="shared" si="136"/>
        <v>35127938.528380699</v>
      </c>
      <c r="L1425">
        <f t="shared" si="137"/>
        <v>35071163.405401804</v>
      </c>
    </row>
    <row r="1426" spans="1:12" x14ac:dyDescent="0.25">
      <c r="A1426">
        <v>1552.8</v>
      </c>
      <c r="B1426">
        <v>5284808.8134354902</v>
      </c>
      <c r="C1426">
        <v>11449953.9182043</v>
      </c>
      <c r="D1426">
        <v>17535854.441222601</v>
      </c>
      <c r="E1426">
        <v>23678574.049670398</v>
      </c>
      <c r="G1426">
        <f t="shared" si="132"/>
        <v>28963382.863105889</v>
      </c>
      <c r="H1426">
        <f t="shared" si="133"/>
        <v>28985808.359426901</v>
      </c>
      <c r="I1426">
        <f t="shared" si="134"/>
        <v>22820663.254658092</v>
      </c>
      <c r="J1426">
        <f t="shared" si="135"/>
        <v>22899907.8364086</v>
      </c>
      <c r="K1426">
        <f t="shared" si="136"/>
        <v>35128527.967874698</v>
      </c>
      <c r="L1426">
        <f t="shared" si="137"/>
        <v>35071708.882445201</v>
      </c>
    </row>
    <row r="1427" spans="1:12" x14ac:dyDescent="0.25">
      <c r="A1427">
        <v>1553.75</v>
      </c>
      <c r="B1427">
        <v>5285382.9327764101</v>
      </c>
      <c r="C1427">
        <v>11450329.851816799</v>
      </c>
      <c r="D1427">
        <v>17536126.708420601</v>
      </c>
      <c r="E1427">
        <v>23678786.5497167</v>
      </c>
      <c r="G1427">
        <f t="shared" si="132"/>
        <v>28964169.48249311</v>
      </c>
      <c r="H1427">
        <f t="shared" si="133"/>
        <v>28986456.5602374</v>
      </c>
      <c r="I1427">
        <f t="shared" si="134"/>
        <v>22821509.641197011</v>
      </c>
      <c r="J1427">
        <f t="shared" si="135"/>
        <v>22900659.703633599</v>
      </c>
      <c r="K1427">
        <f t="shared" si="136"/>
        <v>35129116.401533499</v>
      </c>
      <c r="L1427">
        <f t="shared" si="137"/>
        <v>35072253.416841201</v>
      </c>
    </row>
    <row r="1428" spans="1:12" x14ac:dyDescent="0.25">
      <c r="A1428">
        <v>1554.7</v>
      </c>
      <c r="B1428">
        <v>5285956.2157853702</v>
      </c>
      <c r="C1428">
        <v>11450705.1540948</v>
      </c>
      <c r="D1428">
        <v>17536398.505381901</v>
      </c>
      <c r="E1428">
        <v>23678998.677550901</v>
      </c>
      <c r="G1428">
        <f t="shared" si="132"/>
        <v>28964954.89333627</v>
      </c>
      <c r="H1428">
        <f t="shared" si="133"/>
        <v>28987103.659476701</v>
      </c>
      <c r="I1428">
        <f t="shared" si="134"/>
        <v>22822354.72116727</v>
      </c>
      <c r="J1428">
        <f t="shared" si="135"/>
        <v>22901410.308189601</v>
      </c>
      <c r="K1428">
        <f t="shared" si="136"/>
        <v>35129703.831645697</v>
      </c>
      <c r="L1428">
        <f t="shared" si="137"/>
        <v>35072797.010763802</v>
      </c>
    </row>
    <row r="1429" spans="1:12" x14ac:dyDescent="0.25">
      <c r="A1429">
        <v>1555.65</v>
      </c>
      <c r="B1429">
        <v>5286528.6639527101</v>
      </c>
      <c r="C1429">
        <v>11451079.826450501</v>
      </c>
      <c r="D1429">
        <v>17536669.8331903</v>
      </c>
      <c r="E1429">
        <v>23679210.4340428</v>
      </c>
      <c r="G1429">
        <f t="shared" si="132"/>
        <v>28965739.097995512</v>
      </c>
      <c r="H1429">
        <f t="shared" si="133"/>
        <v>28987749.6596408</v>
      </c>
      <c r="I1429">
        <f t="shared" si="134"/>
        <v>22823198.497143008</v>
      </c>
      <c r="J1429">
        <f t="shared" si="135"/>
        <v>22902159.652901001</v>
      </c>
      <c r="K1429">
        <f t="shared" si="136"/>
        <v>35130290.260493301</v>
      </c>
      <c r="L1429">
        <f t="shared" si="137"/>
        <v>35073339.666380599</v>
      </c>
    </row>
    <row r="1430" spans="1:12" x14ac:dyDescent="0.25">
      <c r="A1430">
        <v>1556.6</v>
      </c>
      <c r="B1430">
        <v>5287100.2787660202</v>
      </c>
      <c r="C1430">
        <v>11451453.8702925</v>
      </c>
      <c r="D1430">
        <v>17536940.692926601</v>
      </c>
      <c r="E1430">
        <v>23679421.820059899</v>
      </c>
      <c r="G1430">
        <f t="shared" si="132"/>
        <v>28966522.09882592</v>
      </c>
      <c r="H1430">
        <f t="shared" si="133"/>
        <v>28988394.5632191</v>
      </c>
      <c r="I1430">
        <f t="shared" si="134"/>
        <v>22824040.971692622</v>
      </c>
      <c r="J1430">
        <f t="shared" si="135"/>
        <v>22902907.740584999</v>
      </c>
      <c r="K1430">
        <f t="shared" si="136"/>
        <v>35130875.690352395</v>
      </c>
      <c r="L1430">
        <f t="shared" si="137"/>
        <v>35073881.385853201</v>
      </c>
    </row>
    <row r="1431" spans="1:12" x14ac:dyDescent="0.25">
      <c r="A1431">
        <v>1557.55</v>
      </c>
      <c r="B1431">
        <v>5287671.0617102096</v>
      </c>
      <c r="C1431">
        <v>11451827.2870252</v>
      </c>
      <c r="D1431">
        <v>17537211.085668299</v>
      </c>
      <c r="E1431">
        <v>23679632.836466901</v>
      </c>
      <c r="G1431">
        <f t="shared" si="132"/>
        <v>28967303.89817711</v>
      </c>
      <c r="H1431">
        <f t="shared" si="133"/>
        <v>28989038.372693501</v>
      </c>
      <c r="I1431">
        <f t="shared" si="134"/>
        <v>22824882.147378508</v>
      </c>
      <c r="J1431">
        <f t="shared" si="135"/>
        <v>22903654.5740504</v>
      </c>
      <c r="K1431">
        <f t="shared" si="136"/>
        <v>35131460.123492099</v>
      </c>
      <c r="L1431">
        <f t="shared" si="137"/>
        <v>35074422.171336599</v>
      </c>
    </row>
    <row r="1432" spans="1:12" x14ac:dyDescent="0.25">
      <c r="A1432">
        <v>1558.5</v>
      </c>
      <c r="B1432">
        <v>5288241.0142674996</v>
      </c>
      <c r="C1432">
        <v>11452200.078049</v>
      </c>
      <c r="D1432">
        <v>17537481.0124899</v>
      </c>
      <c r="E1432">
        <v>23679843.484126002</v>
      </c>
      <c r="G1432">
        <f t="shared" si="132"/>
        <v>28968084.498393502</v>
      </c>
      <c r="H1432">
        <f t="shared" si="133"/>
        <v>28989681.0905389</v>
      </c>
      <c r="I1432">
        <f t="shared" si="134"/>
        <v>22825722.0267574</v>
      </c>
      <c r="J1432">
        <f t="shared" si="135"/>
        <v>22904400.156098001</v>
      </c>
      <c r="K1432">
        <f t="shared" si="136"/>
        <v>35132043.562175006</v>
      </c>
      <c r="L1432">
        <f t="shared" si="137"/>
        <v>35074962.0249798</v>
      </c>
    </row>
    <row r="1433" spans="1:12" x14ac:dyDescent="0.25">
      <c r="A1433">
        <v>1559.45</v>
      </c>
      <c r="B1433">
        <v>5288810.1379174003</v>
      </c>
      <c r="C1433">
        <v>11452572.2447608</v>
      </c>
      <c r="D1433">
        <v>17537750.4744628</v>
      </c>
      <c r="E1433">
        <v>23680053.763897002</v>
      </c>
      <c r="G1433">
        <f t="shared" si="132"/>
        <v>28968863.901814401</v>
      </c>
      <c r="H1433">
        <f t="shared" si="133"/>
        <v>28990322.7192236</v>
      </c>
      <c r="I1433">
        <f t="shared" si="134"/>
        <v>22826560.612380199</v>
      </c>
      <c r="J1433">
        <f t="shared" si="135"/>
        <v>22905144.4895216</v>
      </c>
      <c r="K1433">
        <f t="shared" si="136"/>
        <v>35132626.008657798</v>
      </c>
      <c r="L1433">
        <f t="shared" si="137"/>
        <v>35075500.948925599</v>
      </c>
    </row>
    <row r="1434" spans="1:12" x14ac:dyDescent="0.25">
      <c r="A1434">
        <v>1560.4</v>
      </c>
      <c r="B1434">
        <v>5289378.4341367297</v>
      </c>
      <c r="C1434">
        <v>11452943.788553299</v>
      </c>
      <c r="D1434">
        <v>17538019.472655401</v>
      </c>
      <c r="E1434">
        <v>23680263.676637199</v>
      </c>
      <c r="G1434">
        <f t="shared" si="132"/>
        <v>28969642.110773928</v>
      </c>
      <c r="H1434">
        <f t="shared" si="133"/>
        <v>28990963.261208698</v>
      </c>
      <c r="I1434">
        <f t="shared" si="134"/>
        <v>22827397.90679213</v>
      </c>
      <c r="J1434">
        <f t="shared" si="135"/>
        <v>22905887.577106599</v>
      </c>
      <c r="K1434">
        <f t="shared" si="136"/>
        <v>35133207.4651905</v>
      </c>
      <c r="L1434">
        <f t="shared" si="137"/>
        <v>35076038.945310801</v>
      </c>
    </row>
    <row r="1435" spans="1:12" x14ac:dyDescent="0.25">
      <c r="A1435">
        <v>1561.35</v>
      </c>
      <c r="B1435">
        <v>5289945.9043996297</v>
      </c>
      <c r="C1435">
        <v>11453314.7108154</v>
      </c>
      <c r="D1435">
        <v>17538288.008132901</v>
      </c>
      <c r="E1435">
        <v>23680473.2232012</v>
      </c>
      <c r="G1435">
        <f t="shared" si="132"/>
        <v>28970419.12760083</v>
      </c>
      <c r="H1435">
        <f t="shared" si="133"/>
        <v>28991602.718948301</v>
      </c>
      <c r="I1435">
        <f t="shared" si="134"/>
        <v>22828233.912532531</v>
      </c>
      <c r="J1435">
        <f t="shared" si="135"/>
        <v>22906629.4216308</v>
      </c>
      <c r="K1435">
        <f t="shared" si="136"/>
        <v>35133787.9340166</v>
      </c>
      <c r="L1435">
        <f t="shared" si="137"/>
        <v>35076576.016265802</v>
      </c>
    </row>
    <row r="1436" spans="1:12" x14ac:dyDescent="0.25">
      <c r="A1436">
        <v>1562.3</v>
      </c>
      <c r="B1436">
        <v>5290512.5501775304</v>
      </c>
      <c r="C1436">
        <v>11453685.0129322</v>
      </c>
      <c r="D1436">
        <v>17538556.0819574</v>
      </c>
      <c r="E1436">
        <v>23680682.404441498</v>
      </c>
      <c r="G1436">
        <f t="shared" si="132"/>
        <v>28971194.954619028</v>
      </c>
      <c r="H1436">
        <f t="shared" si="133"/>
        <v>28992241.0948896</v>
      </c>
      <c r="I1436">
        <f t="shared" si="134"/>
        <v>22829068.632134929</v>
      </c>
      <c r="J1436">
        <f t="shared" si="135"/>
        <v>22907370.0258644</v>
      </c>
      <c r="K1436">
        <f t="shared" si="136"/>
        <v>35134367.417373702</v>
      </c>
      <c r="L1436">
        <f t="shared" si="137"/>
        <v>35077112.1639148</v>
      </c>
    </row>
    <row r="1437" spans="1:12" x14ac:dyDescent="0.25">
      <c r="A1437">
        <v>1563.25</v>
      </c>
      <c r="B1437">
        <v>5291078.3729392197</v>
      </c>
      <c r="C1437">
        <v>11454054.696284899</v>
      </c>
      <c r="D1437">
        <v>17538823.695188299</v>
      </c>
      <c r="E1437">
        <v>23680891.2212076</v>
      </c>
      <c r="G1437">
        <f t="shared" si="132"/>
        <v>28971969.594146818</v>
      </c>
      <c r="H1437">
        <f t="shared" si="133"/>
        <v>28992878.391473196</v>
      </c>
      <c r="I1437">
        <f t="shared" si="134"/>
        <v>22829902.06812752</v>
      </c>
      <c r="J1437">
        <f t="shared" si="135"/>
        <v>22908109.392569799</v>
      </c>
      <c r="K1437">
        <f t="shared" si="136"/>
        <v>35134945.917492501</v>
      </c>
      <c r="L1437">
        <f t="shared" si="137"/>
        <v>35077647.390376598</v>
      </c>
    </row>
    <row r="1438" spans="1:12" x14ac:dyDescent="0.25">
      <c r="A1438">
        <v>1564.2</v>
      </c>
      <c r="B1438">
        <v>5291643.3741507502</v>
      </c>
      <c r="C1438">
        <v>11454423.7622508</v>
      </c>
      <c r="D1438">
        <v>17539090.848881401</v>
      </c>
      <c r="E1438">
        <v>23681099.674346901</v>
      </c>
      <c r="G1438">
        <f t="shared" si="132"/>
        <v>28972743.048497651</v>
      </c>
      <c r="H1438">
        <f t="shared" si="133"/>
        <v>28993514.611132201</v>
      </c>
      <c r="I1438">
        <f t="shared" si="134"/>
        <v>22830734.22303215</v>
      </c>
      <c r="J1438">
        <f t="shared" si="135"/>
        <v>22908847.524501599</v>
      </c>
      <c r="K1438">
        <f t="shared" si="136"/>
        <v>35135523.436597705</v>
      </c>
      <c r="L1438">
        <f t="shared" si="137"/>
        <v>35078181.697762802</v>
      </c>
    </row>
    <row r="1439" spans="1:12" x14ac:dyDescent="0.25">
      <c r="A1439">
        <v>1565.15</v>
      </c>
      <c r="B1439">
        <v>5292207.5552755501</v>
      </c>
      <c r="C1439">
        <v>11454792.212203501</v>
      </c>
      <c r="D1439">
        <v>17539357.544089999</v>
      </c>
      <c r="E1439">
        <v>23681307.764704298</v>
      </c>
      <c r="G1439">
        <f t="shared" si="132"/>
        <v>28973515.319979846</v>
      </c>
      <c r="H1439">
        <f t="shared" si="133"/>
        <v>28994149.756293498</v>
      </c>
      <c r="I1439">
        <f t="shared" si="134"/>
        <v>22831565.099365547</v>
      </c>
      <c r="J1439">
        <f t="shared" si="135"/>
        <v>22909584.424407002</v>
      </c>
      <c r="K1439">
        <f t="shared" si="136"/>
        <v>35136099.976907797</v>
      </c>
      <c r="L1439">
        <f t="shared" si="137"/>
        <v>35078715.088179998</v>
      </c>
    </row>
    <row r="1440" spans="1:12" x14ac:dyDescent="0.25">
      <c r="A1440">
        <v>1566.1</v>
      </c>
      <c r="B1440">
        <v>5292770.9177743196</v>
      </c>
      <c r="C1440">
        <v>11455160.0475129</v>
      </c>
      <c r="D1440">
        <v>17539623.781863999</v>
      </c>
      <c r="E1440">
        <v>23681515.493122201</v>
      </c>
      <c r="G1440">
        <f t="shared" si="132"/>
        <v>28974286.410896521</v>
      </c>
      <c r="H1440">
        <f t="shared" si="133"/>
        <v>28994783.829376899</v>
      </c>
      <c r="I1440">
        <f t="shared" si="134"/>
        <v>22832394.699638318</v>
      </c>
      <c r="J1440">
        <f t="shared" si="135"/>
        <v>22910320.0950258</v>
      </c>
      <c r="K1440">
        <f t="shared" si="136"/>
        <v>35136675.540635101</v>
      </c>
      <c r="L1440">
        <f t="shared" si="137"/>
        <v>35079247.563727997</v>
      </c>
    </row>
    <row r="1441" spans="1:12" x14ac:dyDescent="0.25">
      <c r="A1441">
        <v>1567.05</v>
      </c>
      <c r="B1441">
        <v>5293333.4631051105</v>
      </c>
      <c r="C1441">
        <v>11455527.2695447</v>
      </c>
      <c r="D1441">
        <v>17539889.563250601</v>
      </c>
      <c r="E1441">
        <v>23681722.860440399</v>
      </c>
      <c r="G1441">
        <f t="shared" si="132"/>
        <v>28975056.323545508</v>
      </c>
      <c r="H1441">
        <f t="shared" si="133"/>
        <v>28995416.8327953</v>
      </c>
      <c r="I1441">
        <f t="shared" si="134"/>
        <v>22833223.026355714</v>
      </c>
      <c r="J1441">
        <f t="shared" si="135"/>
        <v>22911054.5390894</v>
      </c>
      <c r="K1441">
        <f t="shared" si="136"/>
        <v>35137250.129985102</v>
      </c>
      <c r="L1441">
        <f t="shared" si="137"/>
        <v>35079779.126501203</v>
      </c>
    </row>
    <row r="1442" spans="1:12" x14ac:dyDescent="0.25">
      <c r="A1442">
        <v>1568</v>
      </c>
      <c r="B1442">
        <v>5293895.1927233199</v>
      </c>
      <c r="C1442">
        <v>11455893.879661299</v>
      </c>
      <c r="D1442">
        <v>17540154.889293801</v>
      </c>
      <c r="E1442">
        <v>23681929.867496401</v>
      </c>
      <c r="G1442">
        <f t="shared" si="132"/>
        <v>28975825.06021972</v>
      </c>
      <c r="H1442">
        <f t="shared" si="133"/>
        <v>28996048.7689551</v>
      </c>
      <c r="I1442">
        <f t="shared" si="134"/>
        <v>22834050.08201712</v>
      </c>
      <c r="J1442">
        <f t="shared" si="135"/>
        <v>22911787.759322599</v>
      </c>
      <c r="K1442">
        <f t="shared" si="136"/>
        <v>35137823.7471577</v>
      </c>
      <c r="L1442">
        <f t="shared" si="137"/>
        <v>35080309.778587602</v>
      </c>
    </row>
    <row r="1443" spans="1:12" x14ac:dyDescent="0.25">
      <c r="A1443">
        <v>1568.95</v>
      </c>
      <c r="B1443">
        <v>5294456.1080816304</v>
      </c>
      <c r="C1443">
        <v>11456259.879220899</v>
      </c>
      <c r="D1443">
        <v>17540419.761034701</v>
      </c>
      <c r="E1443">
        <v>23682136.515125498</v>
      </c>
      <c r="G1443">
        <f t="shared" si="132"/>
        <v>28976592.62320713</v>
      </c>
      <c r="H1443">
        <f t="shared" si="133"/>
        <v>28996679.6402556</v>
      </c>
      <c r="I1443">
        <f t="shared" si="134"/>
        <v>22834875.869116332</v>
      </c>
      <c r="J1443">
        <f t="shared" si="135"/>
        <v>22912519.758441798</v>
      </c>
      <c r="K1443">
        <f t="shared" si="136"/>
        <v>35138396.394346401</v>
      </c>
      <c r="L1443">
        <f t="shared" si="137"/>
        <v>35080839.522069402</v>
      </c>
    </row>
    <row r="1444" spans="1:12" x14ac:dyDescent="0.25">
      <c r="A1444">
        <v>1569.9</v>
      </c>
      <c r="B1444">
        <v>5295016.2106301002</v>
      </c>
      <c r="C1444">
        <v>11456625.269578399</v>
      </c>
      <c r="D1444">
        <v>17540684.179511301</v>
      </c>
      <c r="E1444">
        <v>23682342.804160099</v>
      </c>
      <c r="G1444">
        <f t="shared" si="132"/>
        <v>28977359.0147902</v>
      </c>
      <c r="H1444">
        <f t="shared" si="133"/>
        <v>28997309.449089698</v>
      </c>
      <c r="I1444">
        <f t="shared" si="134"/>
        <v>22835700.390141401</v>
      </c>
      <c r="J1444">
        <f t="shared" si="135"/>
        <v>22913250.539156798</v>
      </c>
      <c r="K1444">
        <f t="shared" si="136"/>
        <v>35138968.0737385</v>
      </c>
      <c r="L1444">
        <f t="shared" si="137"/>
        <v>35081368.359022602</v>
      </c>
    </row>
    <row r="1445" spans="1:12" x14ac:dyDescent="0.25">
      <c r="A1445">
        <v>1570.85</v>
      </c>
      <c r="B1445">
        <v>5295575.5018161004</v>
      </c>
      <c r="C1445">
        <v>11456990.0520845</v>
      </c>
      <c r="D1445">
        <v>17540948.1457588</v>
      </c>
      <c r="E1445">
        <v>23682548.735430598</v>
      </c>
      <c r="G1445">
        <f t="shared" si="132"/>
        <v>28978124.2372467</v>
      </c>
      <c r="H1445">
        <f t="shared" si="133"/>
        <v>28997938.197843298</v>
      </c>
      <c r="I1445">
        <f t="shared" si="134"/>
        <v>22836523.647574902</v>
      </c>
      <c r="J1445">
        <f t="shared" si="135"/>
        <v>22913980.104169</v>
      </c>
      <c r="K1445">
        <f t="shared" si="136"/>
        <v>35139538.787515096</v>
      </c>
      <c r="L1445">
        <f t="shared" si="137"/>
        <v>35081896.2915176</v>
      </c>
    </row>
    <row r="1446" spans="1:12" x14ac:dyDescent="0.25">
      <c r="A1446">
        <v>1571.8</v>
      </c>
      <c r="B1446">
        <v>5296133.9830843601</v>
      </c>
      <c r="C1446">
        <v>11457354.228086401</v>
      </c>
      <c r="D1446">
        <v>17541211.660809401</v>
      </c>
      <c r="E1446">
        <v>23682754.309764698</v>
      </c>
      <c r="G1446">
        <f t="shared" si="132"/>
        <v>28978888.292849056</v>
      </c>
      <c r="H1446">
        <f t="shared" si="133"/>
        <v>28998565.888895802</v>
      </c>
      <c r="I1446">
        <f t="shared" si="134"/>
        <v>22837345.643893763</v>
      </c>
      <c r="J1446">
        <f t="shared" si="135"/>
        <v>22914708.456172802</v>
      </c>
      <c r="K1446">
        <f t="shared" si="136"/>
        <v>35140108.537851095</v>
      </c>
      <c r="L1446">
        <f t="shared" si="137"/>
        <v>35082423.321618803</v>
      </c>
    </row>
    <row r="1447" spans="1:12" x14ac:dyDescent="0.25">
      <c r="A1447">
        <v>1572.75</v>
      </c>
      <c r="B1447">
        <v>5296691.6558769196</v>
      </c>
      <c r="C1447">
        <v>11457717.7989277</v>
      </c>
      <c r="D1447">
        <v>17541474.725692201</v>
      </c>
      <c r="E1447">
        <v>23682959.527987901</v>
      </c>
      <c r="G1447">
        <f t="shared" si="132"/>
        <v>28979651.183864821</v>
      </c>
      <c r="H1447">
        <f t="shared" si="133"/>
        <v>28999192.5246199</v>
      </c>
      <c r="I1447">
        <f t="shared" si="134"/>
        <v>22838166.381569121</v>
      </c>
      <c r="J1447">
        <f t="shared" si="135"/>
        <v>22915435.5978554</v>
      </c>
      <c r="K1447">
        <f t="shared" si="136"/>
        <v>35140677.326915599</v>
      </c>
      <c r="L1447">
        <f t="shared" si="137"/>
        <v>35082949.451384403</v>
      </c>
    </row>
    <row r="1448" spans="1:12" x14ac:dyDescent="0.25">
      <c r="A1448">
        <v>1573.7</v>
      </c>
      <c r="B1448">
        <v>5297248.5216332097</v>
      </c>
      <c r="C1448">
        <v>11458080.765947901</v>
      </c>
      <c r="D1448">
        <v>17541737.3414337</v>
      </c>
      <c r="E1448">
        <v>23683164.390923299</v>
      </c>
      <c r="G1448">
        <f t="shared" si="132"/>
        <v>28980412.912556507</v>
      </c>
      <c r="H1448">
        <f t="shared" si="133"/>
        <v>28999818.107381601</v>
      </c>
      <c r="I1448">
        <f t="shared" si="134"/>
        <v>22838985.863066912</v>
      </c>
      <c r="J1448">
        <f t="shared" si="135"/>
        <v>22916161.531895801</v>
      </c>
      <c r="K1448">
        <f t="shared" si="136"/>
        <v>35141245.1568712</v>
      </c>
      <c r="L1448">
        <f t="shared" si="137"/>
        <v>35083474.6828674</v>
      </c>
    </row>
    <row r="1449" spans="1:12" x14ac:dyDescent="0.25">
      <c r="A1449">
        <v>1574.65</v>
      </c>
      <c r="B1449">
        <v>5297804.5817899602</v>
      </c>
      <c r="C1449">
        <v>11458443.130483299</v>
      </c>
      <c r="D1449">
        <v>17541999.509057</v>
      </c>
      <c r="E1449">
        <v>23683368.899391498</v>
      </c>
      <c r="G1449">
        <f t="shared" si="132"/>
        <v>28981173.481181458</v>
      </c>
      <c r="H1449">
        <f t="shared" si="133"/>
        <v>29000442.6395403</v>
      </c>
      <c r="I1449">
        <f t="shared" si="134"/>
        <v>22839804.09084696</v>
      </c>
      <c r="J1449">
        <f t="shared" si="135"/>
        <v>22916886.260966599</v>
      </c>
      <c r="K1449">
        <f t="shared" si="136"/>
        <v>35141812.029874802</v>
      </c>
      <c r="L1449">
        <f t="shared" si="137"/>
        <v>35083999.018114001</v>
      </c>
    </row>
    <row r="1450" spans="1:12" x14ac:dyDescent="0.25">
      <c r="A1450">
        <v>1575.6</v>
      </c>
      <c r="B1450">
        <v>5298359.8377812803</v>
      </c>
      <c r="C1450">
        <v>11458804.893866099</v>
      </c>
      <c r="D1450">
        <v>17542261.229582801</v>
      </c>
      <c r="E1450">
        <v>23683573.054210801</v>
      </c>
      <c r="G1450">
        <f t="shared" si="132"/>
        <v>28981932.891992081</v>
      </c>
      <c r="H1450">
        <f t="shared" si="133"/>
        <v>29001066.123448901</v>
      </c>
      <c r="I1450">
        <f t="shared" si="134"/>
        <v>22840621.067364082</v>
      </c>
      <c r="J1450">
        <f t="shared" si="135"/>
        <v>22917609.787732199</v>
      </c>
      <c r="K1450">
        <f t="shared" si="136"/>
        <v>35142377.948076904</v>
      </c>
      <c r="L1450">
        <f t="shared" si="137"/>
        <v>35084522.459165603</v>
      </c>
    </row>
    <row r="1451" spans="1:12" x14ac:dyDescent="0.25">
      <c r="A1451">
        <v>1576.55</v>
      </c>
      <c r="B1451">
        <v>5298914.2910386296</v>
      </c>
      <c r="C1451">
        <v>11459166.057425</v>
      </c>
      <c r="D1451">
        <v>17542522.504028399</v>
      </c>
      <c r="E1451">
        <v>23683776.856197201</v>
      </c>
      <c r="G1451">
        <f t="shared" si="132"/>
        <v>28982691.147235829</v>
      </c>
      <c r="H1451">
        <f t="shared" si="133"/>
        <v>29001688.561453398</v>
      </c>
      <c r="I1451">
        <f t="shared" si="134"/>
        <v>22841436.795067027</v>
      </c>
      <c r="J1451">
        <f t="shared" si="135"/>
        <v>22918332.11485</v>
      </c>
      <c r="K1451">
        <f t="shared" si="136"/>
        <v>35142942.9136222</v>
      </c>
      <c r="L1451">
        <f t="shared" si="137"/>
        <v>35085045.008056797</v>
      </c>
    </row>
    <row r="1452" spans="1:12" x14ac:dyDescent="0.25">
      <c r="A1452">
        <v>1577.5</v>
      </c>
      <c r="B1452">
        <v>5299467.9429908199</v>
      </c>
      <c r="C1452">
        <v>11459526.622485099</v>
      </c>
      <c r="D1452">
        <v>17542783.333408698</v>
      </c>
      <c r="E1452">
        <v>23683980.306164298</v>
      </c>
      <c r="G1452">
        <f t="shared" si="132"/>
        <v>28983448.249155119</v>
      </c>
      <c r="H1452">
        <f t="shared" si="133"/>
        <v>29002309.9558938</v>
      </c>
      <c r="I1452">
        <f t="shared" si="134"/>
        <v>22842251.276399519</v>
      </c>
      <c r="J1452">
        <f t="shared" si="135"/>
        <v>22919053.244970199</v>
      </c>
      <c r="K1452">
        <f t="shared" si="136"/>
        <v>35143506.928649396</v>
      </c>
      <c r="L1452">
        <f t="shared" si="137"/>
        <v>35085566.666817397</v>
      </c>
    </row>
    <row r="1453" spans="1:12" x14ac:dyDescent="0.25">
      <c r="A1453">
        <v>1578.45</v>
      </c>
      <c r="B1453">
        <v>5300020.7950640302</v>
      </c>
      <c r="C1453">
        <v>11459886.5903678</v>
      </c>
      <c r="D1453">
        <v>17543043.7187353</v>
      </c>
      <c r="E1453">
        <v>23684183.404923201</v>
      </c>
      <c r="G1453">
        <f t="shared" si="132"/>
        <v>28984204.199987233</v>
      </c>
      <c r="H1453">
        <f t="shared" si="133"/>
        <v>29002930.309103101</v>
      </c>
      <c r="I1453">
        <f t="shared" si="134"/>
        <v>22843064.513799332</v>
      </c>
      <c r="J1453">
        <f t="shared" si="135"/>
        <v>22919773.180735599</v>
      </c>
      <c r="K1453">
        <f t="shared" si="136"/>
        <v>35144069.995291002</v>
      </c>
      <c r="L1453">
        <f t="shared" si="137"/>
        <v>35086087.4374706</v>
      </c>
    </row>
    <row r="1454" spans="1:12" x14ac:dyDescent="0.25">
      <c r="A1454">
        <v>1579.4</v>
      </c>
      <c r="B1454">
        <v>5300572.8486817703</v>
      </c>
      <c r="C1454">
        <v>11460245.9623907</v>
      </c>
      <c r="D1454">
        <v>17543303.661017101</v>
      </c>
      <c r="E1454">
        <v>23684386.153283</v>
      </c>
      <c r="G1454">
        <f t="shared" si="132"/>
        <v>28984959.00196477</v>
      </c>
      <c r="H1454">
        <f t="shared" si="133"/>
        <v>29003549.623407803</v>
      </c>
      <c r="I1454">
        <f t="shared" si="134"/>
        <v>22843876.509698872</v>
      </c>
      <c r="J1454">
        <f t="shared" si="135"/>
        <v>22920491.924781401</v>
      </c>
      <c r="K1454">
        <f t="shared" si="136"/>
        <v>35144632.115673698</v>
      </c>
      <c r="L1454">
        <f t="shared" si="137"/>
        <v>35086607.322034203</v>
      </c>
    </row>
    <row r="1455" spans="1:12" x14ac:dyDescent="0.25">
      <c r="A1455">
        <v>1580.35</v>
      </c>
      <c r="B1455">
        <v>5301124.1052649599</v>
      </c>
      <c r="C1455">
        <v>11460604.739868101</v>
      </c>
      <c r="D1455">
        <v>17543563.161260199</v>
      </c>
      <c r="E1455">
        <v>23684588.552050099</v>
      </c>
      <c r="G1455">
        <f t="shared" si="132"/>
        <v>28985712.65731506</v>
      </c>
      <c r="H1455">
        <f t="shared" si="133"/>
        <v>29004167.9011283</v>
      </c>
      <c r="I1455">
        <f t="shared" si="134"/>
        <v>22844687.266525157</v>
      </c>
      <c r="J1455">
        <f t="shared" si="135"/>
        <v>22921209.479736201</v>
      </c>
      <c r="K1455">
        <f t="shared" si="136"/>
        <v>35145193.291918203</v>
      </c>
      <c r="L1455">
        <f t="shared" si="137"/>
        <v>35087126.322520398</v>
      </c>
    </row>
    <row r="1456" spans="1:12" x14ac:dyDescent="0.25">
      <c r="A1456">
        <v>1581.3</v>
      </c>
      <c r="B1456">
        <v>5301674.5662318598</v>
      </c>
      <c r="C1456">
        <v>11460962.9241105</v>
      </c>
      <c r="D1456">
        <v>17543822.220467702</v>
      </c>
      <c r="E1456">
        <v>23684790.602028798</v>
      </c>
      <c r="G1456">
        <f t="shared" si="132"/>
        <v>28986465.168260656</v>
      </c>
      <c r="H1456">
        <f t="shared" si="133"/>
        <v>29004785.144578204</v>
      </c>
      <c r="I1456">
        <f t="shared" si="134"/>
        <v>22845496.786699563</v>
      </c>
      <c r="J1456">
        <f t="shared" si="135"/>
        <v>22921925.848221</v>
      </c>
      <c r="K1456">
        <f t="shared" si="136"/>
        <v>35145753.526139297</v>
      </c>
      <c r="L1456">
        <f t="shared" si="137"/>
        <v>35087644.440935403</v>
      </c>
    </row>
    <row r="1457" spans="1:12" x14ac:dyDescent="0.25">
      <c r="A1457">
        <v>1582.25</v>
      </c>
      <c r="B1457">
        <v>5302224.2329981001</v>
      </c>
      <c r="C1457">
        <v>11461320.516424701</v>
      </c>
      <c r="D1457">
        <v>17544080.839639898</v>
      </c>
      <c r="E1457">
        <v>23684992.304021101</v>
      </c>
      <c r="G1457">
        <f t="shared" si="132"/>
        <v>28987216.537019201</v>
      </c>
      <c r="H1457">
        <f t="shared" si="133"/>
        <v>29005401.356064599</v>
      </c>
      <c r="I1457">
        <f t="shared" si="134"/>
        <v>22846305.072637998</v>
      </c>
      <c r="J1457">
        <f t="shared" si="135"/>
        <v>22922641.032849401</v>
      </c>
      <c r="K1457">
        <f t="shared" si="136"/>
        <v>35146312.820445806</v>
      </c>
      <c r="L1457">
        <f t="shared" si="137"/>
        <v>35088161.679279797</v>
      </c>
    </row>
    <row r="1458" spans="1:12" x14ac:dyDescent="0.25">
      <c r="A1458">
        <v>1583.2</v>
      </c>
      <c r="B1458">
        <v>5302773.1069766898</v>
      </c>
      <c r="C1458">
        <v>11461677.5181142</v>
      </c>
      <c r="D1458">
        <v>17544339.019774299</v>
      </c>
      <c r="E1458">
        <v>23685193.6588265</v>
      </c>
      <c r="G1458">
        <f t="shared" si="132"/>
        <v>28987966.765803188</v>
      </c>
      <c r="H1458">
        <f t="shared" si="133"/>
        <v>29006016.537888497</v>
      </c>
      <c r="I1458">
        <f t="shared" si="134"/>
        <v>22847112.126750991</v>
      </c>
      <c r="J1458">
        <f t="shared" si="135"/>
        <v>22923355.0362284</v>
      </c>
      <c r="K1458">
        <f t="shared" si="136"/>
        <v>35146871.176940702</v>
      </c>
      <c r="L1458">
        <f t="shared" si="137"/>
        <v>35088678.039548598</v>
      </c>
    </row>
    <row r="1459" spans="1:12" x14ac:dyDescent="0.25">
      <c r="A1459">
        <v>1584.15</v>
      </c>
      <c r="B1459">
        <v>5303321.1895780303</v>
      </c>
      <c r="C1459">
        <v>11462033.930478601</v>
      </c>
      <c r="D1459">
        <v>17544596.761865601</v>
      </c>
      <c r="E1459">
        <v>23685394.667242501</v>
      </c>
      <c r="G1459">
        <f t="shared" si="132"/>
        <v>28988715.856820531</v>
      </c>
      <c r="H1459">
        <f t="shared" si="133"/>
        <v>29006630.692344204</v>
      </c>
      <c r="I1459">
        <f t="shared" si="134"/>
        <v>22847917.951443631</v>
      </c>
      <c r="J1459">
        <f t="shared" si="135"/>
        <v>22924067.860957202</v>
      </c>
      <c r="K1459">
        <f t="shared" si="136"/>
        <v>35147428.5977211</v>
      </c>
      <c r="L1459">
        <f t="shared" si="137"/>
        <v>35089193.523731202</v>
      </c>
    </row>
    <row r="1460" spans="1:12" x14ac:dyDescent="0.25">
      <c r="A1460">
        <v>1585.1</v>
      </c>
      <c r="B1460">
        <v>5303868.4822098799</v>
      </c>
      <c r="C1460">
        <v>11462389.7548141</v>
      </c>
      <c r="D1460">
        <v>17544854.066905599</v>
      </c>
      <c r="E1460">
        <v>23685595.330063999</v>
      </c>
      <c r="G1460">
        <f t="shared" si="132"/>
        <v>28989463.812273879</v>
      </c>
      <c r="H1460">
        <f t="shared" si="133"/>
        <v>29007243.821719699</v>
      </c>
      <c r="I1460">
        <f t="shared" si="134"/>
        <v>22848722.549115479</v>
      </c>
      <c r="J1460">
        <f t="shared" si="135"/>
        <v>22924779.509628199</v>
      </c>
      <c r="K1460">
        <f t="shared" si="136"/>
        <v>35147985.084878102</v>
      </c>
      <c r="L1460">
        <f t="shared" si="137"/>
        <v>35089708.133811198</v>
      </c>
    </row>
    <row r="1461" spans="1:12" x14ac:dyDescent="0.25">
      <c r="A1461">
        <v>1586.05</v>
      </c>
      <c r="B1461">
        <v>5304414.98627738</v>
      </c>
      <c r="C1461">
        <v>11462744.9924134</v>
      </c>
      <c r="D1461">
        <v>17545110.935883299</v>
      </c>
      <c r="E1461">
        <v>23685795.648083799</v>
      </c>
      <c r="G1461">
        <f t="shared" si="132"/>
        <v>28990210.634361178</v>
      </c>
      <c r="H1461">
        <f t="shared" si="133"/>
        <v>29007855.9282967</v>
      </c>
      <c r="I1461">
        <f t="shared" si="134"/>
        <v>22849525.922160678</v>
      </c>
      <c r="J1461">
        <f t="shared" si="135"/>
        <v>22925489.984826799</v>
      </c>
      <c r="K1461">
        <f t="shared" si="136"/>
        <v>35148540.6404972</v>
      </c>
      <c r="L1461">
        <f t="shared" si="137"/>
        <v>35090221.871766597</v>
      </c>
    </row>
    <row r="1462" spans="1:12" x14ac:dyDescent="0.25">
      <c r="A1462">
        <v>1587</v>
      </c>
      <c r="B1462">
        <v>5304960.7031830698</v>
      </c>
      <c r="C1462">
        <v>11463099.644565601</v>
      </c>
      <c r="D1462">
        <v>17545367.369785</v>
      </c>
      <c r="E1462">
        <v>23685995.6220924</v>
      </c>
      <c r="G1462">
        <f t="shared" si="132"/>
        <v>28990956.32527547</v>
      </c>
      <c r="H1462">
        <f t="shared" si="133"/>
        <v>29008467.014350601</v>
      </c>
      <c r="I1462">
        <f t="shared" si="134"/>
        <v>22850328.072968069</v>
      </c>
      <c r="J1462">
        <f t="shared" si="135"/>
        <v>22926199.289131202</v>
      </c>
      <c r="K1462">
        <f t="shared" si="136"/>
        <v>35149095.266658001</v>
      </c>
      <c r="L1462">
        <f t="shared" si="137"/>
        <v>35090734.739569999</v>
      </c>
    </row>
    <row r="1463" spans="1:12" x14ac:dyDescent="0.25">
      <c r="A1463">
        <v>1587.95</v>
      </c>
      <c r="B1463">
        <v>5305505.6343268799</v>
      </c>
      <c r="C1463">
        <v>11463453.7125562</v>
      </c>
      <c r="D1463">
        <v>17545623.369594</v>
      </c>
      <c r="E1463">
        <v>23686195.2528781</v>
      </c>
      <c r="G1463">
        <f t="shared" si="132"/>
        <v>28991700.887204979</v>
      </c>
      <c r="H1463">
        <f t="shared" si="133"/>
        <v>29009077.082150199</v>
      </c>
      <c r="I1463">
        <f t="shared" si="134"/>
        <v>22851129.003920879</v>
      </c>
      <c r="J1463">
        <f t="shared" si="135"/>
        <v>22926907.4251124</v>
      </c>
      <c r="K1463">
        <f t="shared" si="136"/>
        <v>35149648.965434298</v>
      </c>
      <c r="L1463">
        <f t="shared" si="137"/>
        <v>35091246.739188001</v>
      </c>
    </row>
    <row r="1464" spans="1:12" x14ac:dyDescent="0.25">
      <c r="A1464">
        <v>1588.9</v>
      </c>
      <c r="B1464">
        <v>5306049.78110612</v>
      </c>
      <c r="C1464">
        <v>11463807.1976672</v>
      </c>
      <c r="D1464">
        <v>17545878.936291099</v>
      </c>
      <c r="E1464">
        <v>23686394.5412267</v>
      </c>
      <c r="G1464">
        <f t="shared" si="132"/>
        <v>28992444.322332822</v>
      </c>
      <c r="H1464">
        <f t="shared" si="133"/>
        <v>29009686.133958299</v>
      </c>
      <c r="I1464">
        <f t="shared" si="134"/>
        <v>22851928.71739722</v>
      </c>
      <c r="J1464">
        <f t="shared" si="135"/>
        <v>22927614.3953344</v>
      </c>
      <c r="K1464">
        <f t="shared" si="136"/>
        <v>35150201.738893896</v>
      </c>
      <c r="L1464">
        <f t="shared" si="137"/>
        <v>35091757.872582197</v>
      </c>
    </row>
    <row r="1465" spans="1:12" x14ac:dyDescent="0.25">
      <c r="A1465">
        <v>1589.85</v>
      </c>
      <c r="B1465">
        <v>5306593.1449154997</v>
      </c>
      <c r="C1465">
        <v>11464160.101177299</v>
      </c>
      <c r="D1465">
        <v>17546134.070854101</v>
      </c>
      <c r="E1465">
        <v>23686593.487922002</v>
      </c>
      <c r="G1465">
        <f t="shared" si="132"/>
        <v>28993186.6328375</v>
      </c>
      <c r="H1465">
        <f t="shared" si="133"/>
        <v>29010294.172031403</v>
      </c>
      <c r="I1465">
        <f t="shared" si="134"/>
        <v>22852727.2157696</v>
      </c>
      <c r="J1465">
        <f t="shared" si="135"/>
        <v>22928320.202354599</v>
      </c>
      <c r="K1465">
        <f t="shared" si="136"/>
        <v>35150753.589099303</v>
      </c>
      <c r="L1465">
        <f t="shared" si="137"/>
        <v>35092268.141708203</v>
      </c>
    </row>
    <row r="1466" spans="1:12" x14ac:dyDescent="0.25">
      <c r="A1466">
        <v>1590.8</v>
      </c>
      <c r="B1466">
        <v>5307135.7271471303</v>
      </c>
      <c r="C1466">
        <v>11464512.424361501</v>
      </c>
      <c r="D1466">
        <v>17546388.774258099</v>
      </c>
      <c r="E1466">
        <v>23686792.093745399</v>
      </c>
      <c r="G1466">
        <f t="shared" si="132"/>
        <v>28993927.820892528</v>
      </c>
      <c r="H1466">
        <f t="shared" si="133"/>
        <v>29010901.1986196</v>
      </c>
      <c r="I1466">
        <f t="shared" si="134"/>
        <v>22853524.501405232</v>
      </c>
      <c r="J1466">
        <f t="shared" si="135"/>
        <v>22929024.848723002</v>
      </c>
      <c r="K1466">
        <f t="shared" si="136"/>
        <v>35151304.5181069</v>
      </c>
      <c r="L1466">
        <f t="shared" si="137"/>
        <v>35092777.548516199</v>
      </c>
    </row>
    <row r="1467" spans="1:12" x14ac:dyDescent="0.25">
      <c r="A1467">
        <v>1591.75</v>
      </c>
      <c r="B1467">
        <v>5307677.5291905096</v>
      </c>
      <c r="C1467">
        <v>11464864.1684913</v>
      </c>
      <c r="D1467">
        <v>17546643.047475699</v>
      </c>
      <c r="E1467">
        <v>23686990.359476302</v>
      </c>
      <c r="G1467">
        <f t="shared" si="132"/>
        <v>28994667.888666812</v>
      </c>
      <c r="H1467">
        <f t="shared" si="133"/>
        <v>29011507.215967</v>
      </c>
      <c r="I1467">
        <f t="shared" si="134"/>
        <v>22854320.57666621</v>
      </c>
      <c r="J1467">
        <f t="shared" si="135"/>
        <v>22929728.3369826</v>
      </c>
      <c r="K1467">
        <f t="shared" si="136"/>
        <v>35151854.527967602</v>
      </c>
      <c r="L1467">
        <f t="shared" si="137"/>
        <v>35093286.094951399</v>
      </c>
    </row>
    <row r="1468" spans="1:12" x14ac:dyDescent="0.25">
      <c r="A1468">
        <v>1592.7</v>
      </c>
      <c r="B1468">
        <v>5308218.5524325799</v>
      </c>
      <c r="C1468">
        <v>11465215.334834799</v>
      </c>
      <c r="D1468">
        <v>17546896.891476199</v>
      </c>
      <c r="E1468">
        <v>23687188.285891499</v>
      </c>
      <c r="G1468">
        <f t="shared" si="132"/>
        <v>28995406.838324077</v>
      </c>
      <c r="H1468">
        <f t="shared" si="133"/>
        <v>29012112.226310998</v>
      </c>
      <c r="I1468">
        <f t="shared" si="134"/>
        <v>22855115.443908781</v>
      </c>
      <c r="J1468">
        <f t="shared" si="135"/>
        <v>22930430.669669598</v>
      </c>
      <c r="K1468">
        <f t="shared" si="136"/>
        <v>35152403.620726302</v>
      </c>
      <c r="L1468">
        <f t="shared" si="137"/>
        <v>35093793.782952398</v>
      </c>
    </row>
    <row r="1469" spans="1:12" x14ac:dyDescent="0.25">
      <c r="A1469">
        <v>1593.65</v>
      </c>
      <c r="B1469">
        <v>5308758.7982576396</v>
      </c>
      <c r="C1469">
        <v>11465565.9246566</v>
      </c>
      <c r="D1469">
        <v>17547150.307226799</v>
      </c>
      <c r="E1469">
        <v>23687385.873765901</v>
      </c>
      <c r="G1469">
        <f t="shared" si="132"/>
        <v>28996144.672023542</v>
      </c>
      <c r="H1469">
        <f t="shared" si="133"/>
        <v>29012716.231883399</v>
      </c>
      <c r="I1469">
        <f t="shared" si="134"/>
        <v>22855909.105484441</v>
      </c>
      <c r="J1469">
        <f t="shared" si="135"/>
        <v>22931131.8493132</v>
      </c>
      <c r="K1469">
        <f t="shared" si="136"/>
        <v>35152951.7984225</v>
      </c>
      <c r="L1469">
        <f t="shared" si="137"/>
        <v>35094300.614453599</v>
      </c>
    </row>
    <row r="1470" spans="1:12" x14ac:dyDescent="0.25">
      <c r="A1470">
        <v>1594.6</v>
      </c>
      <c r="B1470">
        <v>5309298.2680474203</v>
      </c>
      <c r="C1470">
        <v>11465915.939218</v>
      </c>
      <c r="D1470">
        <v>17547403.295691501</v>
      </c>
      <c r="E1470">
        <v>23687583.123872101</v>
      </c>
      <c r="G1470">
        <f t="shared" si="132"/>
        <v>28996881.391919523</v>
      </c>
      <c r="H1470">
        <f t="shared" si="133"/>
        <v>29013319.234909501</v>
      </c>
      <c r="I1470">
        <f t="shared" si="134"/>
        <v>22856701.56373892</v>
      </c>
      <c r="J1470">
        <f t="shared" si="135"/>
        <v>22931831.878435999</v>
      </c>
      <c r="K1470">
        <f t="shared" si="136"/>
        <v>35153499.063090101</v>
      </c>
      <c r="L1470">
        <f t="shared" si="137"/>
        <v>35094806.591383003</v>
      </c>
    </row>
    <row r="1471" spans="1:12" x14ac:dyDescent="0.25">
      <c r="A1471">
        <v>1595.55</v>
      </c>
      <c r="B1471">
        <v>5309836.9631810803</v>
      </c>
      <c r="C1471">
        <v>11466265.379776601</v>
      </c>
      <c r="D1471">
        <v>17547655.857831798</v>
      </c>
      <c r="E1471">
        <v>23687780.036980402</v>
      </c>
      <c r="G1471">
        <f t="shared" si="132"/>
        <v>28997617.000161484</v>
      </c>
      <c r="H1471">
        <f t="shared" si="133"/>
        <v>29013921.237608399</v>
      </c>
      <c r="I1471">
        <f t="shared" si="134"/>
        <v>22857492.821012877</v>
      </c>
      <c r="J1471">
        <f t="shared" si="135"/>
        <v>22932530.759553201</v>
      </c>
      <c r="K1471">
        <f t="shared" si="136"/>
        <v>35154045.416757002</v>
      </c>
      <c r="L1471">
        <f t="shared" si="137"/>
        <v>35095311.715663597</v>
      </c>
    </row>
    <row r="1472" spans="1:12" x14ac:dyDescent="0.25">
      <c r="A1472">
        <v>1596.5</v>
      </c>
      <c r="B1472">
        <v>5310374.8850351702</v>
      </c>
      <c r="C1472">
        <v>11466614.2475868</v>
      </c>
      <c r="D1472">
        <v>17547907.994606499</v>
      </c>
      <c r="E1472">
        <v>23687976.613858901</v>
      </c>
      <c r="G1472">
        <f t="shared" si="132"/>
        <v>28998351.498894073</v>
      </c>
      <c r="H1472">
        <f t="shared" si="133"/>
        <v>29014522.242193297</v>
      </c>
      <c r="I1472">
        <f t="shared" si="134"/>
        <v>22858282.879641667</v>
      </c>
      <c r="J1472">
        <f t="shared" si="135"/>
        <v>22933228.4951736</v>
      </c>
      <c r="K1472">
        <f t="shared" si="136"/>
        <v>35154590.861445703</v>
      </c>
      <c r="L1472">
        <f t="shared" si="137"/>
        <v>35095815.989212997</v>
      </c>
    </row>
    <row r="1473" spans="1:12" x14ac:dyDescent="0.25">
      <c r="A1473">
        <v>1597.45</v>
      </c>
      <c r="B1473">
        <v>5310912.0349836797</v>
      </c>
      <c r="C1473">
        <v>11466962.5438994</v>
      </c>
      <c r="D1473">
        <v>17548159.706971601</v>
      </c>
      <c r="E1473">
        <v>23688172.855273701</v>
      </c>
      <c r="G1473">
        <f t="shared" si="132"/>
        <v>28999084.890257381</v>
      </c>
      <c r="H1473">
        <f t="shared" si="133"/>
        <v>29015122.250871003</v>
      </c>
      <c r="I1473">
        <f t="shared" si="134"/>
        <v>22859071.74195528</v>
      </c>
      <c r="J1473">
        <f t="shared" si="135"/>
        <v>22933925.0877988</v>
      </c>
      <c r="K1473">
        <f t="shared" si="136"/>
        <v>35155135.399173103</v>
      </c>
      <c r="L1473">
        <f t="shared" si="137"/>
        <v>35096319.413943201</v>
      </c>
    </row>
    <row r="1474" spans="1:12" x14ac:dyDescent="0.25">
      <c r="A1474">
        <v>1598.4</v>
      </c>
      <c r="B1474">
        <v>5311448.4143980201</v>
      </c>
      <c r="C1474">
        <v>11467310.269962</v>
      </c>
      <c r="D1474">
        <v>17548410.9958806</v>
      </c>
      <c r="E1474">
        <v>23688368.761988599</v>
      </c>
      <c r="G1474">
        <f t="shared" si="132"/>
        <v>28999817.176386617</v>
      </c>
      <c r="H1474">
        <f t="shared" si="133"/>
        <v>29015721.265842602</v>
      </c>
      <c r="I1474">
        <f t="shared" si="134"/>
        <v>22859859.410278618</v>
      </c>
      <c r="J1474">
        <f t="shared" si="135"/>
        <v>22934620.539923999</v>
      </c>
      <c r="K1474">
        <f t="shared" si="136"/>
        <v>35155679.0319506</v>
      </c>
      <c r="L1474">
        <f t="shared" si="137"/>
        <v>35096821.9917612</v>
      </c>
    </row>
    <row r="1475" spans="1:12" x14ac:dyDescent="0.25">
      <c r="A1475">
        <v>1599.35</v>
      </c>
      <c r="B1475">
        <v>5311984.0246470096</v>
      </c>
      <c r="C1475">
        <v>11467657.4270187</v>
      </c>
      <c r="D1475">
        <v>17548661.862284001</v>
      </c>
      <c r="E1475">
        <v>23688564.3347652</v>
      </c>
      <c r="G1475">
        <f t="shared" ref="G1475:G1538" si="138">B1475+E1475</f>
        <v>29000548.359412208</v>
      </c>
      <c r="H1475">
        <f t="shared" ref="H1475:H1538" si="139">C1475+D1475</f>
        <v>29016319.289302699</v>
      </c>
      <c r="I1475">
        <f t="shared" ref="I1475:I1538" si="140">B1475+D1475</f>
        <v>22860645.88693101</v>
      </c>
      <c r="J1475">
        <f t="shared" ref="J1475:J1538" si="141">2*C1475</f>
        <v>22935314.8540374</v>
      </c>
      <c r="K1475">
        <f t="shared" ref="K1475:K1538" si="142">E1475+C1475</f>
        <v>35156221.761783898</v>
      </c>
      <c r="L1475">
        <f t="shared" ref="L1475:L1538" si="143">2*D1475</f>
        <v>35097323.724568002</v>
      </c>
    </row>
    <row r="1476" spans="1:12" x14ac:dyDescent="0.25">
      <c r="A1476">
        <v>1600.3</v>
      </c>
      <c r="B1476">
        <v>5312518.8670969298</v>
      </c>
      <c r="C1476">
        <v>11468004.0163101</v>
      </c>
      <c r="D1476">
        <v>17548912.307130001</v>
      </c>
      <c r="E1476">
        <v>23688759.5743629</v>
      </c>
      <c r="G1476">
        <f t="shared" si="138"/>
        <v>29001278.441459831</v>
      </c>
      <c r="H1476">
        <f t="shared" si="139"/>
        <v>29016916.323440101</v>
      </c>
      <c r="I1476">
        <f t="shared" si="140"/>
        <v>22861431.174226932</v>
      </c>
      <c r="J1476">
        <f t="shared" si="141"/>
        <v>22936008.032620199</v>
      </c>
      <c r="K1476">
        <f t="shared" si="142"/>
        <v>35156763.590673</v>
      </c>
      <c r="L1476">
        <f t="shared" si="143"/>
        <v>35097824.614260003</v>
      </c>
    </row>
    <row r="1477" spans="1:12" x14ac:dyDescent="0.25">
      <c r="A1477">
        <v>1601.25</v>
      </c>
      <c r="B1477">
        <v>5313052.9431114597</v>
      </c>
      <c r="C1477">
        <v>11468350.0390736</v>
      </c>
      <c r="D1477">
        <v>17549162.331363901</v>
      </c>
      <c r="E1477">
        <v>23688954.4815391</v>
      </c>
      <c r="G1477">
        <f t="shared" si="138"/>
        <v>29002007.424650561</v>
      </c>
      <c r="H1477">
        <f t="shared" si="139"/>
        <v>29017512.370437503</v>
      </c>
      <c r="I1477">
        <f t="shared" si="140"/>
        <v>22862215.274475362</v>
      </c>
      <c r="J1477">
        <f t="shared" si="141"/>
        <v>22936700.078147199</v>
      </c>
      <c r="K1477">
        <f t="shared" si="142"/>
        <v>35157304.520612702</v>
      </c>
      <c r="L1477">
        <f t="shared" si="143"/>
        <v>35098324.662727803</v>
      </c>
    </row>
    <row r="1478" spans="1:12" x14ac:dyDescent="0.25">
      <c r="A1478">
        <v>1602.2</v>
      </c>
      <c r="B1478">
        <v>5313586.2540517496</v>
      </c>
      <c r="C1478">
        <v>11468695.496543201</v>
      </c>
      <c r="D1478">
        <v>17549411.935928401</v>
      </c>
      <c r="E1478">
        <v>23689149.057048801</v>
      </c>
      <c r="G1478">
        <f t="shared" si="138"/>
        <v>29002735.31110055</v>
      </c>
      <c r="H1478">
        <f t="shared" si="139"/>
        <v>29018107.432471603</v>
      </c>
      <c r="I1478">
        <f t="shared" si="140"/>
        <v>22862998.189980149</v>
      </c>
      <c r="J1478">
        <f t="shared" si="141"/>
        <v>22937390.993086401</v>
      </c>
      <c r="K1478">
        <f t="shared" si="142"/>
        <v>35157844.553592004</v>
      </c>
      <c r="L1478">
        <f t="shared" si="143"/>
        <v>35098823.871856801</v>
      </c>
    </row>
    <row r="1479" spans="1:12" x14ac:dyDescent="0.25">
      <c r="A1479">
        <v>1603.15</v>
      </c>
      <c r="B1479">
        <v>5314118.8012763597</v>
      </c>
      <c r="C1479">
        <v>11469040.389949599</v>
      </c>
      <c r="D1479">
        <v>17549661.121763501</v>
      </c>
      <c r="E1479">
        <v>23689343.3016451</v>
      </c>
      <c r="G1479">
        <f t="shared" si="138"/>
        <v>29003462.10292146</v>
      </c>
      <c r="H1479">
        <f t="shared" si="139"/>
        <v>29018701.511713102</v>
      </c>
      <c r="I1479">
        <f t="shared" si="140"/>
        <v>22863779.923039861</v>
      </c>
      <c r="J1479">
        <f t="shared" si="141"/>
        <v>22938080.779899199</v>
      </c>
      <c r="K1479">
        <f t="shared" si="142"/>
        <v>35158383.691594698</v>
      </c>
      <c r="L1479">
        <f t="shared" si="143"/>
        <v>35099322.243527003</v>
      </c>
    </row>
    <row r="1480" spans="1:12" x14ac:dyDescent="0.25">
      <c r="A1480">
        <v>1604.1</v>
      </c>
      <c r="B1480">
        <v>5314650.5861413004</v>
      </c>
      <c r="C1480">
        <v>11469384.7205199</v>
      </c>
      <c r="D1480">
        <v>17549909.8898068</v>
      </c>
      <c r="E1480">
        <v>23689537.2160789</v>
      </c>
      <c r="G1480">
        <f t="shared" si="138"/>
        <v>29004187.802220199</v>
      </c>
      <c r="H1480">
        <f t="shared" si="139"/>
        <v>29019294.6103267</v>
      </c>
      <c r="I1480">
        <f t="shared" si="140"/>
        <v>22864560.475948099</v>
      </c>
      <c r="J1480">
        <f t="shared" si="141"/>
        <v>22938769.441039801</v>
      </c>
      <c r="K1480">
        <f t="shared" si="142"/>
        <v>35158921.9365988</v>
      </c>
      <c r="L1480">
        <f t="shared" si="143"/>
        <v>35099819.779613599</v>
      </c>
    </row>
    <row r="1481" spans="1:12" x14ac:dyDescent="0.25">
      <c r="A1481">
        <v>1605.05</v>
      </c>
      <c r="B1481">
        <v>5315181.6100000497</v>
      </c>
      <c r="C1481">
        <v>11469728.489478201</v>
      </c>
      <c r="D1481">
        <v>17550158.240993101</v>
      </c>
      <c r="E1481">
        <v>23689730.801098801</v>
      </c>
      <c r="G1481">
        <f t="shared" si="138"/>
        <v>29004912.411098853</v>
      </c>
      <c r="H1481">
        <f t="shared" si="139"/>
        <v>29019886.730471302</v>
      </c>
      <c r="I1481">
        <f t="shared" si="140"/>
        <v>22865339.850993149</v>
      </c>
      <c r="J1481">
        <f t="shared" si="141"/>
        <v>22939456.978956401</v>
      </c>
      <c r="K1481">
        <f t="shared" si="142"/>
        <v>35159459.290577002</v>
      </c>
      <c r="L1481">
        <f t="shared" si="143"/>
        <v>35100316.481986202</v>
      </c>
    </row>
    <row r="1482" spans="1:12" x14ac:dyDescent="0.25">
      <c r="A1482">
        <v>1606</v>
      </c>
      <c r="B1482">
        <v>5315711.8742035003</v>
      </c>
      <c r="C1482">
        <v>11470071.698045099</v>
      </c>
      <c r="D1482">
        <v>17550406.1762545</v>
      </c>
      <c r="E1482">
        <v>23689924.057451501</v>
      </c>
      <c r="G1482">
        <f t="shared" si="138"/>
        <v>29005635.931655001</v>
      </c>
      <c r="H1482">
        <f t="shared" si="139"/>
        <v>29020477.874299601</v>
      </c>
      <c r="I1482">
        <f t="shared" si="140"/>
        <v>22866118.050457999</v>
      </c>
      <c r="J1482">
        <f t="shared" si="141"/>
        <v>22940143.396090198</v>
      </c>
      <c r="K1482">
        <f t="shared" si="142"/>
        <v>35159995.755496599</v>
      </c>
      <c r="L1482">
        <f t="shared" si="143"/>
        <v>35100812.352508999</v>
      </c>
    </row>
    <row r="1483" spans="1:12" x14ac:dyDescent="0.25">
      <c r="A1483">
        <v>1606.95</v>
      </c>
      <c r="B1483">
        <v>5316241.3801000305</v>
      </c>
      <c r="C1483">
        <v>11470414.347438</v>
      </c>
      <c r="D1483">
        <v>17550653.696520701</v>
      </c>
      <c r="E1483">
        <v>23690116.9858815</v>
      </c>
      <c r="G1483">
        <f t="shared" si="138"/>
        <v>29006358.36598153</v>
      </c>
      <c r="H1483">
        <f t="shared" si="139"/>
        <v>29021068.043958701</v>
      </c>
      <c r="I1483">
        <f t="shared" si="140"/>
        <v>22866895.076620732</v>
      </c>
      <c r="J1483">
        <f t="shared" si="141"/>
        <v>22940828.694876</v>
      </c>
      <c r="K1483">
        <f t="shared" si="142"/>
        <v>35160531.3333195</v>
      </c>
      <c r="L1483">
        <f t="shared" si="143"/>
        <v>35101307.393041402</v>
      </c>
    </row>
    <row r="1484" spans="1:12" x14ac:dyDescent="0.25">
      <c r="A1484">
        <v>1607.9</v>
      </c>
      <c r="B1484">
        <v>5316770.1290354598</v>
      </c>
      <c r="C1484">
        <v>11470756.438870801</v>
      </c>
      <c r="D1484">
        <v>17550900.802718502</v>
      </c>
      <c r="E1484">
        <v>23690309.587131102</v>
      </c>
      <c r="G1484">
        <f t="shared" si="138"/>
        <v>29007079.716166563</v>
      </c>
      <c r="H1484">
        <f t="shared" si="139"/>
        <v>29021657.2415893</v>
      </c>
      <c r="I1484">
        <f t="shared" si="140"/>
        <v>22867670.931753963</v>
      </c>
      <c r="J1484">
        <f t="shared" si="141"/>
        <v>22941512.877741601</v>
      </c>
      <c r="K1484">
        <f t="shared" si="142"/>
        <v>35161066.0260019</v>
      </c>
      <c r="L1484">
        <f t="shared" si="143"/>
        <v>35101801.605437003</v>
      </c>
    </row>
    <row r="1485" spans="1:12" x14ac:dyDescent="0.25">
      <c r="A1485">
        <v>1608.85</v>
      </c>
      <c r="B1485">
        <v>5317298.1223530704</v>
      </c>
      <c r="C1485">
        <v>11471097.973554499</v>
      </c>
      <c r="D1485">
        <v>17551147.4957726</v>
      </c>
      <c r="E1485">
        <v>23690501.8619406</v>
      </c>
      <c r="G1485">
        <f t="shared" si="138"/>
        <v>29007799.984293669</v>
      </c>
      <c r="H1485">
        <f t="shared" si="139"/>
        <v>29022245.4693271</v>
      </c>
      <c r="I1485">
        <f t="shared" si="140"/>
        <v>22868445.61812567</v>
      </c>
      <c r="J1485">
        <f t="shared" si="141"/>
        <v>22942195.947108999</v>
      </c>
      <c r="K1485">
        <f t="shared" si="142"/>
        <v>35161599.835495099</v>
      </c>
      <c r="L1485">
        <f t="shared" si="143"/>
        <v>35102294.9915452</v>
      </c>
    </row>
    <row r="1486" spans="1:12" x14ac:dyDescent="0.25">
      <c r="A1486">
        <v>1609.8</v>
      </c>
      <c r="B1486">
        <v>5317825.3613935905</v>
      </c>
      <c r="C1486">
        <v>11471438.952696299</v>
      </c>
      <c r="D1486">
        <v>17551393.7766046</v>
      </c>
      <c r="E1486">
        <v>23690693.811048198</v>
      </c>
      <c r="G1486">
        <f t="shared" si="138"/>
        <v>29008519.172441788</v>
      </c>
      <c r="H1486">
        <f t="shared" si="139"/>
        <v>29022832.729300901</v>
      </c>
      <c r="I1486">
        <f t="shared" si="140"/>
        <v>22869219.13799819</v>
      </c>
      <c r="J1486">
        <f t="shared" si="141"/>
        <v>22942877.905392598</v>
      </c>
      <c r="K1486">
        <f t="shared" si="142"/>
        <v>35162132.763744496</v>
      </c>
      <c r="L1486">
        <f t="shared" si="143"/>
        <v>35102787.553209201</v>
      </c>
    </row>
    <row r="1487" spans="1:12" x14ac:dyDescent="0.25">
      <c r="A1487">
        <v>1610.75</v>
      </c>
      <c r="B1487">
        <v>5318351.8474952504</v>
      </c>
      <c r="C1487">
        <v>11471779.377500501</v>
      </c>
      <c r="D1487">
        <v>17551639.646133799</v>
      </c>
      <c r="E1487">
        <v>23690885.4351901</v>
      </c>
      <c r="G1487">
        <f t="shared" si="138"/>
        <v>29009237.282685351</v>
      </c>
      <c r="H1487">
        <f t="shared" si="139"/>
        <v>29023419.0236343</v>
      </c>
      <c r="I1487">
        <f t="shared" si="140"/>
        <v>22869991.49362905</v>
      </c>
      <c r="J1487">
        <f t="shared" si="141"/>
        <v>22943558.755001001</v>
      </c>
      <c r="K1487">
        <f t="shared" si="142"/>
        <v>35162664.812690601</v>
      </c>
      <c r="L1487">
        <f t="shared" si="143"/>
        <v>35103279.292267598</v>
      </c>
    </row>
    <row r="1488" spans="1:12" x14ac:dyDescent="0.25">
      <c r="A1488">
        <v>1611.7</v>
      </c>
      <c r="B1488">
        <v>5318877.5819937196</v>
      </c>
      <c r="C1488">
        <v>11472119.2491682</v>
      </c>
      <c r="D1488">
        <v>17551885.105277002</v>
      </c>
      <c r="E1488">
        <v>23691076.735100199</v>
      </c>
      <c r="G1488">
        <f t="shared" si="138"/>
        <v>29009954.317093916</v>
      </c>
      <c r="H1488">
        <f t="shared" si="139"/>
        <v>29024004.354445204</v>
      </c>
      <c r="I1488">
        <f t="shared" si="140"/>
        <v>22870762.687270723</v>
      </c>
      <c r="J1488">
        <f t="shared" si="141"/>
        <v>22944238.498336401</v>
      </c>
      <c r="K1488">
        <f t="shared" si="142"/>
        <v>35163195.984268397</v>
      </c>
      <c r="L1488">
        <f t="shared" si="143"/>
        <v>35103770.210554004</v>
      </c>
    </row>
    <row r="1489" spans="1:12" x14ac:dyDescent="0.25">
      <c r="A1489">
        <v>1612.65</v>
      </c>
      <c r="B1489">
        <v>5319402.5662221499</v>
      </c>
      <c r="C1489">
        <v>11472458.568897</v>
      </c>
      <c r="D1489">
        <v>17552130.154948201</v>
      </c>
      <c r="E1489">
        <v>23691267.711510401</v>
      </c>
      <c r="G1489">
        <f t="shared" si="138"/>
        <v>29010670.277732551</v>
      </c>
      <c r="H1489">
        <f t="shared" si="139"/>
        <v>29024588.723845199</v>
      </c>
      <c r="I1489">
        <f t="shared" si="140"/>
        <v>22871532.721170351</v>
      </c>
      <c r="J1489">
        <f t="shared" si="141"/>
        <v>22944917.137793999</v>
      </c>
      <c r="K1489">
        <f t="shared" si="142"/>
        <v>35163726.280407399</v>
      </c>
      <c r="L1489">
        <f t="shared" si="143"/>
        <v>35104260.309896402</v>
      </c>
    </row>
    <row r="1490" spans="1:12" x14ac:dyDescent="0.25">
      <c r="A1490">
        <v>1613.6</v>
      </c>
      <c r="B1490">
        <v>5319926.8015111703</v>
      </c>
      <c r="C1490">
        <v>11472797.337881399</v>
      </c>
      <c r="D1490">
        <v>17552374.796059102</v>
      </c>
      <c r="E1490">
        <v>23691458.365150701</v>
      </c>
      <c r="G1490">
        <f t="shared" si="138"/>
        <v>29011385.166661873</v>
      </c>
      <c r="H1490">
        <f t="shared" si="139"/>
        <v>29025172.133940503</v>
      </c>
      <c r="I1490">
        <f t="shared" si="140"/>
        <v>22872301.59757027</v>
      </c>
      <c r="J1490">
        <f t="shared" si="141"/>
        <v>22945594.675762799</v>
      </c>
      <c r="K1490">
        <f t="shared" si="142"/>
        <v>35164255.703032099</v>
      </c>
      <c r="L1490">
        <f t="shared" si="143"/>
        <v>35104749.592118204</v>
      </c>
    </row>
    <row r="1491" spans="1:12" x14ac:dyDescent="0.25">
      <c r="A1491">
        <v>1614.55</v>
      </c>
      <c r="B1491">
        <v>5320450.2891889</v>
      </c>
      <c r="C1491">
        <v>11473135.557312701</v>
      </c>
      <c r="D1491">
        <v>17552619.029518701</v>
      </c>
      <c r="E1491">
        <v>23691648.696748901</v>
      </c>
      <c r="G1491">
        <f t="shared" si="138"/>
        <v>29012098.9859378</v>
      </c>
      <c r="H1491">
        <f t="shared" si="139"/>
        <v>29025754.586831402</v>
      </c>
      <c r="I1491">
        <f t="shared" si="140"/>
        <v>22873069.3187076</v>
      </c>
      <c r="J1491">
        <f t="shared" si="141"/>
        <v>22946271.114625402</v>
      </c>
      <c r="K1491">
        <f t="shared" si="142"/>
        <v>35164784.254061602</v>
      </c>
      <c r="L1491">
        <f t="shared" si="143"/>
        <v>35105238.059037402</v>
      </c>
    </row>
    <row r="1492" spans="1:12" x14ac:dyDescent="0.25">
      <c r="A1492">
        <v>1615.5</v>
      </c>
      <c r="B1492">
        <v>5320973.0305809304</v>
      </c>
      <c r="C1492">
        <v>11473473.228378899</v>
      </c>
      <c r="D1492">
        <v>17552862.856233399</v>
      </c>
      <c r="E1492">
        <v>23691838.707030602</v>
      </c>
      <c r="G1492">
        <f t="shared" si="138"/>
        <v>29012811.737611532</v>
      </c>
      <c r="H1492">
        <f t="shared" si="139"/>
        <v>29026336.084612299</v>
      </c>
      <c r="I1492">
        <f t="shared" si="140"/>
        <v>22873835.88681433</v>
      </c>
      <c r="J1492">
        <f t="shared" si="141"/>
        <v>22946946.456757799</v>
      </c>
      <c r="K1492">
        <f t="shared" si="142"/>
        <v>35165311.935409501</v>
      </c>
      <c r="L1492">
        <f t="shared" si="143"/>
        <v>35105725.712466799</v>
      </c>
    </row>
    <row r="1493" spans="1:12" x14ac:dyDescent="0.25">
      <c r="A1493">
        <v>1616.45</v>
      </c>
      <c r="B1493">
        <v>5321495.02701033</v>
      </c>
      <c r="C1493">
        <v>11473810.352264799</v>
      </c>
      <c r="D1493">
        <v>17553106.277107399</v>
      </c>
      <c r="E1493">
        <v>23692028.396719798</v>
      </c>
      <c r="G1493">
        <f t="shared" si="138"/>
        <v>29013523.423730128</v>
      </c>
      <c r="H1493">
        <f t="shared" si="139"/>
        <v>29026916.629372198</v>
      </c>
      <c r="I1493">
        <f t="shared" si="140"/>
        <v>22874601.304117728</v>
      </c>
      <c r="J1493">
        <f t="shared" si="141"/>
        <v>22947620.704529598</v>
      </c>
      <c r="K1493">
        <f t="shared" si="142"/>
        <v>35165838.748984598</v>
      </c>
      <c r="L1493">
        <f t="shared" si="143"/>
        <v>35106212.554214798</v>
      </c>
    </row>
    <row r="1494" spans="1:12" x14ac:dyDescent="0.25">
      <c r="A1494">
        <v>1617.4</v>
      </c>
      <c r="B1494">
        <v>5322016.27979769</v>
      </c>
      <c r="C1494">
        <v>11474146.9301522</v>
      </c>
      <c r="D1494">
        <v>17553349.293042202</v>
      </c>
      <c r="E1494">
        <v>23692217.766537901</v>
      </c>
      <c r="G1494">
        <f t="shared" si="138"/>
        <v>29014234.046335593</v>
      </c>
      <c r="H1494">
        <f t="shared" si="139"/>
        <v>29027496.223194402</v>
      </c>
      <c r="I1494">
        <f t="shared" si="140"/>
        <v>22875365.572839893</v>
      </c>
      <c r="J1494">
        <f t="shared" si="141"/>
        <v>22948293.8603044</v>
      </c>
      <c r="K1494">
        <f t="shared" si="142"/>
        <v>35166364.696690097</v>
      </c>
      <c r="L1494">
        <f t="shared" si="143"/>
        <v>35106698.586084403</v>
      </c>
    </row>
    <row r="1495" spans="1:12" x14ac:dyDescent="0.25">
      <c r="A1495">
        <v>1618.35</v>
      </c>
      <c r="B1495">
        <v>5322536.79026106</v>
      </c>
      <c r="C1495">
        <v>11474482.963219499</v>
      </c>
      <c r="D1495">
        <v>17553591.9049366</v>
      </c>
      <c r="E1495">
        <v>23692406.8172048</v>
      </c>
      <c r="G1495">
        <f t="shared" si="138"/>
        <v>29014943.60746586</v>
      </c>
      <c r="H1495">
        <f t="shared" si="139"/>
        <v>29028074.868156098</v>
      </c>
      <c r="I1495">
        <f t="shared" si="140"/>
        <v>22876128.69519766</v>
      </c>
      <c r="J1495">
        <f t="shared" si="141"/>
        <v>22948965.926438998</v>
      </c>
      <c r="K1495">
        <f t="shared" si="142"/>
        <v>35166889.780424297</v>
      </c>
      <c r="L1495">
        <f t="shared" si="143"/>
        <v>35107183.809873201</v>
      </c>
    </row>
    <row r="1496" spans="1:12" x14ac:dyDescent="0.25">
      <c r="A1496">
        <v>1619.3</v>
      </c>
      <c r="B1496">
        <v>5323056.5597160002</v>
      </c>
      <c r="C1496">
        <v>11474818.452641999</v>
      </c>
      <c r="D1496">
        <v>17553834.113687199</v>
      </c>
      <c r="E1496">
        <v>23692595.549437899</v>
      </c>
      <c r="G1496">
        <f t="shared" si="138"/>
        <v>29015652.1091539</v>
      </c>
      <c r="H1496">
        <f t="shared" si="139"/>
        <v>29028652.566329196</v>
      </c>
      <c r="I1496">
        <f t="shared" si="140"/>
        <v>22876890.6734032</v>
      </c>
      <c r="J1496">
        <f t="shared" si="141"/>
        <v>22949636.905283999</v>
      </c>
      <c r="K1496">
        <f t="shared" si="142"/>
        <v>35167414.002079897</v>
      </c>
      <c r="L1496">
        <f t="shared" si="143"/>
        <v>35107668.227374397</v>
      </c>
    </row>
    <row r="1497" spans="1:12" x14ac:dyDescent="0.25">
      <c r="A1497">
        <v>1620.25</v>
      </c>
      <c r="B1497">
        <v>5323575.5894755898</v>
      </c>
      <c r="C1497">
        <v>11475153.3995918</v>
      </c>
      <c r="D1497">
        <v>17554075.920187999</v>
      </c>
      <c r="E1497">
        <v>23692783.963953</v>
      </c>
      <c r="G1497">
        <f t="shared" si="138"/>
        <v>29016359.55342859</v>
      </c>
      <c r="H1497">
        <f t="shared" si="139"/>
        <v>29029229.319779798</v>
      </c>
      <c r="I1497">
        <f t="shared" si="140"/>
        <v>22877651.509663589</v>
      </c>
      <c r="J1497">
        <f t="shared" si="141"/>
        <v>22950306.7991836</v>
      </c>
      <c r="K1497">
        <f t="shared" si="142"/>
        <v>35167937.363544799</v>
      </c>
      <c r="L1497">
        <f t="shared" si="143"/>
        <v>35108151.840375997</v>
      </c>
    </row>
    <row r="1498" spans="1:12" x14ac:dyDescent="0.25">
      <c r="A1498">
        <v>1621.2</v>
      </c>
      <c r="B1498">
        <v>5324093.8808503896</v>
      </c>
      <c r="C1498">
        <v>11475487.805237999</v>
      </c>
      <c r="D1498">
        <v>17554317.3253305</v>
      </c>
      <c r="E1498">
        <v>23692972.061463598</v>
      </c>
      <c r="G1498">
        <f t="shared" si="138"/>
        <v>29017065.942313988</v>
      </c>
      <c r="H1498">
        <f t="shared" si="139"/>
        <v>29029805.130568497</v>
      </c>
      <c r="I1498">
        <f t="shared" si="140"/>
        <v>22878411.206180889</v>
      </c>
      <c r="J1498">
        <f t="shared" si="141"/>
        <v>22950975.610475998</v>
      </c>
      <c r="K1498">
        <f t="shared" si="142"/>
        <v>35168459.866701595</v>
      </c>
      <c r="L1498">
        <f t="shared" si="143"/>
        <v>35108634.650660999</v>
      </c>
    </row>
    <row r="1499" spans="1:12" x14ac:dyDescent="0.25">
      <c r="A1499">
        <v>1622.15</v>
      </c>
      <c r="B1499">
        <v>5324611.4351484701</v>
      </c>
      <c r="C1499">
        <v>11475821.6707463</v>
      </c>
      <c r="D1499">
        <v>17554558.330003802</v>
      </c>
      <c r="E1499">
        <v>23693159.842681199</v>
      </c>
      <c r="G1499">
        <f t="shared" si="138"/>
        <v>29017771.277829669</v>
      </c>
      <c r="H1499">
        <f t="shared" si="139"/>
        <v>29030380.000750102</v>
      </c>
      <c r="I1499">
        <f t="shared" si="140"/>
        <v>22879169.765152272</v>
      </c>
      <c r="J1499">
        <f t="shared" si="141"/>
        <v>22951643.341492601</v>
      </c>
      <c r="K1499">
        <f t="shared" si="142"/>
        <v>35168981.513427496</v>
      </c>
      <c r="L1499">
        <f t="shared" si="143"/>
        <v>35109116.660007603</v>
      </c>
    </row>
    <row r="1500" spans="1:12" x14ac:dyDescent="0.25">
      <c r="A1500">
        <v>1623.1</v>
      </c>
      <c r="B1500">
        <v>5325128.2536754301</v>
      </c>
      <c r="C1500">
        <v>11476154.997279599</v>
      </c>
      <c r="D1500">
        <v>17554798.935094401</v>
      </c>
      <c r="E1500">
        <v>23693347.308315601</v>
      </c>
      <c r="G1500">
        <f t="shared" si="138"/>
        <v>29018475.561991032</v>
      </c>
      <c r="H1500">
        <f t="shared" si="139"/>
        <v>29030953.932374001</v>
      </c>
      <c r="I1500">
        <f t="shared" si="140"/>
        <v>22879927.188769832</v>
      </c>
      <c r="J1500">
        <f t="shared" si="141"/>
        <v>22952309.994559199</v>
      </c>
      <c r="K1500">
        <f t="shared" si="142"/>
        <v>35169502.305595204</v>
      </c>
      <c r="L1500">
        <f t="shared" si="143"/>
        <v>35109597.870188802</v>
      </c>
    </row>
    <row r="1501" spans="1:12" x14ac:dyDescent="0.25">
      <c r="A1501">
        <v>1624.05</v>
      </c>
      <c r="B1501">
        <v>5325644.3377343602</v>
      </c>
      <c r="C1501">
        <v>11476487.7859974</v>
      </c>
      <c r="D1501">
        <v>17555039.141486499</v>
      </c>
      <c r="E1501">
        <v>23693534.459074199</v>
      </c>
      <c r="G1501">
        <f t="shared" si="138"/>
        <v>29019178.796808559</v>
      </c>
      <c r="H1501">
        <f t="shared" si="139"/>
        <v>29031526.927483901</v>
      </c>
      <c r="I1501">
        <f t="shared" si="140"/>
        <v>22880683.47922086</v>
      </c>
      <c r="J1501">
        <f t="shared" si="141"/>
        <v>22952975.5719948</v>
      </c>
      <c r="K1501">
        <f t="shared" si="142"/>
        <v>35170022.245071597</v>
      </c>
      <c r="L1501">
        <f t="shared" si="143"/>
        <v>35110078.282972999</v>
      </c>
    </row>
    <row r="1502" spans="1:12" x14ac:dyDescent="0.25">
      <c r="A1502">
        <v>1625</v>
      </c>
      <c r="B1502">
        <v>5326159.6886258796</v>
      </c>
      <c r="C1502">
        <v>11476820.0380561</v>
      </c>
      <c r="D1502">
        <v>17555278.950061802</v>
      </c>
      <c r="E1502">
        <v>23693721.295662802</v>
      </c>
      <c r="G1502">
        <f t="shared" si="138"/>
        <v>29019880.984288681</v>
      </c>
      <c r="H1502">
        <f t="shared" si="139"/>
        <v>29032098.988117903</v>
      </c>
      <c r="I1502">
        <f t="shared" si="140"/>
        <v>22881438.638687681</v>
      </c>
      <c r="J1502">
        <f t="shared" si="141"/>
        <v>22953640.0761122</v>
      </c>
      <c r="K1502">
        <f t="shared" si="142"/>
        <v>35170541.333718903</v>
      </c>
      <c r="L1502">
        <f t="shared" si="143"/>
        <v>35110557.900123604</v>
      </c>
    </row>
    <row r="1503" spans="1:12" x14ac:dyDescent="0.25">
      <c r="A1503">
        <v>1625.95</v>
      </c>
      <c r="B1503">
        <v>5326674.3076481503</v>
      </c>
      <c r="C1503">
        <v>11477151.7546093</v>
      </c>
      <c r="D1503">
        <v>17555518.3616996</v>
      </c>
      <c r="E1503">
        <v>23693907.818785001</v>
      </c>
      <c r="G1503">
        <f t="shared" si="138"/>
        <v>29020582.126433149</v>
      </c>
      <c r="H1503">
        <f t="shared" si="139"/>
        <v>29032670.116308898</v>
      </c>
      <c r="I1503">
        <f t="shared" si="140"/>
        <v>22882192.669347748</v>
      </c>
      <c r="J1503">
        <f t="shared" si="141"/>
        <v>22954303.5092186</v>
      </c>
      <c r="K1503">
        <f t="shared" si="142"/>
        <v>35171059.573394299</v>
      </c>
      <c r="L1503">
        <f t="shared" si="143"/>
        <v>35111036.7233992</v>
      </c>
    </row>
    <row r="1504" spans="1:12" x14ac:dyDescent="0.25">
      <c r="A1504">
        <v>1626.9</v>
      </c>
      <c r="B1504">
        <v>5327188.1960968198</v>
      </c>
      <c r="C1504">
        <v>11477482.9368072</v>
      </c>
      <c r="D1504">
        <v>17555757.377276499</v>
      </c>
      <c r="E1504">
        <v>23694094.029142302</v>
      </c>
      <c r="G1504">
        <f t="shared" si="138"/>
        <v>29021282.22523912</v>
      </c>
      <c r="H1504">
        <f t="shared" si="139"/>
        <v>29033240.314083699</v>
      </c>
      <c r="I1504">
        <f t="shared" si="140"/>
        <v>22882945.573373318</v>
      </c>
      <c r="J1504">
        <f t="shared" si="141"/>
        <v>22954965.873614401</v>
      </c>
      <c r="K1504">
        <f t="shared" si="142"/>
        <v>35171576.965949506</v>
      </c>
      <c r="L1504">
        <f t="shared" si="143"/>
        <v>35111514.754552998</v>
      </c>
    </row>
    <row r="1505" spans="1:12" x14ac:dyDescent="0.25">
      <c r="A1505">
        <v>1627.85</v>
      </c>
      <c r="B1505">
        <v>5327701.3552650996</v>
      </c>
      <c r="C1505">
        <v>11477813.5857969</v>
      </c>
      <c r="D1505">
        <v>17555995.997667201</v>
      </c>
      <c r="E1505">
        <v>23694279.927434601</v>
      </c>
      <c r="G1505">
        <f t="shared" si="138"/>
        <v>29021981.2826997</v>
      </c>
      <c r="H1505">
        <f t="shared" si="139"/>
        <v>29033809.583464101</v>
      </c>
      <c r="I1505">
        <f t="shared" si="140"/>
        <v>22883697.3529323</v>
      </c>
      <c r="J1505">
        <f t="shared" si="141"/>
        <v>22955627.1715938</v>
      </c>
      <c r="K1505">
        <f t="shared" si="142"/>
        <v>35172093.513231501</v>
      </c>
      <c r="L1505">
        <f t="shared" si="143"/>
        <v>35111991.995334402</v>
      </c>
    </row>
    <row r="1506" spans="1:12" x14ac:dyDescent="0.25">
      <c r="A1506">
        <v>1628.8</v>
      </c>
      <c r="B1506">
        <v>5328213.7864437196</v>
      </c>
      <c r="C1506">
        <v>11478143.702722801</v>
      </c>
      <c r="D1506">
        <v>17556234.223743498</v>
      </c>
      <c r="E1506">
        <v>23694465.514359601</v>
      </c>
      <c r="G1506">
        <f t="shared" si="138"/>
        <v>29022679.300803319</v>
      </c>
      <c r="H1506">
        <f t="shared" si="139"/>
        <v>29034377.926466301</v>
      </c>
      <c r="I1506">
        <f t="shared" si="140"/>
        <v>22884448.010187216</v>
      </c>
      <c r="J1506">
        <f t="shared" si="141"/>
        <v>22956287.405445602</v>
      </c>
      <c r="K1506">
        <f t="shared" si="142"/>
        <v>35172609.217082404</v>
      </c>
      <c r="L1506">
        <f t="shared" si="143"/>
        <v>35112468.447486997</v>
      </c>
    </row>
    <row r="1507" spans="1:12" x14ac:dyDescent="0.25">
      <c r="A1507">
        <v>1629.75</v>
      </c>
      <c r="B1507">
        <v>5328725.4909209404</v>
      </c>
      <c r="C1507">
        <v>11478473.2887257</v>
      </c>
      <c r="D1507">
        <v>17556472.0563749</v>
      </c>
      <c r="E1507">
        <v>23694650.7906131</v>
      </c>
      <c r="G1507">
        <f t="shared" si="138"/>
        <v>29023376.281534038</v>
      </c>
      <c r="H1507">
        <f t="shared" si="139"/>
        <v>29034945.3451006</v>
      </c>
      <c r="I1507">
        <f t="shared" si="140"/>
        <v>22885197.547295839</v>
      </c>
      <c r="J1507">
        <f t="shared" si="141"/>
        <v>22956946.5774514</v>
      </c>
      <c r="K1507">
        <f t="shared" si="142"/>
        <v>35173124.079338804</v>
      </c>
      <c r="L1507">
        <f t="shared" si="143"/>
        <v>35112944.1127498</v>
      </c>
    </row>
    <row r="1508" spans="1:12" x14ac:dyDescent="0.25">
      <c r="A1508">
        <v>1630.7</v>
      </c>
      <c r="B1508">
        <v>5329236.4699825598</v>
      </c>
      <c r="C1508">
        <v>11478802.3449439</v>
      </c>
      <c r="D1508">
        <v>17556709.496428799</v>
      </c>
      <c r="E1508">
        <v>23694835.7568889</v>
      </c>
      <c r="G1508">
        <f t="shared" si="138"/>
        <v>29024072.226871461</v>
      </c>
      <c r="H1508">
        <f t="shared" si="139"/>
        <v>29035511.841372699</v>
      </c>
      <c r="I1508">
        <f t="shared" si="140"/>
        <v>22885945.96641136</v>
      </c>
      <c r="J1508">
        <f t="shared" si="141"/>
        <v>22957604.689887799</v>
      </c>
      <c r="K1508">
        <f t="shared" si="142"/>
        <v>35173638.1018328</v>
      </c>
      <c r="L1508">
        <f t="shared" si="143"/>
        <v>35113418.992857598</v>
      </c>
    </row>
    <row r="1509" spans="1:12" x14ac:dyDescent="0.25">
      <c r="A1509">
        <v>1631.65</v>
      </c>
      <c r="B1509">
        <v>5329746.7249119598</v>
      </c>
      <c r="C1509">
        <v>11479130.872512201</v>
      </c>
      <c r="D1509">
        <v>17556946.544769902</v>
      </c>
      <c r="E1509">
        <v>23695020.413879</v>
      </c>
      <c r="G1509">
        <f t="shared" si="138"/>
        <v>29024767.138790958</v>
      </c>
      <c r="H1509">
        <f t="shared" si="139"/>
        <v>29036077.417282104</v>
      </c>
      <c r="I1509">
        <f t="shared" si="140"/>
        <v>22886693.269681863</v>
      </c>
      <c r="J1509">
        <f t="shared" si="141"/>
        <v>22958261.745024402</v>
      </c>
      <c r="K1509">
        <f t="shared" si="142"/>
        <v>35174151.286391199</v>
      </c>
      <c r="L1509">
        <f t="shared" si="143"/>
        <v>35113893.089539804</v>
      </c>
    </row>
    <row r="1510" spans="1:12" x14ac:dyDescent="0.25">
      <c r="A1510">
        <v>1632.6</v>
      </c>
      <c r="B1510">
        <v>5330256.2569899997</v>
      </c>
      <c r="C1510">
        <v>11479458.872562701</v>
      </c>
      <c r="D1510">
        <v>17557183.202260502</v>
      </c>
      <c r="E1510">
        <v>23695204.7622733</v>
      </c>
      <c r="G1510">
        <f t="shared" si="138"/>
        <v>29025461.019263301</v>
      </c>
      <c r="H1510">
        <f t="shared" si="139"/>
        <v>29036642.074823201</v>
      </c>
      <c r="I1510">
        <f t="shared" si="140"/>
        <v>22887439.459250502</v>
      </c>
      <c r="J1510">
        <f t="shared" si="141"/>
        <v>22958917.745125402</v>
      </c>
      <c r="K1510">
        <f t="shared" si="142"/>
        <v>35174663.634836003</v>
      </c>
      <c r="L1510">
        <f t="shared" si="143"/>
        <v>35114366.404521003</v>
      </c>
    </row>
    <row r="1511" spans="1:12" x14ac:dyDescent="0.25">
      <c r="A1511">
        <v>1633.55</v>
      </c>
      <c r="B1511">
        <v>5330765.0674951598</v>
      </c>
      <c r="C1511">
        <v>11479786.3462242</v>
      </c>
      <c r="D1511">
        <v>17557419.469760802</v>
      </c>
      <c r="E1511">
        <v>23695388.802760001</v>
      </c>
      <c r="G1511">
        <f t="shared" si="138"/>
        <v>29026153.870255161</v>
      </c>
      <c r="H1511">
        <f t="shared" si="139"/>
        <v>29037205.815985002</v>
      </c>
      <c r="I1511">
        <f t="shared" si="140"/>
        <v>22888184.537255961</v>
      </c>
      <c r="J1511">
        <f t="shared" si="141"/>
        <v>22959572.6924484</v>
      </c>
      <c r="K1511">
        <f t="shared" si="142"/>
        <v>35175175.148984201</v>
      </c>
      <c r="L1511">
        <f t="shared" si="143"/>
        <v>35114838.939521603</v>
      </c>
    </row>
    <row r="1512" spans="1:12" x14ac:dyDescent="0.25">
      <c r="A1512">
        <v>1634.5</v>
      </c>
      <c r="B1512">
        <v>5331273.1577034304</v>
      </c>
      <c r="C1512">
        <v>11480113.294622701</v>
      </c>
      <c r="D1512">
        <v>17557655.348128401</v>
      </c>
      <c r="E1512">
        <v>23695572.536024999</v>
      </c>
      <c r="G1512">
        <f t="shared" si="138"/>
        <v>29026845.693728428</v>
      </c>
      <c r="H1512">
        <f t="shared" si="139"/>
        <v>29037768.642751101</v>
      </c>
      <c r="I1512">
        <f t="shared" si="140"/>
        <v>22888928.50583183</v>
      </c>
      <c r="J1512">
        <f t="shared" si="141"/>
        <v>22960226.589245401</v>
      </c>
      <c r="K1512">
        <f t="shared" si="142"/>
        <v>35175685.8306477</v>
      </c>
      <c r="L1512">
        <f t="shared" si="143"/>
        <v>35115310.696256801</v>
      </c>
    </row>
    <row r="1513" spans="1:12" x14ac:dyDescent="0.25">
      <c r="A1513">
        <v>1635.45</v>
      </c>
      <c r="B1513">
        <v>5331780.5288883699</v>
      </c>
      <c r="C1513">
        <v>11480439.7188811</v>
      </c>
      <c r="D1513">
        <v>17557890.8382186</v>
      </c>
      <c r="E1513">
        <v>23695755.9627528</v>
      </c>
      <c r="G1513">
        <f t="shared" si="138"/>
        <v>29027536.491641171</v>
      </c>
      <c r="H1513">
        <f t="shared" si="139"/>
        <v>29038330.5570997</v>
      </c>
      <c r="I1513">
        <f t="shared" si="140"/>
        <v>22889671.36710697</v>
      </c>
      <c r="J1513">
        <f t="shared" si="141"/>
        <v>22960879.437762201</v>
      </c>
      <c r="K1513">
        <f t="shared" si="142"/>
        <v>35176195.681633905</v>
      </c>
      <c r="L1513">
        <f t="shared" si="143"/>
        <v>35115781.676437199</v>
      </c>
    </row>
    <row r="1514" spans="1:12" x14ac:dyDescent="0.25">
      <c r="A1514">
        <v>1636.4</v>
      </c>
      <c r="B1514">
        <v>5332287.1823210996</v>
      </c>
      <c r="C1514">
        <v>11480765.6201194</v>
      </c>
      <c r="D1514">
        <v>17558125.9408843</v>
      </c>
      <c r="E1514">
        <v>23695939.083625499</v>
      </c>
      <c r="G1514">
        <f t="shared" si="138"/>
        <v>29028226.265946597</v>
      </c>
      <c r="H1514">
        <f t="shared" si="139"/>
        <v>29038891.5610037</v>
      </c>
      <c r="I1514">
        <f t="shared" si="140"/>
        <v>22890413.123205401</v>
      </c>
      <c r="J1514">
        <f t="shared" si="141"/>
        <v>22961531.240238801</v>
      </c>
      <c r="K1514">
        <f t="shared" si="142"/>
        <v>35176704.703744903</v>
      </c>
      <c r="L1514">
        <f t="shared" si="143"/>
        <v>35116251.881768599</v>
      </c>
    </row>
    <row r="1515" spans="1:12" x14ac:dyDescent="0.25">
      <c r="A1515">
        <v>1637.35</v>
      </c>
      <c r="B1515">
        <v>5332793.1192703098</v>
      </c>
      <c r="C1515">
        <v>11481090.9994545</v>
      </c>
      <c r="D1515">
        <v>17558360.656976201</v>
      </c>
      <c r="E1515">
        <v>23696121.899323601</v>
      </c>
      <c r="G1515">
        <f t="shared" si="138"/>
        <v>29028915.018593911</v>
      </c>
      <c r="H1515">
        <f t="shared" si="139"/>
        <v>29039451.656430699</v>
      </c>
      <c r="I1515">
        <f t="shared" si="140"/>
        <v>22891153.77624651</v>
      </c>
      <c r="J1515">
        <f t="shared" si="141"/>
        <v>22962181.998909</v>
      </c>
      <c r="K1515">
        <f t="shared" si="142"/>
        <v>35177212.898778103</v>
      </c>
      <c r="L1515">
        <f t="shared" si="143"/>
        <v>35116721.313952401</v>
      </c>
    </row>
    <row r="1516" spans="1:12" x14ac:dyDescent="0.25">
      <c r="A1516">
        <v>1638.3</v>
      </c>
      <c r="B1516">
        <v>5333298.3410022603</v>
      </c>
      <c r="C1516">
        <v>11481415.858000301</v>
      </c>
      <c r="D1516">
        <v>17558594.9873426</v>
      </c>
      <c r="E1516">
        <v>23696304.410525698</v>
      </c>
      <c r="G1516">
        <f t="shared" si="138"/>
        <v>29029602.751527958</v>
      </c>
      <c r="H1516">
        <f t="shared" si="139"/>
        <v>29040010.845342901</v>
      </c>
      <c r="I1516">
        <f t="shared" si="140"/>
        <v>22891893.328344859</v>
      </c>
      <c r="J1516">
        <f t="shared" si="141"/>
        <v>22962831.716000602</v>
      </c>
      <c r="K1516">
        <f t="shared" si="142"/>
        <v>35177720.268526003</v>
      </c>
      <c r="L1516">
        <f t="shared" si="143"/>
        <v>35117189.9746852</v>
      </c>
    </row>
    <row r="1517" spans="1:12" x14ac:dyDescent="0.25">
      <c r="A1517">
        <v>1639.25</v>
      </c>
      <c r="B1517">
        <v>5333802.8487807699</v>
      </c>
      <c r="C1517">
        <v>11481740.196868001</v>
      </c>
      <c r="D1517">
        <v>17558828.932829302</v>
      </c>
      <c r="E1517">
        <v>23696486.6179084</v>
      </c>
      <c r="G1517">
        <f t="shared" si="138"/>
        <v>29030289.466689169</v>
      </c>
      <c r="H1517">
        <f t="shared" si="139"/>
        <v>29040569.1296973</v>
      </c>
      <c r="I1517">
        <f t="shared" si="140"/>
        <v>22892631.781610072</v>
      </c>
      <c r="J1517">
        <f t="shared" si="141"/>
        <v>22963480.393736001</v>
      </c>
      <c r="K1517">
        <f t="shared" si="142"/>
        <v>35178226.814776398</v>
      </c>
      <c r="L1517">
        <f t="shared" si="143"/>
        <v>35117657.865658604</v>
      </c>
    </row>
    <row r="1518" spans="1:12" x14ac:dyDescent="0.25">
      <c r="A1518">
        <v>1640.2</v>
      </c>
      <c r="B1518">
        <v>5334306.6438672598</v>
      </c>
      <c r="C1518">
        <v>11482064.0171654</v>
      </c>
      <c r="D1518">
        <v>17559062.4942801</v>
      </c>
      <c r="E1518">
        <v>23696668.522146501</v>
      </c>
      <c r="G1518">
        <f t="shared" si="138"/>
        <v>29030975.166013762</v>
      </c>
      <c r="H1518">
        <f t="shared" si="139"/>
        <v>29041126.5114455</v>
      </c>
      <c r="I1518">
        <f t="shared" si="140"/>
        <v>22893369.138147362</v>
      </c>
      <c r="J1518">
        <f t="shared" si="141"/>
        <v>22964128.0343308</v>
      </c>
      <c r="K1518">
        <f t="shared" si="142"/>
        <v>35178732.539311901</v>
      </c>
      <c r="L1518">
        <f t="shared" si="143"/>
        <v>35118124.9885602</v>
      </c>
    </row>
    <row r="1519" spans="1:12" x14ac:dyDescent="0.25">
      <c r="A1519">
        <v>1641.15</v>
      </c>
      <c r="B1519">
        <v>5334809.7275207099</v>
      </c>
      <c r="C1519">
        <v>11482387.319997801</v>
      </c>
      <c r="D1519">
        <v>17559295.672536299</v>
      </c>
      <c r="E1519">
        <v>23696850.1239128</v>
      </c>
      <c r="G1519">
        <f t="shared" si="138"/>
        <v>29031659.851433508</v>
      </c>
      <c r="H1519">
        <f t="shared" si="139"/>
        <v>29041682.992534101</v>
      </c>
      <c r="I1519">
        <f t="shared" si="140"/>
        <v>22894105.40005701</v>
      </c>
      <c r="J1519">
        <f t="shared" si="141"/>
        <v>22964774.639995601</v>
      </c>
      <c r="K1519">
        <f t="shared" si="142"/>
        <v>35179237.443910599</v>
      </c>
      <c r="L1519">
        <f t="shared" si="143"/>
        <v>35118591.345072597</v>
      </c>
    </row>
    <row r="1520" spans="1:12" x14ac:dyDescent="0.25">
      <c r="A1520">
        <v>1642.1</v>
      </c>
      <c r="B1520">
        <v>5335312.1009976799</v>
      </c>
      <c r="C1520">
        <v>11482710.106467299</v>
      </c>
      <c r="D1520">
        <v>17559528.4684368</v>
      </c>
      <c r="E1520">
        <v>23697031.423878402</v>
      </c>
      <c r="G1520">
        <f t="shared" si="138"/>
        <v>29032343.52487608</v>
      </c>
      <c r="H1520">
        <f t="shared" si="139"/>
        <v>29042238.574904099</v>
      </c>
      <c r="I1520">
        <f t="shared" si="140"/>
        <v>22894840.569434479</v>
      </c>
      <c r="J1520">
        <f t="shared" si="141"/>
        <v>22965420.212934598</v>
      </c>
      <c r="K1520">
        <f t="shared" si="142"/>
        <v>35179741.530345701</v>
      </c>
      <c r="L1520">
        <f t="shared" si="143"/>
        <v>35119056.9368736</v>
      </c>
    </row>
    <row r="1521" spans="1:12" x14ac:dyDescent="0.25">
      <c r="A1521">
        <v>1643.05</v>
      </c>
      <c r="B1521">
        <v>5335813.7655523401</v>
      </c>
      <c r="C1521">
        <v>11483032.377673101</v>
      </c>
      <c r="D1521">
        <v>17559760.882818401</v>
      </c>
      <c r="E1521">
        <v>23697212.422712401</v>
      </c>
      <c r="G1521">
        <f t="shared" si="138"/>
        <v>29033026.188264742</v>
      </c>
      <c r="H1521">
        <f t="shared" si="139"/>
        <v>29042793.260491502</v>
      </c>
      <c r="I1521">
        <f t="shared" si="140"/>
        <v>22895574.648370743</v>
      </c>
      <c r="J1521">
        <f t="shared" si="141"/>
        <v>22966064.755346201</v>
      </c>
      <c r="K1521">
        <f t="shared" si="142"/>
        <v>35180244.800385505</v>
      </c>
      <c r="L1521">
        <f t="shared" si="143"/>
        <v>35119521.765636802</v>
      </c>
    </row>
    <row r="1522" spans="1:12" x14ac:dyDescent="0.25">
      <c r="A1522">
        <v>1644</v>
      </c>
      <c r="B1522">
        <v>5336314.7224364299</v>
      </c>
      <c r="C1522">
        <v>11483354.134711601</v>
      </c>
      <c r="D1522">
        <v>17559992.9165156</v>
      </c>
      <c r="E1522">
        <v>23697393.121082101</v>
      </c>
      <c r="G1522">
        <f t="shared" si="138"/>
        <v>29033707.843518533</v>
      </c>
      <c r="H1522">
        <f t="shared" si="139"/>
        <v>29043347.051227201</v>
      </c>
      <c r="I1522">
        <f t="shared" si="140"/>
        <v>22896307.638952032</v>
      </c>
      <c r="J1522">
        <f t="shared" si="141"/>
        <v>22966708.269423202</v>
      </c>
      <c r="K1522">
        <f t="shared" si="142"/>
        <v>35180747.255793706</v>
      </c>
      <c r="L1522">
        <f t="shared" si="143"/>
        <v>35119985.8330312</v>
      </c>
    </row>
    <row r="1523" spans="1:12" x14ac:dyDescent="0.25">
      <c r="A1523">
        <v>1644.95</v>
      </c>
      <c r="B1523">
        <v>5336814.9728992898</v>
      </c>
      <c r="C1523">
        <v>11483675.3786761</v>
      </c>
      <c r="D1523">
        <v>17560224.5703604</v>
      </c>
      <c r="E1523">
        <v>23697573.519653101</v>
      </c>
      <c r="G1523">
        <f t="shared" si="138"/>
        <v>29034388.492552392</v>
      </c>
      <c r="H1523">
        <f t="shared" si="139"/>
        <v>29043899.949036501</v>
      </c>
      <c r="I1523">
        <f t="shared" si="140"/>
        <v>22897039.543259688</v>
      </c>
      <c r="J1523">
        <f t="shared" si="141"/>
        <v>22967350.757352199</v>
      </c>
      <c r="K1523">
        <f t="shared" si="142"/>
        <v>35181248.898329198</v>
      </c>
      <c r="L1523">
        <f t="shared" si="143"/>
        <v>35120449.1407208</v>
      </c>
    </row>
    <row r="1524" spans="1:12" x14ac:dyDescent="0.25">
      <c r="A1524">
        <v>1645.9</v>
      </c>
      <c r="B1524">
        <v>5337314.51818786</v>
      </c>
      <c r="C1524">
        <v>11483996.110657301</v>
      </c>
      <c r="D1524">
        <v>17560455.845182698</v>
      </c>
      <c r="E1524">
        <v>23697753.619088799</v>
      </c>
      <c r="G1524">
        <f t="shared" si="138"/>
        <v>29035068.137276657</v>
      </c>
      <c r="H1524">
        <f t="shared" si="139"/>
        <v>29044451.955839999</v>
      </c>
      <c r="I1524">
        <f t="shared" si="140"/>
        <v>22897770.36337056</v>
      </c>
      <c r="J1524">
        <f t="shared" si="141"/>
        <v>22967992.221314602</v>
      </c>
      <c r="K1524">
        <f t="shared" si="142"/>
        <v>35181749.729746103</v>
      </c>
      <c r="L1524">
        <f t="shared" si="143"/>
        <v>35120911.690365396</v>
      </c>
    </row>
    <row r="1525" spans="1:12" x14ac:dyDescent="0.25">
      <c r="A1525">
        <v>1646.85</v>
      </c>
      <c r="B1525">
        <v>5337813.3595466902</v>
      </c>
      <c r="C1525">
        <v>11484316.3317427</v>
      </c>
      <c r="D1525">
        <v>17560686.741810098</v>
      </c>
      <c r="E1525">
        <v>23697933.420051198</v>
      </c>
      <c r="G1525">
        <f t="shared" si="138"/>
        <v>29035746.77959789</v>
      </c>
      <c r="H1525">
        <f t="shared" si="139"/>
        <v>29045003.073552798</v>
      </c>
      <c r="I1525">
        <f t="shared" si="140"/>
        <v>22898500.101356789</v>
      </c>
      <c r="J1525">
        <f t="shared" si="141"/>
        <v>22968632.6634854</v>
      </c>
      <c r="K1525">
        <f t="shared" si="142"/>
        <v>35182249.751793899</v>
      </c>
      <c r="L1525">
        <f t="shared" si="143"/>
        <v>35121373.483620197</v>
      </c>
    </row>
    <row r="1526" spans="1:12" x14ac:dyDescent="0.25">
      <c r="A1526">
        <v>1647.8</v>
      </c>
      <c r="B1526">
        <v>5338311.4982179198</v>
      </c>
      <c r="C1526">
        <v>11484636.043017</v>
      </c>
      <c r="D1526">
        <v>17560917.261068001</v>
      </c>
      <c r="E1526">
        <v>23698112.9232</v>
      </c>
      <c r="G1526">
        <f t="shared" si="138"/>
        <v>29036424.421417922</v>
      </c>
      <c r="H1526">
        <f t="shared" si="139"/>
        <v>29045553.304085001</v>
      </c>
      <c r="I1526">
        <f t="shared" si="140"/>
        <v>22899228.759285919</v>
      </c>
      <c r="J1526">
        <f t="shared" si="141"/>
        <v>22969272.086034</v>
      </c>
      <c r="K1526">
        <f t="shared" si="142"/>
        <v>35182748.966216996</v>
      </c>
      <c r="L1526">
        <f t="shared" si="143"/>
        <v>35121834.522136003</v>
      </c>
    </row>
    <row r="1527" spans="1:12" x14ac:dyDescent="0.25">
      <c r="A1527">
        <v>1648.75</v>
      </c>
      <c r="B1527">
        <v>5338808.9354413096</v>
      </c>
      <c r="C1527">
        <v>11484955.2455622</v>
      </c>
      <c r="D1527">
        <v>17561147.403779499</v>
      </c>
      <c r="E1527">
        <v>23698292.1291935</v>
      </c>
      <c r="G1527">
        <f t="shared" si="138"/>
        <v>29037101.064634807</v>
      </c>
      <c r="H1527">
        <f t="shared" si="139"/>
        <v>29046102.649341699</v>
      </c>
      <c r="I1527">
        <f t="shared" si="140"/>
        <v>22899956.339220807</v>
      </c>
      <c r="J1527">
        <f t="shared" si="141"/>
        <v>22969910.491124399</v>
      </c>
      <c r="K1527">
        <f t="shared" si="142"/>
        <v>35183247.374755695</v>
      </c>
      <c r="L1527">
        <f t="shared" si="143"/>
        <v>35122294.807558998</v>
      </c>
    </row>
    <row r="1528" spans="1:12" x14ac:dyDescent="0.25">
      <c r="A1528">
        <v>1649.7</v>
      </c>
      <c r="B1528">
        <v>5339305.6724542296</v>
      </c>
      <c r="C1528">
        <v>11485273.9404571</v>
      </c>
      <c r="D1528">
        <v>17561377.1707654</v>
      </c>
      <c r="E1528">
        <v>23698471.038688</v>
      </c>
      <c r="G1528">
        <f t="shared" si="138"/>
        <v>29037776.711142231</v>
      </c>
      <c r="H1528">
        <f t="shared" si="139"/>
        <v>29046651.111222498</v>
      </c>
      <c r="I1528">
        <f t="shared" si="140"/>
        <v>22900682.84321963</v>
      </c>
      <c r="J1528">
        <f t="shared" si="141"/>
        <v>22970547.8809142</v>
      </c>
      <c r="K1528">
        <f t="shared" si="142"/>
        <v>35183744.979145102</v>
      </c>
      <c r="L1528">
        <f t="shared" si="143"/>
        <v>35122754.3415308</v>
      </c>
    </row>
    <row r="1529" spans="1:12" x14ac:dyDescent="0.25">
      <c r="A1529">
        <v>1650.65</v>
      </c>
      <c r="B1529">
        <v>5339801.7104916703</v>
      </c>
      <c r="C1529">
        <v>11485592.1287781</v>
      </c>
      <c r="D1529">
        <v>17561606.562844299</v>
      </c>
      <c r="E1529">
        <v>23698649.652337901</v>
      </c>
      <c r="G1529">
        <f t="shared" si="138"/>
        <v>29038451.362829573</v>
      </c>
      <c r="H1529">
        <f t="shared" si="139"/>
        <v>29047198.691622399</v>
      </c>
      <c r="I1529">
        <f t="shared" si="140"/>
        <v>22901408.273335971</v>
      </c>
      <c r="J1529">
        <f t="shared" si="141"/>
        <v>22971184.2575562</v>
      </c>
      <c r="K1529">
        <f t="shared" si="142"/>
        <v>35184241.781116001</v>
      </c>
      <c r="L1529">
        <f t="shared" si="143"/>
        <v>35123213.125688598</v>
      </c>
    </row>
    <row r="1530" spans="1:12" x14ac:dyDescent="0.25">
      <c r="A1530">
        <v>1651.6</v>
      </c>
      <c r="B1530">
        <v>5340297.0507862298</v>
      </c>
      <c r="C1530">
        <v>11485909.8115984</v>
      </c>
      <c r="D1530">
        <v>17561835.580832601</v>
      </c>
      <c r="E1530">
        <v>23698827.9707959</v>
      </c>
      <c r="G1530">
        <f t="shared" si="138"/>
        <v>29039125.02158213</v>
      </c>
      <c r="H1530">
        <f t="shared" si="139"/>
        <v>29047745.392430998</v>
      </c>
      <c r="I1530">
        <f t="shared" si="140"/>
        <v>22902132.631618831</v>
      </c>
      <c r="J1530">
        <f t="shared" si="141"/>
        <v>22971819.623196799</v>
      </c>
      <c r="K1530">
        <f t="shared" si="142"/>
        <v>35184737.782394297</v>
      </c>
      <c r="L1530">
        <f t="shared" si="143"/>
        <v>35123671.161665201</v>
      </c>
    </row>
    <row r="1531" spans="1:12" x14ac:dyDescent="0.25">
      <c r="A1531">
        <v>1652.55</v>
      </c>
      <c r="B1531">
        <v>5340791.69456816</v>
      </c>
      <c r="C1531">
        <v>11486226.9899884</v>
      </c>
      <c r="D1531">
        <v>17562064.225544501</v>
      </c>
      <c r="E1531">
        <v>23699005.994713001</v>
      </c>
      <c r="G1531">
        <f t="shared" si="138"/>
        <v>29039797.689281162</v>
      </c>
      <c r="H1531">
        <f t="shared" si="139"/>
        <v>29048291.215532899</v>
      </c>
      <c r="I1531">
        <f t="shared" si="140"/>
        <v>22902855.920112662</v>
      </c>
      <c r="J1531">
        <f t="shared" si="141"/>
        <v>22972453.979976799</v>
      </c>
      <c r="K1531">
        <f t="shared" si="142"/>
        <v>35185232.984701402</v>
      </c>
      <c r="L1531">
        <f t="shared" si="143"/>
        <v>35124128.451089002</v>
      </c>
    </row>
    <row r="1532" spans="1:12" x14ac:dyDescent="0.25">
      <c r="A1532">
        <v>1653.5</v>
      </c>
      <c r="B1532">
        <v>5341285.6430652998</v>
      </c>
      <c r="C1532">
        <v>11486543.665015901</v>
      </c>
      <c r="D1532">
        <v>17562292.497791801</v>
      </c>
      <c r="E1532">
        <v>23699183.724738099</v>
      </c>
      <c r="G1532">
        <f t="shared" si="138"/>
        <v>29040469.367803399</v>
      </c>
      <c r="H1532">
        <f t="shared" si="139"/>
        <v>29048836.162807703</v>
      </c>
      <c r="I1532">
        <f t="shared" si="140"/>
        <v>22903578.1408571</v>
      </c>
      <c r="J1532">
        <f t="shared" si="141"/>
        <v>22973087.330031801</v>
      </c>
      <c r="K1532">
        <f t="shared" si="142"/>
        <v>35185727.389753997</v>
      </c>
      <c r="L1532">
        <f t="shared" si="143"/>
        <v>35124584.995583601</v>
      </c>
    </row>
    <row r="1533" spans="1:12" x14ac:dyDescent="0.25">
      <c r="A1533">
        <v>1654.45</v>
      </c>
      <c r="B1533">
        <v>5341778.8975031599</v>
      </c>
      <c r="C1533">
        <v>11486859.837745599</v>
      </c>
      <c r="D1533">
        <v>17562520.3983844</v>
      </c>
      <c r="E1533">
        <v>23699361.1615186</v>
      </c>
      <c r="G1533">
        <f t="shared" si="138"/>
        <v>29041140.05902176</v>
      </c>
      <c r="H1533">
        <f t="shared" si="139"/>
        <v>29049380.236129999</v>
      </c>
      <c r="I1533">
        <f t="shared" si="140"/>
        <v>22904299.29588756</v>
      </c>
      <c r="J1533">
        <f t="shared" si="141"/>
        <v>22973719.675491199</v>
      </c>
      <c r="K1533">
        <f t="shared" si="142"/>
        <v>35186220.999264196</v>
      </c>
      <c r="L1533">
        <f t="shared" si="143"/>
        <v>35125040.796768799</v>
      </c>
    </row>
    <row r="1534" spans="1:12" x14ac:dyDescent="0.25">
      <c r="A1534">
        <v>1655.4</v>
      </c>
      <c r="B1534">
        <v>5342271.4591048602</v>
      </c>
      <c r="C1534">
        <v>11487175.5092395</v>
      </c>
      <c r="D1534">
        <v>17562747.928129699</v>
      </c>
      <c r="E1534">
        <v>23699538.3057</v>
      </c>
      <c r="G1534">
        <f t="shared" si="138"/>
        <v>29041809.764804862</v>
      </c>
      <c r="H1534">
        <f t="shared" si="139"/>
        <v>29049923.437369198</v>
      </c>
      <c r="I1534">
        <f t="shared" si="140"/>
        <v>22905019.387234561</v>
      </c>
      <c r="J1534">
        <f t="shared" si="141"/>
        <v>22974351.018479001</v>
      </c>
      <c r="K1534">
        <f t="shared" si="142"/>
        <v>35186713.814939499</v>
      </c>
      <c r="L1534">
        <f t="shared" si="143"/>
        <v>35125495.856259398</v>
      </c>
    </row>
    <row r="1535" spans="1:12" x14ac:dyDescent="0.25">
      <c r="A1535">
        <v>1656.35</v>
      </c>
      <c r="B1535">
        <v>5342763.3290911596</v>
      </c>
      <c r="C1535">
        <v>11487490.680556901</v>
      </c>
      <c r="D1535">
        <v>17562975.087833099</v>
      </c>
      <c r="E1535">
        <v>23699715.157926101</v>
      </c>
      <c r="G1535">
        <f t="shared" si="138"/>
        <v>29042478.487017259</v>
      </c>
      <c r="H1535">
        <f t="shared" si="139"/>
        <v>29050465.76839</v>
      </c>
      <c r="I1535">
        <f t="shared" si="140"/>
        <v>22905738.416924261</v>
      </c>
      <c r="J1535">
        <f t="shared" si="141"/>
        <v>22974981.361113802</v>
      </c>
      <c r="K1535">
        <f t="shared" si="142"/>
        <v>35187205.838483006</v>
      </c>
      <c r="L1535">
        <f t="shared" si="143"/>
        <v>35125950.175666198</v>
      </c>
    </row>
    <row r="1536" spans="1:12" x14ac:dyDescent="0.25">
      <c r="A1536">
        <v>1657.3</v>
      </c>
      <c r="B1536">
        <v>5343254.5086804898</v>
      </c>
      <c r="C1536">
        <v>11487805.3527542</v>
      </c>
      <c r="D1536">
        <v>17563201.878297701</v>
      </c>
      <c r="E1536">
        <v>23699891.718838699</v>
      </c>
      <c r="G1536">
        <f t="shared" si="138"/>
        <v>29043146.227519188</v>
      </c>
      <c r="H1536">
        <f t="shared" si="139"/>
        <v>29051007.231051899</v>
      </c>
      <c r="I1536">
        <f t="shared" si="140"/>
        <v>22906456.38697819</v>
      </c>
      <c r="J1536">
        <f t="shared" si="141"/>
        <v>22975610.7055084</v>
      </c>
      <c r="K1536">
        <f t="shared" si="142"/>
        <v>35187697.071592897</v>
      </c>
      <c r="L1536">
        <f t="shared" si="143"/>
        <v>35126403.756595403</v>
      </c>
    </row>
    <row r="1537" spans="1:12" x14ac:dyDescent="0.25">
      <c r="A1537">
        <v>1658.25</v>
      </c>
      <c r="B1537">
        <v>5343744.9990888899</v>
      </c>
      <c r="C1537">
        <v>11488119.5268851</v>
      </c>
      <c r="D1537">
        <v>17563428.3003246</v>
      </c>
      <c r="E1537">
        <v>23700067.989078201</v>
      </c>
      <c r="G1537">
        <f t="shared" si="138"/>
        <v>29043812.988167092</v>
      </c>
      <c r="H1537">
        <f t="shared" si="139"/>
        <v>29051547.8272097</v>
      </c>
      <c r="I1537">
        <f t="shared" si="140"/>
        <v>22907173.299413491</v>
      </c>
      <c r="J1537">
        <f t="shared" si="141"/>
        <v>22976239.053770199</v>
      </c>
      <c r="K1537">
        <f t="shared" si="142"/>
        <v>35188187.515963301</v>
      </c>
      <c r="L1537">
        <f t="shared" si="143"/>
        <v>35126856.6006492</v>
      </c>
    </row>
    <row r="1538" spans="1:12" x14ac:dyDescent="0.25">
      <c r="A1538">
        <v>1659.2</v>
      </c>
      <c r="B1538">
        <v>5344234.8015300697</v>
      </c>
      <c r="C1538">
        <v>11488433.2040003</v>
      </c>
      <c r="D1538">
        <v>17563654.354712401</v>
      </c>
      <c r="E1538">
        <v>23700243.969282899</v>
      </c>
      <c r="G1538">
        <f t="shared" si="138"/>
        <v>29044478.77081297</v>
      </c>
      <c r="H1538">
        <f t="shared" si="139"/>
        <v>29052087.558712699</v>
      </c>
      <c r="I1538">
        <f t="shared" si="140"/>
        <v>22907889.156242471</v>
      </c>
      <c r="J1538">
        <f t="shared" si="141"/>
        <v>22976866.4080006</v>
      </c>
      <c r="K1538">
        <f t="shared" si="142"/>
        <v>35188677.173283197</v>
      </c>
      <c r="L1538">
        <f t="shared" si="143"/>
        <v>35127308.709424801</v>
      </c>
    </row>
    <row r="1539" spans="1:12" x14ac:dyDescent="0.25">
      <c r="A1539">
        <v>1660.15</v>
      </c>
      <c r="B1539">
        <v>5344723.9172154004</v>
      </c>
      <c r="C1539">
        <v>11488746.385148101</v>
      </c>
      <c r="D1539">
        <v>17563880.042257801</v>
      </c>
      <c r="E1539">
        <v>23700419.660089601</v>
      </c>
      <c r="G1539">
        <f t="shared" ref="G1539:G1602" si="144">B1539+E1539</f>
        <v>29045143.577305</v>
      </c>
      <c r="H1539">
        <f t="shared" ref="H1539:H1602" si="145">C1539+D1539</f>
        <v>29052626.427405901</v>
      </c>
      <c r="I1539">
        <f t="shared" ref="I1539:I1602" si="146">B1539+D1539</f>
        <v>22908603.9594732</v>
      </c>
      <c r="J1539">
        <f t="shared" ref="J1539:J1602" si="147">2*C1539</f>
        <v>22977492.770296201</v>
      </c>
      <c r="K1539">
        <f t="shared" ref="K1539:K1602" si="148">E1539+C1539</f>
        <v>35189166.045237705</v>
      </c>
      <c r="L1539">
        <f t="shared" ref="L1539:L1602" si="149">2*D1539</f>
        <v>35127760.084515601</v>
      </c>
    </row>
    <row r="1540" spans="1:12" x14ac:dyDescent="0.25">
      <c r="A1540">
        <v>1661.1</v>
      </c>
      <c r="B1540">
        <v>5345212.3473538999</v>
      </c>
      <c r="C1540">
        <v>11489059.071373699</v>
      </c>
      <c r="D1540">
        <v>17564105.363755401</v>
      </c>
      <c r="E1540">
        <v>23700595.0621332</v>
      </c>
      <c r="G1540">
        <f t="shared" si="144"/>
        <v>29045807.409487098</v>
      </c>
      <c r="H1540">
        <f t="shared" si="145"/>
        <v>29053164.435129099</v>
      </c>
      <c r="I1540">
        <f t="shared" si="146"/>
        <v>22909317.711109303</v>
      </c>
      <c r="J1540">
        <f t="shared" si="147"/>
        <v>22978118.142747398</v>
      </c>
      <c r="K1540">
        <f t="shared" si="148"/>
        <v>35189654.133506902</v>
      </c>
      <c r="L1540">
        <f t="shared" si="149"/>
        <v>35128210.727510802</v>
      </c>
    </row>
    <row r="1541" spans="1:12" x14ac:dyDescent="0.25">
      <c r="A1541">
        <v>1662.05</v>
      </c>
      <c r="B1541">
        <v>5345700.0931522502</v>
      </c>
      <c r="C1541">
        <v>11489371.263719801</v>
      </c>
      <c r="D1541">
        <v>17564330.319997299</v>
      </c>
      <c r="E1541">
        <v>23700770.1760468</v>
      </c>
      <c r="G1541">
        <f t="shared" si="144"/>
        <v>29046470.269199051</v>
      </c>
      <c r="H1541">
        <f t="shared" si="145"/>
        <v>29053701.5837171</v>
      </c>
      <c r="I1541">
        <f t="shared" si="146"/>
        <v>22910030.413149551</v>
      </c>
      <c r="J1541">
        <f t="shared" si="147"/>
        <v>22978742.527439602</v>
      </c>
      <c r="K1541">
        <f t="shared" si="148"/>
        <v>35190141.439766601</v>
      </c>
      <c r="L1541">
        <f t="shared" si="149"/>
        <v>35128660.639994599</v>
      </c>
    </row>
    <row r="1542" spans="1:12" x14ac:dyDescent="0.25">
      <c r="A1542">
        <v>1663</v>
      </c>
      <c r="B1542">
        <v>5346187.1558148004</v>
      </c>
      <c r="C1542">
        <v>11489682.9632261</v>
      </c>
      <c r="D1542">
        <v>17564554.911773801</v>
      </c>
      <c r="E1542">
        <v>23700945.002462</v>
      </c>
      <c r="G1542">
        <f t="shared" si="144"/>
        <v>29047132.1582768</v>
      </c>
      <c r="H1542">
        <f t="shared" si="145"/>
        <v>29054237.874999903</v>
      </c>
      <c r="I1542">
        <f t="shared" si="146"/>
        <v>22910742.067588601</v>
      </c>
      <c r="J1542">
        <f t="shared" si="147"/>
        <v>22979365.926452201</v>
      </c>
      <c r="K1542">
        <f t="shared" si="148"/>
        <v>35190627.965688102</v>
      </c>
      <c r="L1542">
        <f t="shared" si="149"/>
        <v>35129109.823547602</v>
      </c>
    </row>
    <row r="1543" spans="1:12" x14ac:dyDescent="0.25">
      <c r="A1543">
        <v>1663.95</v>
      </c>
      <c r="B1543">
        <v>5346673.5365435602</v>
      </c>
      <c r="C1543">
        <v>11489994.170929899</v>
      </c>
      <c r="D1543">
        <v>17564779.139873002</v>
      </c>
      <c r="E1543">
        <v>23701119.542008501</v>
      </c>
      <c r="G1543">
        <f t="shared" si="144"/>
        <v>29047793.07855206</v>
      </c>
      <c r="H1543">
        <f t="shared" si="145"/>
        <v>29054773.310802899</v>
      </c>
      <c r="I1543">
        <f t="shared" si="146"/>
        <v>22911452.676416561</v>
      </c>
      <c r="J1543">
        <f t="shared" si="147"/>
        <v>22979988.341859799</v>
      </c>
      <c r="K1543">
        <f t="shared" si="148"/>
        <v>35191113.712938398</v>
      </c>
      <c r="L1543">
        <f t="shared" si="149"/>
        <v>35129558.279746003</v>
      </c>
    </row>
    <row r="1544" spans="1:12" x14ac:dyDescent="0.25">
      <c r="A1544">
        <v>1664.9</v>
      </c>
      <c r="B1544">
        <v>5347159.2365382398</v>
      </c>
      <c r="C1544">
        <v>11490304.887865599</v>
      </c>
      <c r="D1544">
        <v>17565003.0050807</v>
      </c>
      <c r="E1544">
        <v>23701293.7953142</v>
      </c>
      <c r="G1544">
        <f t="shared" si="144"/>
        <v>29048453.031852439</v>
      </c>
      <c r="H1544">
        <f t="shared" si="145"/>
        <v>29055307.892946299</v>
      </c>
      <c r="I1544">
        <f t="shared" si="146"/>
        <v>22912162.241618939</v>
      </c>
      <c r="J1544">
        <f t="shared" si="147"/>
        <v>22980609.775731198</v>
      </c>
      <c r="K1544">
        <f t="shared" si="148"/>
        <v>35191598.683179796</v>
      </c>
      <c r="L1544">
        <f t="shared" si="149"/>
        <v>35130006.0101614</v>
      </c>
    </row>
    <row r="1545" spans="1:12" x14ac:dyDescent="0.25">
      <c r="A1545">
        <v>1665.85</v>
      </c>
      <c r="B1545">
        <v>5347644.2569961902</v>
      </c>
      <c r="C1545">
        <v>11490615.1150648</v>
      </c>
      <c r="D1545">
        <v>17565226.5081807</v>
      </c>
      <c r="E1545">
        <v>23701467.763005499</v>
      </c>
      <c r="G1545">
        <f t="shared" si="144"/>
        <v>29049112.020001687</v>
      </c>
      <c r="H1545">
        <f t="shared" si="145"/>
        <v>29055841.6232455</v>
      </c>
      <c r="I1545">
        <f t="shared" si="146"/>
        <v>22912870.765176892</v>
      </c>
      <c r="J1545">
        <f t="shared" si="147"/>
        <v>22981230.2301296</v>
      </c>
      <c r="K1545">
        <f t="shared" si="148"/>
        <v>35192082.878070295</v>
      </c>
      <c r="L1545">
        <f t="shared" si="149"/>
        <v>35130453.0163614</v>
      </c>
    </row>
    <row r="1546" spans="1:12" x14ac:dyDescent="0.25">
      <c r="A1546">
        <v>1666.8</v>
      </c>
      <c r="B1546">
        <v>5348128.5991124604</v>
      </c>
      <c r="C1546">
        <v>11490924.853556501</v>
      </c>
      <c r="D1546">
        <v>17565449.649954598</v>
      </c>
      <c r="E1546">
        <v>23701641.445707001</v>
      </c>
      <c r="G1546">
        <f t="shared" si="144"/>
        <v>29049770.044819459</v>
      </c>
      <c r="H1546">
        <f t="shared" si="145"/>
        <v>29056374.503511101</v>
      </c>
      <c r="I1546">
        <f t="shared" si="146"/>
        <v>22913578.249067061</v>
      </c>
      <c r="J1546">
        <f t="shared" si="147"/>
        <v>22981849.707113001</v>
      </c>
      <c r="K1546">
        <f t="shared" si="148"/>
        <v>35192566.2992635</v>
      </c>
      <c r="L1546">
        <f t="shared" si="149"/>
        <v>35130899.299909197</v>
      </c>
    </row>
    <row r="1547" spans="1:12" x14ac:dyDescent="0.25">
      <c r="A1547">
        <v>1667.75</v>
      </c>
      <c r="B1547">
        <v>5348612.2640797999</v>
      </c>
      <c r="C1547">
        <v>11491234.104366999</v>
      </c>
      <c r="D1547">
        <v>17565672.431182101</v>
      </c>
      <c r="E1547">
        <v>23701814.8440415</v>
      </c>
      <c r="G1547">
        <f t="shared" si="144"/>
        <v>29050427.108121298</v>
      </c>
      <c r="H1547">
        <f t="shared" si="145"/>
        <v>29056906.5355491</v>
      </c>
      <c r="I1547">
        <f t="shared" si="146"/>
        <v>22914284.695261903</v>
      </c>
      <c r="J1547">
        <f t="shared" si="147"/>
        <v>22982468.208733998</v>
      </c>
      <c r="K1547">
        <f t="shared" si="148"/>
        <v>35193048.948408499</v>
      </c>
      <c r="L1547">
        <f t="shared" si="149"/>
        <v>35131344.862364203</v>
      </c>
    </row>
    <row r="1548" spans="1:12" x14ac:dyDescent="0.25">
      <c r="A1548">
        <v>1668.7</v>
      </c>
      <c r="B1548">
        <v>5349095.2530886196</v>
      </c>
      <c r="C1548">
        <v>11491542.8685199</v>
      </c>
      <c r="D1548">
        <v>17565894.852640599</v>
      </c>
      <c r="E1548">
        <v>23701987.9586301</v>
      </c>
      <c r="G1548">
        <f t="shared" si="144"/>
        <v>29051083.211718719</v>
      </c>
      <c r="H1548">
        <f t="shared" si="145"/>
        <v>29057437.721160501</v>
      </c>
      <c r="I1548">
        <f t="shared" si="146"/>
        <v>22914990.105729219</v>
      </c>
      <c r="J1548">
        <f t="shared" si="147"/>
        <v>22983085.737039801</v>
      </c>
      <c r="K1548">
        <f t="shared" si="148"/>
        <v>35193530.827150002</v>
      </c>
      <c r="L1548">
        <f t="shared" si="149"/>
        <v>35131789.705281198</v>
      </c>
    </row>
    <row r="1549" spans="1:12" x14ac:dyDescent="0.25">
      <c r="A1549">
        <v>1669.65</v>
      </c>
      <c r="B1549">
        <v>5349577.56732703</v>
      </c>
      <c r="C1549">
        <v>11491851.1470361</v>
      </c>
      <c r="D1549">
        <v>17566116.915105399</v>
      </c>
      <c r="E1549">
        <v>23702160.790092401</v>
      </c>
      <c r="G1549">
        <f t="shared" si="144"/>
        <v>29051738.357419431</v>
      </c>
      <c r="H1549">
        <f t="shared" si="145"/>
        <v>29057968.0621415</v>
      </c>
      <c r="I1549">
        <f t="shared" si="146"/>
        <v>22915694.482432429</v>
      </c>
      <c r="J1549">
        <f t="shared" si="147"/>
        <v>22983702.2940722</v>
      </c>
      <c r="K1549">
        <f t="shared" si="148"/>
        <v>35194011.937128499</v>
      </c>
      <c r="L1549">
        <f t="shared" si="149"/>
        <v>35132233.830210797</v>
      </c>
    </row>
    <row r="1550" spans="1:12" x14ac:dyDescent="0.25">
      <c r="A1550">
        <v>1670.6</v>
      </c>
      <c r="B1550">
        <v>5350059.20798086</v>
      </c>
      <c r="C1550">
        <v>11492158.940934001</v>
      </c>
      <c r="D1550">
        <v>17566338.619349901</v>
      </c>
      <c r="E1550">
        <v>23702333.339046199</v>
      </c>
      <c r="G1550">
        <f t="shared" si="144"/>
        <v>29052392.547027059</v>
      </c>
      <c r="H1550">
        <f t="shared" si="145"/>
        <v>29058497.560283899</v>
      </c>
      <c r="I1550">
        <f t="shared" si="146"/>
        <v>22916397.827330761</v>
      </c>
      <c r="J1550">
        <f t="shared" si="147"/>
        <v>22984317.881868001</v>
      </c>
      <c r="K1550">
        <f t="shared" si="148"/>
        <v>35194492.279980198</v>
      </c>
      <c r="L1550">
        <f t="shared" si="149"/>
        <v>35132677.238699801</v>
      </c>
    </row>
    <row r="1551" spans="1:12" x14ac:dyDescent="0.25">
      <c r="A1551">
        <v>1671.55</v>
      </c>
      <c r="B1551">
        <v>5350540.1762335999</v>
      </c>
      <c r="C1551">
        <v>11492466.251228999</v>
      </c>
      <c r="D1551">
        <v>17566559.966145098</v>
      </c>
      <c r="E1551">
        <v>23702505.606107399</v>
      </c>
      <c r="G1551">
        <f t="shared" si="144"/>
        <v>29053045.782341</v>
      </c>
      <c r="H1551">
        <f t="shared" si="145"/>
        <v>29059026.217374098</v>
      </c>
      <c r="I1551">
        <f t="shared" si="146"/>
        <v>22917100.142378699</v>
      </c>
      <c r="J1551">
        <f t="shared" si="147"/>
        <v>22984932.502457999</v>
      </c>
      <c r="K1551">
        <f t="shared" si="148"/>
        <v>35194971.857336402</v>
      </c>
      <c r="L1551">
        <f t="shared" si="149"/>
        <v>35133119.932290196</v>
      </c>
    </row>
    <row r="1552" spans="1:12" x14ac:dyDescent="0.25">
      <c r="A1552">
        <v>1672.5</v>
      </c>
      <c r="B1552">
        <v>5351020.4732664796</v>
      </c>
      <c r="C1552">
        <v>11492773.078934001</v>
      </c>
      <c r="D1552">
        <v>17566780.9562601</v>
      </c>
      <c r="E1552">
        <v>23702677.591890499</v>
      </c>
      <c r="G1552">
        <f t="shared" si="144"/>
        <v>29053698.065156978</v>
      </c>
      <c r="H1552">
        <f t="shared" si="145"/>
        <v>29059554.035194099</v>
      </c>
      <c r="I1552">
        <f t="shared" si="146"/>
        <v>22917801.429526579</v>
      </c>
      <c r="J1552">
        <f t="shared" si="147"/>
        <v>22985546.157868002</v>
      </c>
      <c r="K1552">
        <f t="shared" si="148"/>
        <v>35195450.670824498</v>
      </c>
      <c r="L1552">
        <f t="shared" si="149"/>
        <v>35133561.9125202</v>
      </c>
    </row>
    <row r="1553" spans="1:12" x14ac:dyDescent="0.25">
      <c r="A1553">
        <v>1673.45</v>
      </c>
      <c r="B1553">
        <v>5351500.1002584202</v>
      </c>
      <c r="C1553">
        <v>11493079.425059499</v>
      </c>
      <c r="D1553">
        <v>17567001.5904622</v>
      </c>
      <c r="E1553">
        <v>23702849.297008298</v>
      </c>
      <c r="G1553">
        <f t="shared" si="144"/>
        <v>29054349.397266719</v>
      </c>
      <c r="H1553">
        <f t="shared" si="145"/>
        <v>29060081.015521698</v>
      </c>
      <c r="I1553">
        <f t="shared" si="146"/>
        <v>22918501.690720621</v>
      </c>
      <c r="J1553">
        <f t="shared" si="147"/>
        <v>22986158.850118998</v>
      </c>
      <c r="K1553">
        <f t="shared" si="148"/>
        <v>35195928.722067796</v>
      </c>
      <c r="L1553">
        <f t="shared" si="149"/>
        <v>35134003.180924401</v>
      </c>
    </row>
    <row r="1554" spans="1:12" x14ac:dyDescent="0.25">
      <c r="A1554">
        <v>1674.4</v>
      </c>
      <c r="B1554">
        <v>5351979.0583860502</v>
      </c>
      <c r="C1554">
        <v>11493385.290612999</v>
      </c>
      <c r="D1554">
        <v>17567221.869516101</v>
      </c>
      <c r="E1554">
        <v>23703020.722071901</v>
      </c>
      <c r="G1554">
        <f t="shared" si="144"/>
        <v>29054999.780457951</v>
      </c>
      <c r="H1554">
        <f t="shared" si="145"/>
        <v>29060607.1601291</v>
      </c>
      <c r="I1554">
        <f t="shared" si="146"/>
        <v>22919200.927902151</v>
      </c>
      <c r="J1554">
        <f t="shared" si="147"/>
        <v>22986770.581225999</v>
      </c>
      <c r="K1554">
        <f t="shared" si="148"/>
        <v>35196406.012684897</v>
      </c>
      <c r="L1554">
        <f t="shared" si="149"/>
        <v>35134443.739032201</v>
      </c>
    </row>
    <row r="1555" spans="1:12" x14ac:dyDescent="0.25">
      <c r="A1555">
        <v>1675.35</v>
      </c>
      <c r="B1555">
        <v>5352457.3488237103</v>
      </c>
      <c r="C1555">
        <v>11493690.676599599</v>
      </c>
      <c r="D1555">
        <v>17567441.7941848</v>
      </c>
      <c r="E1555">
        <v>23703191.8676905</v>
      </c>
      <c r="G1555">
        <f t="shared" si="144"/>
        <v>29055649.216514211</v>
      </c>
      <c r="H1555">
        <f t="shared" si="145"/>
        <v>29061132.4707844</v>
      </c>
      <c r="I1555">
        <f t="shared" si="146"/>
        <v>22919899.143008512</v>
      </c>
      <c r="J1555">
        <f t="shared" si="147"/>
        <v>22987381.353199199</v>
      </c>
      <c r="K1555">
        <f t="shared" si="148"/>
        <v>35196882.544290096</v>
      </c>
      <c r="L1555">
        <f t="shared" si="149"/>
        <v>35134883.5883696</v>
      </c>
    </row>
    <row r="1556" spans="1:12" x14ac:dyDescent="0.25">
      <c r="A1556">
        <v>1676.3</v>
      </c>
      <c r="B1556">
        <v>5352934.9727434795</v>
      </c>
      <c r="C1556">
        <v>11493995.5840216</v>
      </c>
      <c r="D1556">
        <v>17567661.365229301</v>
      </c>
      <c r="E1556">
        <v>23703362.734471999</v>
      </c>
      <c r="G1556">
        <f t="shared" si="144"/>
        <v>29056297.707215481</v>
      </c>
      <c r="H1556">
        <f t="shared" si="145"/>
        <v>29061656.949250899</v>
      </c>
      <c r="I1556">
        <f t="shared" si="146"/>
        <v>22920596.337972783</v>
      </c>
      <c r="J1556">
        <f t="shared" si="147"/>
        <v>22987991.1680432</v>
      </c>
      <c r="K1556">
        <f t="shared" si="148"/>
        <v>35197358.318493597</v>
      </c>
      <c r="L1556">
        <f t="shared" si="149"/>
        <v>35135322.730458602</v>
      </c>
    </row>
    <row r="1557" spans="1:12" x14ac:dyDescent="0.25">
      <c r="A1557">
        <v>1677.25</v>
      </c>
      <c r="B1557">
        <v>5353411.9313151501</v>
      </c>
      <c r="C1557">
        <v>11494300.0138788</v>
      </c>
      <c r="D1557">
        <v>17567880.583408199</v>
      </c>
      <c r="E1557">
        <v>23703533.3230225</v>
      </c>
      <c r="G1557">
        <f t="shared" si="144"/>
        <v>29056945.25433765</v>
      </c>
      <c r="H1557">
        <f t="shared" si="145"/>
        <v>29062180.597286999</v>
      </c>
      <c r="I1557">
        <f t="shared" si="146"/>
        <v>22921292.514723349</v>
      </c>
      <c r="J1557">
        <f t="shared" si="147"/>
        <v>22988600.0277576</v>
      </c>
      <c r="K1557">
        <f t="shared" si="148"/>
        <v>35197833.3369013</v>
      </c>
      <c r="L1557">
        <f t="shared" si="149"/>
        <v>35135761.166816399</v>
      </c>
    </row>
    <row r="1558" spans="1:12" x14ac:dyDescent="0.25">
      <c r="A1558">
        <v>1678.2</v>
      </c>
      <c r="B1558">
        <v>5353888.2257062402</v>
      </c>
      <c r="C1558">
        <v>11494603.9671684</v>
      </c>
      <c r="D1558">
        <v>17568099.449478399</v>
      </c>
      <c r="E1558">
        <v>23703703.6339464</v>
      </c>
      <c r="G1558">
        <f t="shared" si="144"/>
        <v>29057591.859652638</v>
      </c>
      <c r="H1558">
        <f t="shared" si="145"/>
        <v>29062703.416646801</v>
      </c>
      <c r="I1558">
        <f t="shared" si="146"/>
        <v>22921987.675184637</v>
      </c>
      <c r="J1558">
        <f t="shared" si="147"/>
        <v>22989207.9343368</v>
      </c>
      <c r="K1558">
        <f t="shared" si="148"/>
        <v>35198307.601114802</v>
      </c>
      <c r="L1558">
        <f t="shared" si="149"/>
        <v>35136198.898956798</v>
      </c>
    </row>
    <row r="1559" spans="1:12" x14ac:dyDescent="0.25">
      <c r="A1559">
        <v>1679.15</v>
      </c>
      <c r="B1559">
        <v>5354363.8570819898</v>
      </c>
      <c r="C1559">
        <v>11494907.444885001</v>
      </c>
      <c r="D1559">
        <v>17568317.9641947</v>
      </c>
      <c r="E1559">
        <v>23703873.667846501</v>
      </c>
      <c r="G1559">
        <f t="shared" si="144"/>
        <v>29058237.524928492</v>
      </c>
      <c r="H1559">
        <f t="shared" si="145"/>
        <v>29063225.409079701</v>
      </c>
      <c r="I1559">
        <f t="shared" si="146"/>
        <v>22922681.821276691</v>
      </c>
      <c r="J1559">
        <f t="shared" si="147"/>
        <v>22989814.889770001</v>
      </c>
      <c r="K1559">
        <f t="shared" si="148"/>
        <v>35198781.112731501</v>
      </c>
      <c r="L1559">
        <f t="shared" si="149"/>
        <v>35136635.9283894</v>
      </c>
    </row>
    <row r="1560" spans="1:12" x14ac:dyDescent="0.25">
      <c r="A1560">
        <v>1680.1</v>
      </c>
      <c r="B1560">
        <v>5354838.8266053796</v>
      </c>
      <c r="C1560">
        <v>11495210.4480206</v>
      </c>
      <c r="D1560">
        <v>17568536.128309801</v>
      </c>
      <c r="E1560">
        <v>23704043.4253239</v>
      </c>
      <c r="G1560">
        <f t="shared" si="144"/>
        <v>29058882.251929279</v>
      </c>
      <c r="H1560">
        <f t="shared" si="145"/>
        <v>29063746.576330401</v>
      </c>
      <c r="I1560">
        <f t="shared" si="146"/>
        <v>22923374.954915181</v>
      </c>
      <c r="J1560">
        <f t="shared" si="147"/>
        <v>22990420.8960412</v>
      </c>
      <c r="K1560">
        <f t="shared" si="148"/>
        <v>35199253.873344496</v>
      </c>
      <c r="L1560">
        <f t="shared" si="149"/>
        <v>35137072.256619602</v>
      </c>
    </row>
    <row r="1561" spans="1:12" x14ac:dyDescent="0.25">
      <c r="A1561">
        <v>1681.05</v>
      </c>
      <c r="B1561">
        <v>5355313.1354371402</v>
      </c>
      <c r="C1561">
        <v>11495512.977564501</v>
      </c>
      <c r="D1561">
        <v>17568753.942574501</v>
      </c>
      <c r="E1561">
        <v>23704212.906978201</v>
      </c>
      <c r="G1561">
        <f t="shared" si="144"/>
        <v>29059526.042415343</v>
      </c>
      <c r="H1561">
        <f t="shared" si="145"/>
        <v>29064266.920139</v>
      </c>
      <c r="I1561">
        <f t="shared" si="146"/>
        <v>22924067.078011639</v>
      </c>
      <c r="J1561">
        <f t="shared" si="147"/>
        <v>22991025.955129001</v>
      </c>
      <c r="K1561">
        <f t="shared" si="148"/>
        <v>35199725.884542704</v>
      </c>
      <c r="L1561">
        <f t="shared" si="149"/>
        <v>35137507.885149002</v>
      </c>
    </row>
    <row r="1562" spans="1:12" x14ac:dyDescent="0.25">
      <c r="A1562">
        <v>1682</v>
      </c>
      <c r="B1562">
        <v>5355786.7847357197</v>
      </c>
      <c r="C1562">
        <v>11495815.0345037</v>
      </c>
      <c r="D1562">
        <v>17568971.4077373</v>
      </c>
      <c r="E1562">
        <v>23704382.1134074</v>
      </c>
      <c r="G1562">
        <f t="shared" si="144"/>
        <v>29060168.89814312</v>
      </c>
      <c r="H1562">
        <f t="shared" si="145"/>
        <v>29064786.442240998</v>
      </c>
      <c r="I1562">
        <f t="shared" si="146"/>
        <v>22924758.19247302</v>
      </c>
      <c r="J1562">
        <f t="shared" si="147"/>
        <v>22991630.0690074</v>
      </c>
      <c r="K1562">
        <f t="shared" si="148"/>
        <v>35200197.147911102</v>
      </c>
      <c r="L1562">
        <f t="shared" si="149"/>
        <v>35137942.8154746</v>
      </c>
    </row>
    <row r="1563" spans="1:12" x14ac:dyDescent="0.25">
      <c r="A1563">
        <v>1682.95</v>
      </c>
      <c r="B1563">
        <v>5356259.7756573502</v>
      </c>
      <c r="C1563">
        <v>11496116.619822299</v>
      </c>
      <c r="D1563">
        <v>17569188.5245451</v>
      </c>
      <c r="E1563">
        <v>23704551.045207702</v>
      </c>
      <c r="G1563">
        <f t="shared" si="144"/>
        <v>29060810.82086505</v>
      </c>
      <c r="H1563">
        <f t="shared" si="145"/>
        <v>29065305.144367397</v>
      </c>
      <c r="I1563">
        <f t="shared" si="146"/>
        <v>22925448.300202452</v>
      </c>
      <c r="J1563">
        <f t="shared" si="147"/>
        <v>22992233.239644598</v>
      </c>
      <c r="K1563">
        <f t="shared" si="148"/>
        <v>35200667.665030003</v>
      </c>
      <c r="L1563">
        <f t="shared" si="149"/>
        <v>35138377.049090199</v>
      </c>
    </row>
    <row r="1564" spans="1:12" x14ac:dyDescent="0.25">
      <c r="A1564">
        <v>1683.9</v>
      </c>
      <c r="B1564">
        <v>5356732.10935596</v>
      </c>
      <c r="C1564">
        <v>11496417.734502099</v>
      </c>
      <c r="D1564">
        <v>17569405.2937425</v>
      </c>
      <c r="E1564">
        <v>23704719.702973701</v>
      </c>
      <c r="G1564">
        <f t="shared" si="144"/>
        <v>29061451.812329661</v>
      </c>
      <c r="H1564">
        <f t="shared" si="145"/>
        <v>29065823.0282446</v>
      </c>
      <c r="I1564">
        <f t="shared" si="146"/>
        <v>22926137.40309846</v>
      </c>
      <c r="J1564">
        <f t="shared" si="147"/>
        <v>22992835.469004199</v>
      </c>
      <c r="K1564">
        <f t="shared" si="148"/>
        <v>35201137.437475801</v>
      </c>
      <c r="L1564">
        <f t="shared" si="149"/>
        <v>35138810.587485</v>
      </c>
    </row>
    <row r="1565" spans="1:12" x14ac:dyDescent="0.25">
      <c r="A1565">
        <v>1684.85</v>
      </c>
      <c r="B1565">
        <v>5357203.7869832804</v>
      </c>
      <c r="C1565">
        <v>11496718.379522299</v>
      </c>
      <c r="D1565">
        <v>17569621.716072202</v>
      </c>
      <c r="E1565">
        <v>23704888.087298501</v>
      </c>
      <c r="G1565">
        <f t="shared" si="144"/>
        <v>29062091.874281783</v>
      </c>
      <c r="H1565">
        <f t="shared" si="145"/>
        <v>29066340.095594503</v>
      </c>
      <c r="I1565">
        <f t="shared" si="146"/>
        <v>22926825.503055483</v>
      </c>
      <c r="J1565">
        <f t="shared" si="147"/>
        <v>22993436.759044599</v>
      </c>
      <c r="K1565">
        <f t="shared" si="148"/>
        <v>35201606.466820799</v>
      </c>
      <c r="L1565">
        <f t="shared" si="149"/>
        <v>35139243.432144403</v>
      </c>
    </row>
    <row r="1566" spans="1:12" x14ac:dyDescent="0.25">
      <c r="A1566">
        <v>1685.8</v>
      </c>
      <c r="B1566">
        <v>5357674.8096887702</v>
      </c>
      <c r="C1566">
        <v>11497018.5558594</v>
      </c>
      <c r="D1566">
        <v>17569837.792275101</v>
      </c>
      <c r="E1566">
        <v>23705056.1987736</v>
      </c>
      <c r="G1566">
        <f t="shared" si="144"/>
        <v>29062731.008462369</v>
      </c>
      <c r="H1566">
        <f t="shared" si="145"/>
        <v>29066856.348134503</v>
      </c>
      <c r="I1566">
        <f t="shared" si="146"/>
        <v>22927512.60196387</v>
      </c>
      <c r="J1566">
        <f t="shared" si="147"/>
        <v>22994037.1117188</v>
      </c>
      <c r="K1566">
        <f t="shared" si="148"/>
        <v>35202074.754633002</v>
      </c>
      <c r="L1566">
        <f t="shared" si="149"/>
        <v>35139675.584550202</v>
      </c>
    </row>
    <row r="1567" spans="1:12" x14ac:dyDescent="0.25">
      <c r="A1567">
        <v>1686.75</v>
      </c>
      <c r="B1567">
        <v>5358145.1786196698</v>
      </c>
      <c r="C1567">
        <v>11497318.264487701</v>
      </c>
      <c r="D1567">
        <v>17570053.5230898</v>
      </c>
      <c r="E1567">
        <v>23705224.037988901</v>
      </c>
      <c r="G1567">
        <f t="shared" si="144"/>
        <v>29063369.216608569</v>
      </c>
      <c r="H1567">
        <f t="shared" si="145"/>
        <v>29067371.787577502</v>
      </c>
      <c r="I1567">
        <f t="shared" si="146"/>
        <v>22928198.701709472</v>
      </c>
      <c r="J1567">
        <f t="shared" si="147"/>
        <v>22994636.528975401</v>
      </c>
      <c r="K1567">
        <f t="shared" si="148"/>
        <v>35202542.3024766</v>
      </c>
      <c r="L1567">
        <f t="shared" si="149"/>
        <v>35140107.0461796</v>
      </c>
    </row>
    <row r="1568" spans="1:12" x14ac:dyDescent="0.25">
      <c r="A1568">
        <v>1687.7</v>
      </c>
      <c r="B1568">
        <v>5358614.8949209601</v>
      </c>
      <c r="C1568">
        <v>11497617.5063785</v>
      </c>
      <c r="D1568">
        <v>17570268.909253102</v>
      </c>
      <c r="E1568">
        <v>23705391.605532601</v>
      </c>
      <c r="G1568">
        <f t="shared" si="144"/>
        <v>29064006.500453562</v>
      </c>
      <c r="H1568">
        <f t="shared" si="145"/>
        <v>29067886.4156316</v>
      </c>
      <c r="I1568">
        <f t="shared" si="146"/>
        <v>22928883.804174062</v>
      </c>
      <c r="J1568">
        <f t="shared" si="147"/>
        <v>22995235.012757</v>
      </c>
      <c r="K1568">
        <f t="shared" si="148"/>
        <v>35203009.111911103</v>
      </c>
      <c r="L1568">
        <f t="shared" si="149"/>
        <v>35140537.818506204</v>
      </c>
    </row>
    <row r="1569" spans="1:12" x14ac:dyDescent="0.25">
      <c r="A1569">
        <v>1688.65</v>
      </c>
      <c r="B1569">
        <v>5359083.9597354103</v>
      </c>
      <c r="C1569">
        <v>11497916.282501001</v>
      </c>
      <c r="D1569">
        <v>17570483.951499902</v>
      </c>
      <c r="E1569">
        <v>23705558.9019913</v>
      </c>
      <c r="G1569">
        <f t="shared" si="144"/>
        <v>29064642.861726709</v>
      </c>
      <c r="H1569">
        <f t="shared" si="145"/>
        <v>29068400.234000903</v>
      </c>
      <c r="I1569">
        <f t="shared" si="146"/>
        <v>22929567.91123531</v>
      </c>
      <c r="J1569">
        <f t="shared" si="147"/>
        <v>22995832.565002002</v>
      </c>
      <c r="K1569">
        <f t="shared" si="148"/>
        <v>35203475.184492305</v>
      </c>
      <c r="L1569">
        <f t="shared" si="149"/>
        <v>35140967.902999803</v>
      </c>
    </row>
    <row r="1570" spans="1:12" x14ac:dyDescent="0.25">
      <c r="A1570">
        <v>1689.6</v>
      </c>
      <c r="B1570">
        <v>5359552.3742035702</v>
      </c>
      <c r="C1570">
        <v>11498214.593821701</v>
      </c>
      <c r="D1570">
        <v>17570698.650563002</v>
      </c>
      <c r="E1570">
        <v>23705725.9279502</v>
      </c>
      <c r="G1570">
        <f t="shared" si="144"/>
        <v>29065278.30215377</v>
      </c>
      <c r="H1570">
        <f t="shared" si="145"/>
        <v>29068913.244384702</v>
      </c>
      <c r="I1570">
        <f t="shared" si="146"/>
        <v>22930251.024766572</v>
      </c>
      <c r="J1570">
        <f t="shared" si="147"/>
        <v>22996429.187643401</v>
      </c>
      <c r="K1570">
        <f t="shared" si="148"/>
        <v>35203940.5217719</v>
      </c>
      <c r="L1570">
        <f t="shared" si="149"/>
        <v>35141397.301126003</v>
      </c>
    </row>
    <row r="1571" spans="1:12" x14ac:dyDescent="0.25">
      <c r="A1571">
        <v>1690.55</v>
      </c>
      <c r="B1571">
        <v>5360020.1394637302</v>
      </c>
      <c r="C1571">
        <v>11498512.4413047</v>
      </c>
      <c r="D1571">
        <v>17570913.007173199</v>
      </c>
      <c r="E1571">
        <v>23705892.683992699</v>
      </c>
      <c r="G1571">
        <f t="shared" si="144"/>
        <v>29065912.823456429</v>
      </c>
      <c r="H1571">
        <f t="shared" si="145"/>
        <v>29069425.448477902</v>
      </c>
      <c r="I1571">
        <f t="shared" si="146"/>
        <v>22930933.146636929</v>
      </c>
      <c r="J1571">
        <f t="shared" si="147"/>
        <v>22997024.882609401</v>
      </c>
      <c r="K1571">
        <f t="shared" si="148"/>
        <v>35204405.125297397</v>
      </c>
      <c r="L1571">
        <f t="shared" si="149"/>
        <v>35141826.014346398</v>
      </c>
    </row>
    <row r="1572" spans="1:12" x14ac:dyDescent="0.25">
      <c r="A1572">
        <v>1691.5</v>
      </c>
      <c r="B1572">
        <v>5360487.2566520004</v>
      </c>
      <c r="C1572">
        <v>11498809.825911401</v>
      </c>
      <c r="D1572">
        <v>17571127.022059701</v>
      </c>
      <c r="E1572">
        <v>23706059.1707009</v>
      </c>
      <c r="G1572">
        <f t="shared" si="144"/>
        <v>29066546.427352902</v>
      </c>
      <c r="H1572">
        <f t="shared" si="145"/>
        <v>29069936.847971104</v>
      </c>
      <c r="I1572">
        <f t="shared" si="146"/>
        <v>22931614.278711703</v>
      </c>
      <c r="J1572">
        <f t="shared" si="147"/>
        <v>22997619.651822802</v>
      </c>
      <c r="K1572">
        <f t="shared" si="148"/>
        <v>35204868.996612303</v>
      </c>
      <c r="L1572">
        <f t="shared" si="149"/>
        <v>35142254.044119403</v>
      </c>
    </row>
    <row r="1573" spans="1:12" x14ac:dyDescent="0.25">
      <c r="A1573">
        <v>1692.45</v>
      </c>
      <c r="B1573">
        <v>5360953.72690224</v>
      </c>
      <c r="C1573">
        <v>11499106.748601001</v>
      </c>
      <c r="D1573">
        <v>17571340.695949301</v>
      </c>
      <c r="E1573">
        <v>23706225.388654999</v>
      </c>
      <c r="G1573">
        <f t="shared" si="144"/>
        <v>29067179.115557238</v>
      </c>
      <c r="H1573">
        <f t="shared" si="145"/>
        <v>29070447.444550302</v>
      </c>
      <c r="I1573">
        <f t="shared" si="146"/>
        <v>22932294.42285154</v>
      </c>
      <c r="J1573">
        <f t="shared" si="147"/>
        <v>22998213.497202002</v>
      </c>
      <c r="K1573">
        <f t="shared" si="148"/>
        <v>35205332.137255996</v>
      </c>
      <c r="L1573">
        <f t="shared" si="149"/>
        <v>35142681.391898602</v>
      </c>
    </row>
    <row r="1574" spans="1:12" x14ac:dyDescent="0.25">
      <c r="A1574">
        <v>1693.4</v>
      </c>
      <c r="B1574">
        <v>5361419.55134614</v>
      </c>
      <c r="C1574">
        <v>11499403.2103299</v>
      </c>
      <c r="D1574">
        <v>17571554.029567201</v>
      </c>
      <c r="E1574">
        <v>23706391.338433899</v>
      </c>
      <c r="G1574">
        <f t="shared" si="144"/>
        <v>29067810.889780037</v>
      </c>
      <c r="H1574">
        <f t="shared" si="145"/>
        <v>29070957.239897102</v>
      </c>
      <c r="I1574">
        <f t="shared" si="146"/>
        <v>22932973.580913343</v>
      </c>
      <c r="J1574">
        <f t="shared" si="147"/>
        <v>22998806.420659799</v>
      </c>
      <c r="K1574">
        <f t="shared" si="148"/>
        <v>35205794.548763797</v>
      </c>
      <c r="L1574">
        <f t="shared" si="149"/>
        <v>35143108.059134401</v>
      </c>
    </row>
    <row r="1575" spans="1:12" x14ac:dyDescent="0.25">
      <c r="A1575">
        <v>1694.35</v>
      </c>
      <c r="B1575">
        <v>5361884.7311131395</v>
      </c>
      <c r="C1575">
        <v>11499699.212052399</v>
      </c>
      <c r="D1575">
        <v>17571767.023636501</v>
      </c>
      <c r="E1575">
        <v>23706557.020614799</v>
      </c>
      <c r="G1575">
        <f t="shared" si="144"/>
        <v>29068441.751727939</v>
      </c>
      <c r="H1575">
        <f t="shared" si="145"/>
        <v>29071466.235688902</v>
      </c>
      <c r="I1575">
        <f t="shared" si="146"/>
        <v>22933651.754749641</v>
      </c>
      <c r="J1575">
        <f t="shared" si="147"/>
        <v>22999398.424104799</v>
      </c>
      <c r="K1575">
        <f t="shared" si="148"/>
        <v>35206256.2326672</v>
      </c>
      <c r="L1575">
        <f t="shared" si="149"/>
        <v>35143534.047273003</v>
      </c>
    </row>
    <row r="1576" spans="1:12" x14ac:dyDescent="0.25">
      <c r="A1576">
        <v>1695.3</v>
      </c>
      <c r="B1576">
        <v>5362349.2673304901</v>
      </c>
      <c r="C1576">
        <v>11499994.7547199</v>
      </c>
      <c r="D1576">
        <v>17571979.6788784</v>
      </c>
      <c r="E1576">
        <v>23706722.435773399</v>
      </c>
      <c r="G1576">
        <f t="shared" si="144"/>
        <v>29069071.703103889</v>
      </c>
      <c r="H1576">
        <f t="shared" si="145"/>
        <v>29071974.433598302</v>
      </c>
      <c r="I1576">
        <f t="shared" si="146"/>
        <v>22934328.946208891</v>
      </c>
      <c r="J1576">
        <f t="shared" si="147"/>
        <v>22999989.5094398</v>
      </c>
      <c r="K1576">
        <f t="shared" si="148"/>
        <v>35206717.190493301</v>
      </c>
      <c r="L1576">
        <f t="shared" si="149"/>
        <v>35143959.357756801</v>
      </c>
    </row>
    <row r="1577" spans="1:12" x14ac:dyDescent="0.25">
      <c r="A1577">
        <v>1696.25</v>
      </c>
      <c r="B1577">
        <v>5362813.1611232599</v>
      </c>
      <c r="C1577">
        <v>11500289.839281799</v>
      </c>
      <c r="D1577">
        <v>17572191.9960123</v>
      </c>
      <c r="E1577">
        <v>23706887.584483799</v>
      </c>
      <c r="G1577">
        <f t="shared" si="144"/>
        <v>29069700.745607059</v>
      </c>
      <c r="H1577">
        <f t="shared" si="145"/>
        <v>29072481.835294098</v>
      </c>
      <c r="I1577">
        <f t="shared" si="146"/>
        <v>22935005.157135561</v>
      </c>
      <c r="J1577">
        <f t="shared" si="147"/>
        <v>23000579.678563599</v>
      </c>
      <c r="K1577">
        <f t="shared" si="148"/>
        <v>35207177.4237656</v>
      </c>
      <c r="L1577">
        <f t="shared" si="149"/>
        <v>35144383.992024601</v>
      </c>
    </row>
    <row r="1578" spans="1:12" x14ac:dyDescent="0.25">
      <c r="A1578">
        <v>1697.2</v>
      </c>
      <c r="B1578">
        <v>5363276.4136142898</v>
      </c>
      <c r="C1578">
        <v>11500584.4666848</v>
      </c>
      <c r="D1578">
        <v>17572403.975755598</v>
      </c>
      <c r="E1578">
        <v>23707052.467318699</v>
      </c>
      <c r="G1578">
        <f t="shared" si="144"/>
        <v>29070328.880932987</v>
      </c>
      <c r="H1578">
        <f t="shared" si="145"/>
        <v>29072988.442440398</v>
      </c>
      <c r="I1578">
        <f t="shared" si="146"/>
        <v>22935680.38936989</v>
      </c>
      <c r="J1578">
        <f t="shared" si="147"/>
        <v>23001168.933369599</v>
      </c>
      <c r="K1578">
        <f t="shared" si="148"/>
        <v>35207636.934003502</v>
      </c>
      <c r="L1578">
        <f t="shared" si="149"/>
        <v>35144807.951511197</v>
      </c>
    </row>
    <row r="1579" spans="1:12" x14ac:dyDescent="0.25">
      <c r="A1579">
        <v>1698.15</v>
      </c>
      <c r="B1579">
        <v>5363739.0259242496</v>
      </c>
      <c r="C1579">
        <v>11500878.637873</v>
      </c>
      <c r="D1579">
        <v>17572615.6188238</v>
      </c>
      <c r="E1579">
        <v>23707217.084849</v>
      </c>
      <c r="G1579">
        <f t="shared" si="144"/>
        <v>29070956.11077325</v>
      </c>
      <c r="H1579">
        <f t="shared" si="145"/>
        <v>29073494.256696798</v>
      </c>
      <c r="I1579">
        <f t="shared" si="146"/>
        <v>22936354.644748051</v>
      </c>
      <c r="J1579">
        <f t="shared" si="147"/>
        <v>23001757.275745999</v>
      </c>
      <c r="K1579">
        <f t="shared" si="148"/>
        <v>35208095.722722001</v>
      </c>
      <c r="L1579">
        <f t="shared" si="149"/>
        <v>35145231.2376476</v>
      </c>
    </row>
    <row r="1580" spans="1:12" x14ac:dyDescent="0.25">
      <c r="A1580">
        <v>1699.1</v>
      </c>
      <c r="B1580">
        <v>5364200.9991716202</v>
      </c>
      <c r="C1580">
        <v>11501172.353788501</v>
      </c>
      <c r="D1580">
        <v>17572826.9259305</v>
      </c>
      <c r="E1580">
        <v>23707381.4376444</v>
      </c>
      <c r="G1580">
        <f t="shared" si="144"/>
        <v>29071582.436816022</v>
      </c>
      <c r="H1580">
        <f t="shared" si="145"/>
        <v>29073999.279719003</v>
      </c>
      <c r="I1580">
        <f t="shared" si="146"/>
        <v>22937027.925102122</v>
      </c>
      <c r="J1580">
        <f t="shared" si="147"/>
        <v>23002344.707577001</v>
      </c>
      <c r="K1580">
        <f t="shared" si="148"/>
        <v>35208553.791432902</v>
      </c>
      <c r="L1580">
        <f t="shared" si="149"/>
        <v>35145653.851861</v>
      </c>
    </row>
    <row r="1581" spans="1:12" x14ac:dyDescent="0.25">
      <c r="A1581">
        <v>1700.05</v>
      </c>
      <c r="B1581">
        <v>5364662.3344726805</v>
      </c>
      <c r="C1581">
        <v>11501465.6153706</v>
      </c>
      <c r="D1581">
        <v>17573037.897787299</v>
      </c>
      <c r="E1581">
        <v>23707545.526272699</v>
      </c>
      <c r="G1581">
        <f t="shared" si="144"/>
        <v>29072207.860745378</v>
      </c>
      <c r="H1581">
        <f t="shared" si="145"/>
        <v>29074503.513157897</v>
      </c>
      <c r="I1581">
        <f t="shared" si="146"/>
        <v>22937700.232259981</v>
      </c>
      <c r="J1581">
        <f t="shared" si="147"/>
        <v>23002931.230741199</v>
      </c>
      <c r="K1581">
        <f t="shared" si="148"/>
        <v>35209011.141643301</v>
      </c>
      <c r="L1581">
        <f t="shared" si="149"/>
        <v>35146075.795574598</v>
      </c>
    </row>
    <row r="1582" spans="1:12" x14ac:dyDescent="0.25">
      <c r="A1582">
        <v>1701</v>
      </c>
      <c r="B1582">
        <v>5365123.03294155</v>
      </c>
      <c r="C1582">
        <v>11501758.4235563</v>
      </c>
      <c r="D1582">
        <v>17573248.5351042</v>
      </c>
      <c r="E1582">
        <v>23707709.351300601</v>
      </c>
      <c r="G1582">
        <f t="shared" si="144"/>
        <v>29072832.384242151</v>
      </c>
      <c r="H1582">
        <f t="shared" si="145"/>
        <v>29075006.958660498</v>
      </c>
      <c r="I1582">
        <f t="shared" si="146"/>
        <v>22938371.56804575</v>
      </c>
      <c r="J1582">
        <f t="shared" si="147"/>
        <v>23003516.8471126</v>
      </c>
      <c r="K1582">
        <f t="shared" si="148"/>
        <v>35209467.774856903</v>
      </c>
      <c r="L1582">
        <f t="shared" si="149"/>
        <v>35146497.0702084</v>
      </c>
    </row>
    <row r="1583" spans="1:12" x14ac:dyDescent="0.25">
      <c r="A1583">
        <v>1701.95</v>
      </c>
      <c r="B1583">
        <v>5365583.0956901498</v>
      </c>
      <c r="C1583">
        <v>11502050.779280201</v>
      </c>
      <c r="D1583">
        <v>17573458.838589098</v>
      </c>
      <c r="E1583">
        <v>23707872.9132929</v>
      </c>
      <c r="G1583">
        <f t="shared" si="144"/>
        <v>29073456.00898305</v>
      </c>
      <c r="H1583">
        <f t="shared" si="145"/>
        <v>29075509.617869299</v>
      </c>
      <c r="I1583">
        <f t="shared" si="146"/>
        <v>22939041.934279248</v>
      </c>
      <c r="J1583">
        <f t="shared" si="147"/>
        <v>23004101.558560401</v>
      </c>
      <c r="K1583">
        <f t="shared" si="148"/>
        <v>35209923.6925731</v>
      </c>
      <c r="L1583">
        <f t="shared" si="149"/>
        <v>35146917.677178197</v>
      </c>
    </row>
    <row r="1584" spans="1:12" x14ac:dyDescent="0.25">
      <c r="A1584">
        <v>1702.9</v>
      </c>
      <c r="B1584">
        <v>5366042.5238282504</v>
      </c>
      <c r="C1584">
        <v>11502342.6834746</v>
      </c>
      <c r="D1584">
        <v>17573668.8089481</v>
      </c>
      <c r="E1584">
        <v>23708036.212813001</v>
      </c>
      <c r="G1584">
        <f t="shared" si="144"/>
        <v>29074078.736641251</v>
      </c>
      <c r="H1584">
        <f t="shared" si="145"/>
        <v>29076011.4924227</v>
      </c>
      <c r="I1584">
        <f t="shared" si="146"/>
        <v>22939711.332776349</v>
      </c>
      <c r="J1584">
        <f t="shared" si="147"/>
        <v>23004685.366949201</v>
      </c>
      <c r="K1584">
        <f t="shared" si="148"/>
        <v>35210378.896287605</v>
      </c>
      <c r="L1584">
        <f t="shared" si="149"/>
        <v>35147337.617896199</v>
      </c>
    </row>
    <row r="1585" spans="1:12" x14ac:dyDescent="0.25">
      <c r="A1585">
        <v>1703.85</v>
      </c>
      <c r="B1585">
        <v>5366501.3184634196</v>
      </c>
      <c r="C1585">
        <v>11502634.137069199</v>
      </c>
      <c r="D1585">
        <v>17573878.446885299</v>
      </c>
      <c r="E1585">
        <v>23708199.250422899</v>
      </c>
      <c r="G1585">
        <f t="shared" si="144"/>
        <v>29074700.568886317</v>
      </c>
      <c r="H1585">
        <f t="shared" si="145"/>
        <v>29076512.583954498</v>
      </c>
      <c r="I1585">
        <f t="shared" si="146"/>
        <v>22940379.765348718</v>
      </c>
      <c r="J1585">
        <f t="shared" si="147"/>
        <v>23005268.274138398</v>
      </c>
      <c r="K1585">
        <f t="shared" si="148"/>
        <v>35210833.387492098</v>
      </c>
      <c r="L1585">
        <f t="shared" si="149"/>
        <v>35147756.893770598</v>
      </c>
    </row>
    <row r="1586" spans="1:12" x14ac:dyDescent="0.25">
      <c r="A1586">
        <v>1704.8</v>
      </c>
      <c r="B1586">
        <v>5366959.4807011001</v>
      </c>
      <c r="C1586">
        <v>11502925.140991401</v>
      </c>
      <c r="D1586">
        <v>17574087.7531031</v>
      </c>
      <c r="E1586">
        <v>23708362.0266831</v>
      </c>
      <c r="G1586">
        <f t="shared" si="144"/>
        <v>29075321.5073842</v>
      </c>
      <c r="H1586">
        <f t="shared" si="145"/>
        <v>29077012.894094501</v>
      </c>
      <c r="I1586">
        <f t="shared" si="146"/>
        <v>22941047.2338042</v>
      </c>
      <c r="J1586">
        <f t="shared" si="147"/>
        <v>23005850.281982802</v>
      </c>
      <c r="K1586">
        <f t="shared" si="148"/>
        <v>35211287.167674497</v>
      </c>
      <c r="L1586">
        <f t="shared" si="149"/>
        <v>35148175.5062062</v>
      </c>
    </row>
    <row r="1587" spans="1:12" x14ac:dyDescent="0.25">
      <c r="A1587">
        <v>1705.75</v>
      </c>
      <c r="B1587">
        <v>5367417.0116445404</v>
      </c>
      <c r="C1587">
        <v>11503215.696166299</v>
      </c>
      <c r="D1587">
        <v>17574296.728301998</v>
      </c>
      <c r="E1587">
        <v>23708524.542152401</v>
      </c>
      <c r="G1587">
        <f t="shared" si="144"/>
        <v>29075941.55379694</v>
      </c>
      <c r="H1587">
        <f t="shared" si="145"/>
        <v>29077512.424468298</v>
      </c>
      <c r="I1587">
        <f t="shared" si="146"/>
        <v>22941713.739946537</v>
      </c>
      <c r="J1587">
        <f t="shared" si="147"/>
        <v>23006431.392332599</v>
      </c>
      <c r="K1587">
        <f t="shared" si="148"/>
        <v>35211740.238318697</v>
      </c>
      <c r="L1587">
        <f t="shared" si="149"/>
        <v>35148593.456603996</v>
      </c>
    </row>
    <row r="1588" spans="1:12" x14ac:dyDescent="0.25">
      <c r="A1588">
        <v>1706.7</v>
      </c>
      <c r="B1588">
        <v>5367873.9123948496</v>
      </c>
      <c r="C1588">
        <v>11503505.8035166</v>
      </c>
      <c r="D1588">
        <v>17574505.373180602</v>
      </c>
      <c r="E1588">
        <v>23708686.7973883</v>
      </c>
      <c r="G1588">
        <f t="shared" si="144"/>
        <v>29076560.709783152</v>
      </c>
      <c r="H1588">
        <f t="shared" si="145"/>
        <v>29078011.176697202</v>
      </c>
      <c r="I1588">
        <f t="shared" si="146"/>
        <v>22942379.285575449</v>
      </c>
      <c r="J1588">
        <f t="shared" si="147"/>
        <v>23007011.607033201</v>
      </c>
      <c r="K1588">
        <f t="shared" si="148"/>
        <v>35212192.600904897</v>
      </c>
      <c r="L1588">
        <f t="shared" si="149"/>
        <v>35149010.746361203</v>
      </c>
    </row>
    <row r="1589" spans="1:12" x14ac:dyDescent="0.25">
      <c r="A1589">
        <v>1707.65</v>
      </c>
      <c r="B1589">
        <v>5368330.18405098</v>
      </c>
      <c r="C1589">
        <v>11503795.4639624</v>
      </c>
      <c r="D1589">
        <v>17574713.6884358</v>
      </c>
      <c r="E1589">
        <v>23708848.792946599</v>
      </c>
      <c r="G1589">
        <f t="shared" si="144"/>
        <v>29077178.97699758</v>
      </c>
      <c r="H1589">
        <f t="shared" si="145"/>
        <v>29078509.152398199</v>
      </c>
      <c r="I1589">
        <f t="shared" si="146"/>
        <v>22943043.872486781</v>
      </c>
      <c r="J1589">
        <f t="shared" si="147"/>
        <v>23007590.927924801</v>
      </c>
      <c r="K1589">
        <f t="shared" si="148"/>
        <v>35212644.256908998</v>
      </c>
      <c r="L1589">
        <f t="shared" si="149"/>
        <v>35149427.376871601</v>
      </c>
    </row>
    <row r="1590" spans="1:12" x14ac:dyDescent="0.25">
      <c r="A1590">
        <v>1708.6</v>
      </c>
      <c r="B1590">
        <v>5368785.8277097195</v>
      </c>
      <c r="C1590">
        <v>11504084.678421799</v>
      </c>
      <c r="D1590">
        <v>17574921.674762499</v>
      </c>
      <c r="E1590">
        <v>23709010.529382002</v>
      </c>
      <c r="G1590">
        <f t="shared" si="144"/>
        <v>29077796.357091721</v>
      </c>
      <c r="H1590">
        <f t="shared" si="145"/>
        <v>29079006.353184298</v>
      </c>
      <c r="I1590">
        <f t="shared" si="146"/>
        <v>22943707.502472218</v>
      </c>
      <c r="J1590">
        <f t="shared" si="147"/>
        <v>23008169.356843598</v>
      </c>
      <c r="K1590">
        <f t="shared" si="148"/>
        <v>35213095.207803801</v>
      </c>
      <c r="L1590">
        <f t="shared" si="149"/>
        <v>35149843.349524997</v>
      </c>
    </row>
    <row r="1591" spans="1:12" x14ac:dyDescent="0.25">
      <c r="A1591">
        <v>1709.55</v>
      </c>
      <c r="B1591">
        <v>5369240.8444657298</v>
      </c>
      <c r="C1591">
        <v>11504373.4478104</v>
      </c>
      <c r="D1591">
        <v>17575129.332853898</v>
      </c>
      <c r="E1591">
        <v>23709172.007247299</v>
      </c>
      <c r="G1591">
        <f t="shared" si="144"/>
        <v>29078412.851713028</v>
      </c>
      <c r="H1591">
        <f t="shared" si="145"/>
        <v>29079502.780664299</v>
      </c>
      <c r="I1591">
        <f t="shared" si="146"/>
        <v>22944370.177319627</v>
      </c>
      <c r="J1591">
        <f t="shared" si="147"/>
        <v>23008746.895620801</v>
      </c>
      <c r="K1591">
        <f t="shared" si="148"/>
        <v>35213545.455057696</v>
      </c>
      <c r="L1591">
        <f t="shared" si="149"/>
        <v>35150258.665707797</v>
      </c>
    </row>
    <row r="1592" spans="1:12" x14ac:dyDescent="0.25">
      <c r="A1592">
        <v>1710.5</v>
      </c>
      <c r="B1592">
        <v>5369695.2354115099</v>
      </c>
      <c r="C1592">
        <v>11504661.7730412</v>
      </c>
      <c r="D1592">
        <v>17575336.663401101</v>
      </c>
      <c r="E1592">
        <v>23709333.227093998</v>
      </c>
      <c r="G1592">
        <f t="shared" si="144"/>
        <v>29079028.462505508</v>
      </c>
      <c r="H1592">
        <f t="shared" si="145"/>
        <v>29079998.436442301</v>
      </c>
      <c r="I1592">
        <f t="shared" si="146"/>
        <v>22945031.898812611</v>
      </c>
      <c r="J1592">
        <f t="shared" si="147"/>
        <v>23009323.5460824</v>
      </c>
      <c r="K1592">
        <f t="shared" si="148"/>
        <v>35213995.000135198</v>
      </c>
      <c r="L1592">
        <f t="shared" si="149"/>
        <v>35150673.326802202</v>
      </c>
    </row>
    <row r="1593" spans="1:12" x14ac:dyDescent="0.25">
      <c r="A1593">
        <v>1711.45</v>
      </c>
      <c r="B1593">
        <v>5370149.0016374299</v>
      </c>
      <c r="C1593">
        <v>11504949.6550253</v>
      </c>
      <c r="D1593">
        <v>17575543.667093799</v>
      </c>
      <c r="E1593">
        <v>23709494.189472198</v>
      </c>
      <c r="G1593">
        <f t="shared" si="144"/>
        <v>29079643.191109627</v>
      </c>
      <c r="H1593">
        <f t="shared" si="145"/>
        <v>29080493.322119098</v>
      </c>
      <c r="I1593">
        <f t="shared" si="146"/>
        <v>22945692.668731228</v>
      </c>
      <c r="J1593">
        <f t="shared" si="147"/>
        <v>23009899.310050599</v>
      </c>
      <c r="K1593">
        <f t="shared" si="148"/>
        <v>35214443.844497502</v>
      </c>
      <c r="L1593">
        <f t="shared" si="149"/>
        <v>35151087.334187597</v>
      </c>
    </row>
    <row r="1594" spans="1:12" x14ac:dyDescent="0.25">
      <c r="A1594">
        <v>1712.4</v>
      </c>
      <c r="B1594">
        <v>5370602.1442317301</v>
      </c>
      <c r="C1594">
        <v>11505237.094671199</v>
      </c>
      <c r="D1594">
        <v>17575750.344619501</v>
      </c>
      <c r="E1594">
        <v>23709654.8949304</v>
      </c>
      <c r="G1594">
        <f t="shared" si="144"/>
        <v>29080257.039162129</v>
      </c>
      <c r="H1594">
        <f t="shared" si="145"/>
        <v>29080987.439290702</v>
      </c>
      <c r="I1594">
        <f t="shared" si="146"/>
        <v>22946352.488851231</v>
      </c>
      <c r="J1594">
        <f t="shared" si="147"/>
        <v>23010474.189342398</v>
      </c>
      <c r="K1594">
        <f t="shared" si="148"/>
        <v>35214891.989601597</v>
      </c>
      <c r="L1594">
        <f t="shared" si="149"/>
        <v>35151500.689239003</v>
      </c>
    </row>
    <row r="1595" spans="1:12" x14ac:dyDescent="0.25">
      <c r="A1595">
        <v>1713.35</v>
      </c>
      <c r="B1595">
        <v>5371054.6642805198</v>
      </c>
      <c r="C1595">
        <v>11505524.0928852</v>
      </c>
      <c r="D1595">
        <v>17575956.696664199</v>
      </c>
      <c r="E1595">
        <v>23709815.344015699</v>
      </c>
      <c r="G1595">
        <f t="shared" si="144"/>
        <v>29080870.008296218</v>
      </c>
      <c r="H1595">
        <f t="shared" si="145"/>
        <v>29081480.789549399</v>
      </c>
      <c r="I1595">
        <f t="shared" si="146"/>
        <v>22947011.360944718</v>
      </c>
      <c r="J1595">
        <f t="shared" si="147"/>
        <v>23011048.1857704</v>
      </c>
      <c r="K1595">
        <f t="shared" si="148"/>
        <v>35215339.436900899</v>
      </c>
      <c r="L1595">
        <f t="shared" si="149"/>
        <v>35151913.393328398</v>
      </c>
    </row>
    <row r="1596" spans="1:12" x14ac:dyDescent="0.25">
      <c r="A1596">
        <v>1714.3</v>
      </c>
      <c r="B1596">
        <v>5371506.5628677597</v>
      </c>
      <c r="C1596">
        <v>11505810.6505711</v>
      </c>
      <c r="D1596">
        <v>17576162.723911799</v>
      </c>
      <c r="E1596">
        <v>23709975.537273798</v>
      </c>
      <c r="G1596">
        <f t="shared" si="144"/>
        <v>29081482.100141559</v>
      </c>
      <c r="H1596">
        <f t="shared" si="145"/>
        <v>29081973.3744829</v>
      </c>
      <c r="I1596">
        <f t="shared" si="146"/>
        <v>22947669.28677956</v>
      </c>
      <c r="J1596">
        <f t="shared" si="147"/>
        <v>23011621.301142201</v>
      </c>
      <c r="K1596">
        <f t="shared" si="148"/>
        <v>35215786.187844902</v>
      </c>
      <c r="L1596">
        <f t="shared" si="149"/>
        <v>35152325.447823599</v>
      </c>
    </row>
    <row r="1597" spans="1:12" x14ac:dyDescent="0.25">
      <c r="A1597">
        <v>1715.25</v>
      </c>
      <c r="B1597">
        <v>5371957.8410753198</v>
      </c>
      <c r="C1597">
        <v>11506096.7686306</v>
      </c>
      <c r="D1597">
        <v>17576368.427044701</v>
      </c>
      <c r="E1597">
        <v>23710135.475248899</v>
      </c>
      <c r="G1597">
        <f t="shared" si="144"/>
        <v>29082093.316324219</v>
      </c>
      <c r="H1597">
        <f t="shared" si="145"/>
        <v>29082465.195675299</v>
      </c>
      <c r="I1597">
        <f t="shared" si="146"/>
        <v>22948326.268120021</v>
      </c>
      <c r="J1597">
        <f t="shared" si="147"/>
        <v>23012193.537261199</v>
      </c>
      <c r="K1597">
        <f t="shared" si="148"/>
        <v>35216232.243879497</v>
      </c>
      <c r="L1597">
        <f t="shared" si="149"/>
        <v>35152736.854089402</v>
      </c>
    </row>
    <row r="1598" spans="1:12" x14ac:dyDescent="0.25">
      <c r="A1598">
        <v>1716.2</v>
      </c>
      <c r="B1598">
        <v>5372408.4999829298</v>
      </c>
      <c r="C1598">
        <v>11506382.447962901</v>
      </c>
      <c r="D1598">
        <v>17576573.806743201</v>
      </c>
      <c r="E1598">
        <v>23710295.158483598</v>
      </c>
      <c r="G1598">
        <f t="shared" si="144"/>
        <v>29082703.658466529</v>
      </c>
      <c r="H1598">
        <f t="shared" si="145"/>
        <v>29082956.2547061</v>
      </c>
      <c r="I1598">
        <f t="shared" si="146"/>
        <v>22948982.306726132</v>
      </c>
      <c r="J1598">
        <f t="shared" si="147"/>
        <v>23012764.895925801</v>
      </c>
      <c r="K1598">
        <f t="shared" si="148"/>
        <v>35216677.606446497</v>
      </c>
      <c r="L1598">
        <f t="shared" si="149"/>
        <v>35153147.613486402</v>
      </c>
    </row>
    <row r="1599" spans="1:12" x14ac:dyDescent="0.25">
      <c r="A1599">
        <v>1717.15</v>
      </c>
      <c r="B1599">
        <v>5372858.5406681998</v>
      </c>
      <c r="C1599">
        <v>11506667.689465201</v>
      </c>
      <c r="D1599">
        <v>17576778.8636861</v>
      </c>
      <c r="E1599">
        <v>23710454.5875194</v>
      </c>
      <c r="G1599">
        <f t="shared" si="144"/>
        <v>29083313.128187601</v>
      </c>
      <c r="H1599">
        <f t="shared" si="145"/>
        <v>29083446.553151302</v>
      </c>
      <c r="I1599">
        <f t="shared" si="146"/>
        <v>22949637.4043543</v>
      </c>
      <c r="J1599">
        <f t="shared" si="147"/>
        <v>23013335.378930401</v>
      </c>
      <c r="K1599">
        <f t="shared" si="148"/>
        <v>35217122.276984602</v>
      </c>
      <c r="L1599">
        <f t="shared" si="149"/>
        <v>35153557.727372199</v>
      </c>
    </row>
    <row r="1600" spans="1:12" x14ac:dyDescent="0.25">
      <c r="A1600">
        <v>1718.1</v>
      </c>
      <c r="B1600">
        <v>5373307.9642066397</v>
      </c>
      <c r="C1600">
        <v>11506952.4940321</v>
      </c>
      <c r="D1600">
        <v>17576983.598550301</v>
      </c>
      <c r="E1600">
        <v>23710613.762896001</v>
      </c>
      <c r="G1600">
        <f t="shared" si="144"/>
        <v>29083921.727102641</v>
      </c>
      <c r="H1600">
        <f t="shared" si="145"/>
        <v>29083936.092582401</v>
      </c>
      <c r="I1600">
        <f t="shared" si="146"/>
        <v>22950291.562756941</v>
      </c>
      <c r="J1600">
        <f t="shared" si="147"/>
        <v>23013904.9880642</v>
      </c>
      <c r="K1600">
        <f t="shared" si="148"/>
        <v>35217566.256928101</v>
      </c>
      <c r="L1600">
        <f t="shared" si="149"/>
        <v>35153967.197100602</v>
      </c>
    </row>
    <row r="1601" spans="1:12" x14ac:dyDescent="0.25">
      <c r="A1601">
        <v>1719.05</v>
      </c>
      <c r="B1601">
        <v>5373756.77167165</v>
      </c>
      <c r="C1601">
        <v>11507236.862555999</v>
      </c>
      <c r="D1601">
        <v>17577188.012010898</v>
      </c>
      <c r="E1601">
        <v>23710772.685151901</v>
      </c>
      <c r="G1601">
        <f t="shared" si="144"/>
        <v>29084529.45682355</v>
      </c>
      <c r="H1601">
        <f t="shared" si="145"/>
        <v>29084424.874566898</v>
      </c>
      <c r="I1601">
        <f t="shared" si="146"/>
        <v>22950944.783682548</v>
      </c>
      <c r="J1601">
        <f t="shared" si="147"/>
        <v>23014473.725111999</v>
      </c>
      <c r="K1601">
        <f t="shared" si="148"/>
        <v>35218009.5477079</v>
      </c>
      <c r="L1601">
        <f t="shared" si="149"/>
        <v>35154376.024021797</v>
      </c>
    </row>
    <row r="1602" spans="1:12" x14ac:dyDescent="0.25">
      <c r="A1602">
        <v>1720</v>
      </c>
      <c r="B1602">
        <v>5374204.9641345199</v>
      </c>
      <c r="C1602">
        <v>11507520.7959272</v>
      </c>
      <c r="D1602">
        <v>17577392.1047411</v>
      </c>
      <c r="E1602">
        <v>23710931.3548241</v>
      </c>
      <c r="G1602">
        <f t="shared" si="144"/>
        <v>29085136.318958618</v>
      </c>
      <c r="H1602">
        <f t="shared" si="145"/>
        <v>29084912.900668301</v>
      </c>
      <c r="I1602">
        <f t="shared" si="146"/>
        <v>22951597.068875618</v>
      </c>
      <c r="J1602">
        <f t="shared" si="147"/>
        <v>23015041.591854401</v>
      </c>
      <c r="K1602">
        <f t="shared" si="148"/>
        <v>35218452.1507513</v>
      </c>
      <c r="L1602">
        <f t="shared" si="149"/>
        <v>35154784.2094822</v>
      </c>
    </row>
    <row r="1603" spans="1:12" x14ac:dyDescent="0.25">
      <c r="A1603">
        <v>1720.95</v>
      </c>
      <c r="B1603">
        <v>5374652.5426644497</v>
      </c>
      <c r="C1603">
        <v>11507804.295033401</v>
      </c>
      <c r="D1603">
        <v>17577595.877412699</v>
      </c>
      <c r="E1603">
        <v>23711089.7724481</v>
      </c>
      <c r="G1603">
        <f t="shared" ref="G1603:G1666" si="150">B1603+E1603</f>
        <v>29085742.31511255</v>
      </c>
      <c r="H1603">
        <f t="shared" ref="H1603:H1666" si="151">C1603+D1603</f>
        <v>29085400.172446102</v>
      </c>
      <c r="I1603">
        <f t="shared" ref="I1603:I1666" si="152">B1603+D1603</f>
        <v>22952248.420077149</v>
      </c>
      <c r="J1603">
        <f t="shared" ref="J1603:J1666" si="153">2*C1603</f>
        <v>23015608.590066802</v>
      </c>
      <c r="K1603">
        <f t="shared" ref="K1603:K1666" si="154">E1603+C1603</f>
        <v>35218894.067481503</v>
      </c>
      <c r="L1603">
        <f t="shared" ref="L1603:L1666" si="155">2*D1603</f>
        <v>35155191.754825398</v>
      </c>
    </row>
    <row r="1604" spans="1:12" x14ac:dyDescent="0.25">
      <c r="A1604">
        <v>1721.9</v>
      </c>
      <c r="B1604">
        <v>5375099.5083285198</v>
      </c>
      <c r="C1604">
        <v>11508087.360760501</v>
      </c>
      <c r="D1604">
        <v>17577799.330695398</v>
      </c>
      <c r="E1604">
        <v>23711247.938558199</v>
      </c>
      <c r="G1604">
        <f t="shared" si="150"/>
        <v>29086347.446886718</v>
      </c>
      <c r="H1604">
        <f t="shared" si="151"/>
        <v>29085886.691455901</v>
      </c>
      <c r="I1604">
        <f t="shared" si="152"/>
        <v>22952898.839023918</v>
      </c>
      <c r="J1604">
        <f t="shared" si="153"/>
        <v>23016174.721521001</v>
      </c>
      <c r="K1604">
        <f t="shared" si="154"/>
        <v>35219335.299318701</v>
      </c>
      <c r="L1604">
        <f t="shared" si="155"/>
        <v>35155598.661390796</v>
      </c>
    </row>
    <row r="1605" spans="1:12" x14ac:dyDescent="0.25">
      <c r="A1605">
        <v>1722.85</v>
      </c>
      <c r="B1605">
        <v>5375545.8621917497</v>
      </c>
      <c r="C1605">
        <v>11508369.993991699</v>
      </c>
      <c r="D1605">
        <v>17578002.465257399</v>
      </c>
      <c r="E1605">
        <v>23711405.853687</v>
      </c>
      <c r="G1605">
        <f t="shared" si="150"/>
        <v>29086951.715878747</v>
      </c>
      <c r="H1605">
        <f t="shared" si="151"/>
        <v>29086372.459249098</v>
      </c>
      <c r="I1605">
        <f t="shared" si="152"/>
        <v>22953548.32744915</v>
      </c>
      <c r="J1605">
        <f t="shared" si="153"/>
        <v>23016739.987983398</v>
      </c>
      <c r="K1605">
        <f t="shared" si="154"/>
        <v>35219775.847678699</v>
      </c>
      <c r="L1605">
        <f t="shared" si="155"/>
        <v>35156004.930514798</v>
      </c>
    </row>
    <row r="1606" spans="1:12" x14ac:dyDescent="0.25">
      <c r="A1606">
        <v>1723.8</v>
      </c>
      <c r="B1606">
        <v>5375991.6053170497</v>
      </c>
      <c r="C1606">
        <v>11508652.195608201</v>
      </c>
      <c r="D1606">
        <v>17578205.281764802</v>
      </c>
      <c r="E1606">
        <v>23711563.5183658</v>
      </c>
      <c r="G1606">
        <f t="shared" si="150"/>
        <v>29087555.123682849</v>
      </c>
      <c r="H1606">
        <f t="shared" si="151"/>
        <v>29086857.477373004</v>
      </c>
      <c r="I1606">
        <f t="shared" si="152"/>
        <v>22954196.88708185</v>
      </c>
      <c r="J1606">
        <f t="shared" si="153"/>
        <v>23017304.391216401</v>
      </c>
      <c r="K1606">
        <f t="shared" si="154"/>
        <v>35220215.713973999</v>
      </c>
      <c r="L1606">
        <f t="shared" si="155"/>
        <v>35156410.563529603</v>
      </c>
    </row>
    <row r="1607" spans="1:12" x14ac:dyDescent="0.25">
      <c r="A1607">
        <v>1724.75</v>
      </c>
      <c r="B1607">
        <v>5376436.73876525</v>
      </c>
      <c r="C1607">
        <v>11508933.966488799</v>
      </c>
      <c r="D1607">
        <v>17578407.7808824</v>
      </c>
      <c r="E1607">
        <v>23711720.933124699</v>
      </c>
      <c r="G1607">
        <f t="shared" si="150"/>
        <v>29088157.67188995</v>
      </c>
      <c r="H1607">
        <f t="shared" si="151"/>
        <v>29087341.747371197</v>
      </c>
      <c r="I1607">
        <f t="shared" si="152"/>
        <v>22954844.51964765</v>
      </c>
      <c r="J1607">
        <f t="shared" si="153"/>
        <v>23017867.932977598</v>
      </c>
      <c r="K1607">
        <f t="shared" si="154"/>
        <v>35220654.8996135</v>
      </c>
      <c r="L1607">
        <f t="shared" si="155"/>
        <v>35156815.561764799</v>
      </c>
    </row>
    <row r="1608" spans="1:12" x14ac:dyDescent="0.25">
      <c r="A1608">
        <v>1725.7</v>
      </c>
      <c r="B1608">
        <v>5376881.2635950996</v>
      </c>
      <c r="C1608">
        <v>11509215.3075103</v>
      </c>
      <c r="D1608">
        <v>17578609.963272899</v>
      </c>
      <c r="E1608">
        <v>23711878.098492101</v>
      </c>
      <c r="G1608">
        <f t="shared" si="150"/>
        <v>29088759.362087201</v>
      </c>
      <c r="H1608">
        <f t="shared" si="151"/>
        <v>29087825.270783201</v>
      </c>
      <c r="I1608">
        <f t="shared" si="152"/>
        <v>22955491.226868</v>
      </c>
      <c r="J1608">
        <f t="shared" si="153"/>
        <v>23018430.615020599</v>
      </c>
      <c r="K1608">
        <f t="shared" si="154"/>
        <v>35221093.406002402</v>
      </c>
      <c r="L1608">
        <f t="shared" si="155"/>
        <v>35157219.926545799</v>
      </c>
    </row>
    <row r="1609" spans="1:12" x14ac:dyDescent="0.25">
      <c r="A1609">
        <v>1726.65</v>
      </c>
      <c r="B1609">
        <v>5377325.1808632696</v>
      </c>
      <c r="C1609">
        <v>11509496.2195471</v>
      </c>
      <c r="D1609">
        <v>17578811.829597499</v>
      </c>
      <c r="E1609">
        <v>23712035.014995102</v>
      </c>
      <c r="G1609">
        <f t="shared" si="150"/>
        <v>29089360.195858371</v>
      </c>
      <c r="H1609">
        <f t="shared" si="151"/>
        <v>29088308.0491446</v>
      </c>
      <c r="I1609">
        <f t="shared" si="152"/>
        <v>22956137.010460768</v>
      </c>
      <c r="J1609">
        <f t="shared" si="153"/>
        <v>23018992.439094201</v>
      </c>
      <c r="K1609">
        <f t="shared" si="154"/>
        <v>35221531.234542206</v>
      </c>
      <c r="L1609">
        <f t="shared" si="155"/>
        <v>35157623.659194998</v>
      </c>
    </row>
    <row r="1610" spans="1:12" x14ac:dyDescent="0.25">
      <c r="A1610">
        <v>1727.6</v>
      </c>
      <c r="B1610">
        <v>5377768.4916243497</v>
      </c>
      <c r="C1610">
        <v>11509776.7034714</v>
      </c>
      <c r="D1610">
        <v>17579013.380515601</v>
      </c>
      <c r="E1610">
        <v>23712191.6831595</v>
      </c>
      <c r="G1610">
        <f t="shared" si="150"/>
        <v>29089960.174783848</v>
      </c>
      <c r="H1610">
        <f t="shared" si="151"/>
        <v>29088790.083987001</v>
      </c>
      <c r="I1610">
        <f t="shared" si="152"/>
        <v>22956781.872139953</v>
      </c>
      <c r="J1610">
        <f t="shared" si="153"/>
        <v>23019553.4069428</v>
      </c>
      <c r="K1610">
        <f t="shared" si="154"/>
        <v>35221968.3866309</v>
      </c>
      <c r="L1610">
        <f t="shared" si="155"/>
        <v>35158026.761031203</v>
      </c>
    </row>
    <row r="1611" spans="1:12" x14ac:dyDescent="0.25">
      <c r="A1611">
        <v>1728.55</v>
      </c>
      <c r="B1611">
        <v>5378211.1969308797</v>
      </c>
      <c r="C1611">
        <v>11510056.7601532</v>
      </c>
      <c r="D1611">
        <v>17579214.616684798</v>
      </c>
      <c r="E1611">
        <v>23712348.103509501</v>
      </c>
      <c r="G1611">
        <f t="shared" si="150"/>
        <v>29090559.300440378</v>
      </c>
      <c r="H1611">
        <f t="shared" si="151"/>
        <v>29089271.376837999</v>
      </c>
      <c r="I1611">
        <f t="shared" si="152"/>
        <v>22957425.81361568</v>
      </c>
      <c r="J1611">
        <f t="shared" si="153"/>
        <v>23020113.520306401</v>
      </c>
      <c r="K1611">
        <f t="shared" si="154"/>
        <v>35222404.863662705</v>
      </c>
      <c r="L1611">
        <f t="shared" si="155"/>
        <v>35158429.233369596</v>
      </c>
    </row>
    <row r="1612" spans="1:12" x14ac:dyDescent="0.25">
      <c r="A1612">
        <v>1729.5</v>
      </c>
      <c r="B1612">
        <v>5378653.2978333104</v>
      </c>
      <c r="C1612">
        <v>11510336.390460299</v>
      </c>
      <c r="D1612">
        <v>17579415.538761102</v>
      </c>
      <c r="E1612">
        <v>23712504.276568301</v>
      </c>
      <c r="G1612">
        <f t="shared" si="150"/>
        <v>29091157.57440161</v>
      </c>
      <c r="H1612">
        <f t="shared" si="151"/>
        <v>29089751.929221399</v>
      </c>
      <c r="I1612">
        <f t="shared" si="152"/>
        <v>22958068.83659441</v>
      </c>
      <c r="J1612">
        <f t="shared" si="153"/>
        <v>23020672.780920599</v>
      </c>
      <c r="K1612">
        <f t="shared" si="154"/>
        <v>35222840.667028598</v>
      </c>
      <c r="L1612">
        <f t="shared" si="155"/>
        <v>35158831.077522203</v>
      </c>
    </row>
    <row r="1613" spans="1:12" x14ac:dyDescent="0.25">
      <c r="A1613">
        <v>1730.45</v>
      </c>
      <c r="B1613">
        <v>5379094.7953800401</v>
      </c>
      <c r="C1613">
        <v>11510615.5952584</v>
      </c>
      <c r="D1613">
        <v>17579616.147398699</v>
      </c>
      <c r="E1613">
        <v>23712660.2028572</v>
      </c>
      <c r="G1613">
        <f t="shared" si="150"/>
        <v>29091754.998237241</v>
      </c>
      <c r="H1613">
        <f t="shared" si="151"/>
        <v>29090231.742657099</v>
      </c>
      <c r="I1613">
        <f t="shared" si="152"/>
        <v>22958710.94277874</v>
      </c>
      <c r="J1613">
        <f t="shared" si="153"/>
        <v>23021231.1905168</v>
      </c>
      <c r="K1613">
        <f t="shared" si="154"/>
        <v>35223275.798115596</v>
      </c>
      <c r="L1613">
        <f t="shared" si="155"/>
        <v>35159232.294797398</v>
      </c>
    </row>
    <row r="1614" spans="1:12" x14ac:dyDescent="0.25">
      <c r="A1614">
        <v>1731.4</v>
      </c>
      <c r="B1614">
        <v>5379535.6906174198</v>
      </c>
      <c r="C1614">
        <v>11510894.3754107</v>
      </c>
      <c r="D1614">
        <v>17579816.443250101</v>
      </c>
      <c r="E1614">
        <v>23712815.882896598</v>
      </c>
      <c r="G1614">
        <f t="shared" si="150"/>
        <v>29092351.573514018</v>
      </c>
      <c r="H1614">
        <f t="shared" si="151"/>
        <v>29090710.818660803</v>
      </c>
      <c r="I1614">
        <f t="shared" si="152"/>
        <v>22959352.133867521</v>
      </c>
      <c r="J1614">
        <f t="shared" si="153"/>
        <v>23021788.7508214</v>
      </c>
      <c r="K1614">
        <f t="shared" si="154"/>
        <v>35223710.258307301</v>
      </c>
      <c r="L1614">
        <f t="shared" si="155"/>
        <v>35159632.886500202</v>
      </c>
    </row>
    <row r="1615" spans="1:12" x14ac:dyDescent="0.25">
      <c r="A1615">
        <v>1732.35</v>
      </c>
      <c r="B1615">
        <v>5379975.9845897304</v>
      </c>
      <c r="C1615">
        <v>11511172.731778501</v>
      </c>
      <c r="D1615">
        <v>17580016.426966298</v>
      </c>
      <c r="E1615">
        <v>23712971.317205202</v>
      </c>
      <c r="G1615">
        <f t="shared" si="150"/>
        <v>29092947.301794931</v>
      </c>
      <c r="H1615">
        <f t="shared" si="151"/>
        <v>29091189.158744797</v>
      </c>
      <c r="I1615">
        <f t="shared" si="152"/>
        <v>22959992.411556028</v>
      </c>
      <c r="J1615">
        <f t="shared" si="153"/>
        <v>23022345.463557001</v>
      </c>
      <c r="K1615">
        <f t="shared" si="154"/>
        <v>35224144.048983701</v>
      </c>
      <c r="L1615">
        <f t="shared" si="155"/>
        <v>35160032.853932597</v>
      </c>
    </row>
    <row r="1616" spans="1:12" x14ac:dyDescent="0.25">
      <c r="A1616">
        <v>1733.3</v>
      </c>
      <c r="B1616">
        <v>5380415.6783392001</v>
      </c>
      <c r="C1616">
        <v>11511450.6652209</v>
      </c>
      <c r="D1616">
        <v>17580216.0991964</v>
      </c>
      <c r="E1616">
        <v>23713126.506300502</v>
      </c>
      <c r="G1616">
        <f t="shared" si="150"/>
        <v>29093542.1846397</v>
      </c>
      <c r="H1616">
        <f t="shared" si="151"/>
        <v>29091666.764417298</v>
      </c>
      <c r="I1616">
        <f t="shared" si="152"/>
        <v>22960631.777535602</v>
      </c>
      <c r="J1616">
        <f t="shared" si="153"/>
        <v>23022901.330441799</v>
      </c>
      <c r="K1616">
        <f t="shared" si="154"/>
        <v>35224577.171521403</v>
      </c>
      <c r="L1616">
        <f t="shared" si="155"/>
        <v>35160432.198392801</v>
      </c>
    </row>
    <row r="1617" spans="1:12" x14ac:dyDescent="0.25">
      <c r="A1617">
        <v>1734.25</v>
      </c>
      <c r="B1617">
        <v>5380854.7729060296</v>
      </c>
      <c r="C1617">
        <v>11511728.176594799</v>
      </c>
      <c r="D1617">
        <v>17580415.460587699</v>
      </c>
      <c r="E1617">
        <v>23713281.450698599</v>
      </c>
      <c r="G1617">
        <f t="shared" si="150"/>
        <v>29094136.223604627</v>
      </c>
      <c r="H1617">
        <f t="shared" si="151"/>
        <v>29092143.637182496</v>
      </c>
      <c r="I1617">
        <f t="shared" si="152"/>
        <v>22961270.23349373</v>
      </c>
      <c r="J1617">
        <f t="shared" si="153"/>
        <v>23023456.353189599</v>
      </c>
      <c r="K1617">
        <f t="shared" si="154"/>
        <v>35225009.6272934</v>
      </c>
      <c r="L1617">
        <f t="shared" si="155"/>
        <v>35160830.921175398</v>
      </c>
    </row>
    <row r="1618" spans="1:12" x14ac:dyDescent="0.25">
      <c r="A1618">
        <v>1735.2</v>
      </c>
      <c r="B1618">
        <v>5381293.2693283604</v>
      </c>
      <c r="C1618">
        <v>11512005.2667548</v>
      </c>
      <c r="D1618">
        <v>17580614.5117862</v>
      </c>
      <c r="E1618">
        <v>23713436.1509143</v>
      </c>
      <c r="G1618">
        <f t="shared" si="150"/>
        <v>29094729.42024266</v>
      </c>
      <c r="H1618">
        <f t="shared" si="151"/>
        <v>29092619.778540999</v>
      </c>
      <c r="I1618">
        <f t="shared" si="152"/>
        <v>22961907.78111456</v>
      </c>
      <c r="J1618">
        <f t="shared" si="153"/>
        <v>23024010.533509601</v>
      </c>
      <c r="K1618">
        <f t="shared" si="154"/>
        <v>35225441.417669103</v>
      </c>
      <c r="L1618">
        <f t="shared" si="155"/>
        <v>35161229.0235724</v>
      </c>
    </row>
    <row r="1619" spans="1:12" x14ac:dyDescent="0.25">
      <c r="A1619">
        <v>1736.15</v>
      </c>
      <c r="B1619">
        <v>5381731.1686423002</v>
      </c>
      <c r="C1619">
        <v>11512281.9365534</v>
      </c>
      <c r="D1619">
        <v>17580813.253435802</v>
      </c>
      <c r="E1619">
        <v>23713590.607460901</v>
      </c>
      <c r="G1619">
        <f t="shared" si="150"/>
        <v>29095321.776103202</v>
      </c>
      <c r="H1619">
        <f t="shared" si="151"/>
        <v>29093095.189989202</v>
      </c>
      <c r="I1619">
        <f t="shared" si="152"/>
        <v>22962544.422078103</v>
      </c>
      <c r="J1619">
        <f t="shared" si="153"/>
        <v>23024563.8731068</v>
      </c>
      <c r="K1619">
        <f t="shared" si="154"/>
        <v>35225872.544014305</v>
      </c>
      <c r="L1619">
        <f t="shared" si="155"/>
        <v>35161626.506871603</v>
      </c>
    </row>
    <row r="1620" spans="1:12" x14ac:dyDescent="0.25">
      <c r="A1620">
        <v>1737.1</v>
      </c>
      <c r="B1620">
        <v>5382168.4718819195</v>
      </c>
      <c r="C1620">
        <v>11512558.1868411</v>
      </c>
      <c r="D1620">
        <v>17581011.686179101</v>
      </c>
      <c r="E1620">
        <v>23713744.820850499</v>
      </c>
      <c r="G1620">
        <f t="shared" si="150"/>
        <v>29095913.292732418</v>
      </c>
      <c r="H1620">
        <f t="shared" si="151"/>
        <v>29093569.873020202</v>
      </c>
      <c r="I1620">
        <f t="shared" si="152"/>
        <v>22963180.15806102</v>
      </c>
      <c r="J1620">
        <f t="shared" si="153"/>
        <v>23025116.373682201</v>
      </c>
      <c r="K1620">
        <f t="shared" si="154"/>
        <v>35226303.007691599</v>
      </c>
      <c r="L1620">
        <f t="shared" si="155"/>
        <v>35162023.372358203</v>
      </c>
    </row>
    <row r="1621" spans="1:12" x14ac:dyDescent="0.25">
      <c r="A1621">
        <v>1738.05</v>
      </c>
      <c r="B1621">
        <v>5382605.1800792497</v>
      </c>
      <c r="C1621">
        <v>11512834.0184661</v>
      </c>
      <c r="D1621">
        <v>17581209.8106567</v>
      </c>
      <c r="E1621">
        <v>23713898.791593701</v>
      </c>
      <c r="G1621">
        <f t="shared" si="150"/>
        <v>29096503.971672952</v>
      </c>
      <c r="H1621">
        <f t="shared" si="151"/>
        <v>29094043.8291228</v>
      </c>
      <c r="I1621">
        <f t="shared" si="152"/>
        <v>22963814.990735948</v>
      </c>
      <c r="J1621">
        <f t="shared" si="153"/>
        <v>23025668.0369322</v>
      </c>
      <c r="K1621">
        <f t="shared" si="154"/>
        <v>35226732.810059801</v>
      </c>
      <c r="L1621">
        <f t="shared" si="155"/>
        <v>35162419.621313401</v>
      </c>
    </row>
    <row r="1622" spans="1:12" x14ac:dyDescent="0.25">
      <c r="A1622">
        <v>1739</v>
      </c>
      <c r="B1622">
        <v>5383041.29426431</v>
      </c>
      <c r="C1622">
        <v>11513109.432274399</v>
      </c>
      <c r="D1622">
        <v>17581407.627507798</v>
      </c>
      <c r="E1622">
        <v>23714052.520199899</v>
      </c>
      <c r="G1622">
        <f t="shared" si="150"/>
        <v>29097093.814464208</v>
      </c>
      <c r="H1622">
        <f t="shared" si="151"/>
        <v>29094517.0597822</v>
      </c>
      <c r="I1622">
        <f t="shared" si="152"/>
        <v>22964448.921772107</v>
      </c>
      <c r="J1622">
        <f t="shared" si="153"/>
        <v>23026218.864548799</v>
      </c>
      <c r="K1622">
        <f t="shared" si="154"/>
        <v>35227161.952474296</v>
      </c>
      <c r="L1622">
        <f t="shared" si="155"/>
        <v>35162815.255015597</v>
      </c>
    </row>
    <row r="1623" spans="1:12" x14ac:dyDescent="0.25">
      <c r="A1623">
        <v>1739.95</v>
      </c>
      <c r="B1623">
        <v>5383476.8154650796</v>
      </c>
      <c r="C1623">
        <v>11513384.4291101</v>
      </c>
      <c r="D1623">
        <v>17581605.1373698</v>
      </c>
      <c r="E1623">
        <v>23714206.0071772</v>
      </c>
      <c r="G1623">
        <f t="shared" si="150"/>
        <v>29097682.822642282</v>
      </c>
      <c r="H1623">
        <f t="shared" si="151"/>
        <v>29094989.566479899</v>
      </c>
      <c r="I1623">
        <f t="shared" si="152"/>
        <v>22965081.952834882</v>
      </c>
      <c r="J1623">
        <f t="shared" si="153"/>
        <v>23026768.858220201</v>
      </c>
      <c r="K1623">
        <f t="shared" si="154"/>
        <v>35227590.436287299</v>
      </c>
      <c r="L1623">
        <f t="shared" si="155"/>
        <v>35163210.274739601</v>
      </c>
    </row>
    <row r="1624" spans="1:12" x14ac:dyDescent="0.25">
      <c r="A1624">
        <v>1740.9</v>
      </c>
      <c r="B1624">
        <v>5383911.7447075304</v>
      </c>
      <c r="C1624">
        <v>11513659.009815</v>
      </c>
      <c r="D1624">
        <v>17581802.340878502</v>
      </c>
      <c r="E1624">
        <v>23714359.253032099</v>
      </c>
      <c r="G1624">
        <f t="shared" si="150"/>
        <v>29098270.997739628</v>
      </c>
      <c r="H1624">
        <f t="shared" si="151"/>
        <v>29095461.350693502</v>
      </c>
      <c r="I1624">
        <f t="shared" si="152"/>
        <v>22965714.085586034</v>
      </c>
      <c r="J1624">
        <f t="shared" si="153"/>
        <v>23027318.01963</v>
      </c>
      <c r="K1624">
        <f t="shared" si="154"/>
        <v>35228018.262847096</v>
      </c>
      <c r="L1624">
        <f t="shared" si="155"/>
        <v>35163604.681757003</v>
      </c>
    </row>
    <row r="1625" spans="1:12" x14ac:dyDescent="0.25">
      <c r="A1625">
        <v>1741.85</v>
      </c>
      <c r="B1625">
        <v>5384346.0830156105</v>
      </c>
      <c r="C1625">
        <v>11513933.175228899</v>
      </c>
      <c r="D1625">
        <v>17581999.238667998</v>
      </c>
      <c r="E1625">
        <v>23714512.2582701</v>
      </c>
      <c r="G1625">
        <f t="shared" si="150"/>
        <v>29098858.341285709</v>
      </c>
      <c r="H1625">
        <f t="shared" si="151"/>
        <v>29095932.413896896</v>
      </c>
      <c r="I1625">
        <f t="shared" si="152"/>
        <v>22966345.321683608</v>
      </c>
      <c r="J1625">
        <f t="shared" si="153"/>
        <v>23027866.350457799</v>
      </c>
      <c r="K1625">
        <f t="shared" si="154"/>
        <v>35228445.433499001</v>
      </c>
      <c r="L1625">
        <f t="shared" si="155"/>
        <v>35163998.477335997</v>
      </c>
    </row>
    <row r="1626" spans="1:12" x14ac:dyDescent="0.25">
      <c r="A1626">
        <v>1742.8</v>
      </c>
      <c r="B1626">
        <v>5384779.8314112602</v>
      </c>
      <c r="C1626">
        <v>11514206.926189199</v>
      </c>
      <c r="D1626">
        <v>17582195.831370801</v>
      </c>
      <c r="E1626">
        <v>23714665.023395099</v>
      </c>
      <c r="G1626">
        <f t="shared" si="150"/>
        <v>29099444.85480636</v>
      </c>
      <c r="H1626">
        <f t="shared" si="151"/>
        <v>29096402.75756</v>
      </c>
      <c r="I1626">
        <f t="shared" si="152"/>
        <v>22966975.662782062</v>
      </c>
      <c r="J1626">
        <f t="shared" si="153"/>
        <v>23028413.852378398</v>
      </c>
      <c r="K1626">
        <f t="shared" si="154"/>
        <v>35228871.949584298</v>
      </c>
      <c r="L1626">
        <f t="shared" si="155"/>
        <v>35164391.662741601</v>
      </c>
    </row>
    <row r="1627" spans="1:12" x14ac:dyDescent="0.25">
      <c r="A1627">
        <v>1743.75</v>
      </c>
      <c r="B1627">
        <v>5385212.99091441</v>
      </c>
      <c r="C1627">
        <v>11514480.2635314</v>
      </c>
      <c r="D1627">
        <v>17582392.119617902</v>
      </c>
      <c r="E1627">
        <v>23714817.548909899</v>
      </c>
      <c r="G1627">
        <f t="shared" si="150"/>
        <v>29100030.539824307</v>
      </c>
      <c r="H1627">
        <f t="shared" si="151"/>
        <v>29096872.383149303</v>
      </c>
      <c r="I1627">
        <f t="shared" si="152"/>
        <v>22967605.110532314</v>
      </c>
      <c r="J1627">
        <f t="shared" si="153"/>
        <v>23028960.5270628</v>
      </c>
      <c r="K1627">
        <f t="shared" si="154"/>
        <v>35229297.812441297</v>
      </c>
      <c r="L1627">
        <f t="shared" si="155"/>
        <v>35164784.239235803</v>
      </c>
    </row>
    <row r="1628" spans="1:12" x14ac:dyDescent="0.25">
      <c r="A1628">
        <v>1744.7</v>
      </c>
      <c r="B1628">
        <v>5385645.5625429703</v>
      </c>
      <c r="C1628">
        <v>11514753.188089101</v>
      </c>
      <c r="D1628">
        <v>17582588.104038302</v>
      </c>
      <c r="E1628">
        <v>23714969.835315902</v>
      </c>
      <c r="G1628">
        <f t="shared" si="150"/>
        <v>29100615.397858873</v>
      </c>
      <c r="H1628">
        <f t="shared" si="151"/>
        <v>29097341.292127401</v>
      </c>
      <c r="I1628">
        <f t="shared" si="152"/>
        <v>22968233.666581273</v>
      </c>
      <c r="J1628">
        <f t="shared" si="153"/>
        <v>23029506.376178201</v>
      </c>
      <c r="K1628">
        <f t="shared" si="154"/>
        <v>35229723.023405001</v>
      </c>
      <c r="L1628">
        <f t="shared" si="155"/>
        <v>35165176.208076604</v>
      </c>
    </row>
    <row r="1629" spans="1:12" x14ac:dyDescent="0.25">
      <c r="A1629">
        <v>1745.65</v>
      </c>
      <c r="B1629">
        <v>5386077.5473128697</v>
      </c>
      <c r="C1629">
        <v>11515025.700693499</v>
      </c>
      <c r="D1629">
        <v>17582783.785259798</v>
      </c>
      <c r="E1629">
        <v>23715121.883113101</v>
      </c>
      <c r="G1629">
        <f t="shared" si="150"/>
        <v>29101199.430425972</v>
      </c>
      <c r="H1629">
        <f t="shared" si="151"/>
        <v>29097809.485953297</v>
      </c>
      <c r="I1629">
        <f t="shared" si="152"/>
        <v>22968861.332572669</v>
      </c>
      <c r="J1629">
        <f t="shared" si="153"/>
        <v>23030051.401386999</v>
      </c>
      <c r="K1629">
        <f t="shared" si="154"/>
        <v>35230147.583806604</v>
      </c>
      <c r="L1629">
        <f t="shared" si="155"/>
        <v>35165567.570519596</v>
      </c>
    </row>
    <row r="1630" spans="1:12" x14ac:dyDescent="0.25">
      <c r="A1630">
        <v>1746.6</v>
      </c>
      <c r="B1630">
        <v>5386508.94623804</v>
      </c>
      <c r="C1630">
        <v>11515297.8021737</v>
      </c>
      <c r="D1630">
        <v>17582979.163908299</v>
      </c>
      <c r="E1630">
        <v>23715273.692800201</v>
      </c>
      <c r="G1630">
        <f t="shared" si="150"/>
        <v>29101782.639038242</v>
      </c>
      <c r="H1630">
        <f t="shared" si="151"/>
        <v>29098276.966081999</v>
      </c>
      <c r="I1630">
        <f t="shared" si="152"/>
        <v>22969488.11014634</v>
      </c>
      <c r="J1630">
        <f t="shared" si="153"/>
        <v>23030595.6043474</v>
      </c>
      <c r="K1630">
        <f t="shared" si="154"/>
        <v>35230571.494973898</v>
      </c>
      <c r="L1630">
        <f t="shared" si="155"/>
        <v>35165958.327816598</v>
      </c>
    </row>
    <row r="1631" spans="1:12" x14ac:dyDescent="0.25">
      <c r="A1631">
        <v>1747.55</v>
      </c>
      <c r="B1631">
        <v>5386939.7603304004</v>
      </c>
      <c r="C1631">
        <v>11515569.4933569</v>
      </c>
      <c r="D1631">
        <v>17583174.2406082</v>
      </c>
      <c r="E1631">
        <v>23715425.264874902</v>
      </c>
      <c r="G1631">
        <f t="shared" si="150"/>
        <v>29102365.025205303</v>
      </c>
      <c r="H1631">
        <f t="shared" si="151"/>
        <v>29098743.733965099</v>
      </c>
      <c r="I1631">
        <f t="shared" si="152"/>
        <v>22970114.000938602</v>
      </c>
      <c r="J1631">
        <f t="shared" si="153"/>
        <v>23031138.986713801</v>
      </c>
      <c r="K1631">
        <f t="shared" si="154"/>
        <v>35230994.758231804</v>
      </c>
      <c r="L1631">
        <f t="shared" si="155"/>
        <v>35166348.481216401</v>
      </c>
    </row>
    <row r="1632" spans="1:12" x14ac:dyDescent="0.25">
      <c r="A1632">
        <v>1748.5</v>
      </c>
      <c r="B1632">
        <v>5387369.9905998996</v>
      </c>
      <c r="C1632">
        <v>11515840.775068101</v>
      </c>
      <c r="D1632">
        <v>17583369.015982199</v>
      </c>
      <c r="E1632">
        <v>23715576.599833202</v>
      </c>
      <c r="G1632">
        <f t="shared" si="150"/>
        <v>29102946.590433102</v>
      </c>
      <c r="H1632">
        <f t="shared" si="151"/>
        <v>29099209.7910503</v>
      </c>
      <c r="I1632">
        <f t="shared" si="152"/>
        <v>22970739.0065821</v>
      </c>
      <c r="J1632">
        <f t="shared" si="153"/>
        <v>23031681.550136201</v>
      </c>
      <c r="K1632">
        <f t="shared" si="154"/>
        <v>35231417.374901302</v>
      </c>
      <c r="L1632">
        <f t="shared" si="155"/>
        <v>35166738.031964399</v>
      </c>
    </row>
    <row r="1633" spans="1:12" x14ac:dyDescent="0.25">
      <c r="A1633">
        <v>1749.45</v>
      </c>
      <c r="B1633">
        <v>5387799.6380544798</v>
      </c>
      <c r="C1633">
        <v>11516111.6481304</v>
      </c>
      <c r="D1633">
        <v>17583563.490651499</v>
      </c>
      <c r="E1633">
        <v>23715727.698169999</v>
      </c>
      <c r="G1633">
        <f t="shared" si="150"/>
        <v>29103527.336224478</v>
      </c>
      <c r="H1633">
        <f t="shared" si="151"/>
        <v>29099675.138781898</v>
      </c>
      <c r="I1633">
        <f t="shared" si="152"/>
        <v>22971363.128705978</v>
      </c>
      <c r="J1633">
        <f t="shared" si="153"/>
        <v>23032223.2962608</v>
      </c>
      <c r="K1633">
        <f t="shared" si="154"/>
        <v>35231839.346300401</v>
      </c>
      <c r="L1633">
        <f t="shared" si="155"/>
        <v>35167126.981302999</v>
      </c>
    </row>
    <row r="1634" spans="1:12" x14ac:dyDescent="0.25">
      <c r="A1634">
        <v>1750.4</v>
      </c>
      <c r="B1634">
        <v>5388228.7037001299</v>
      </c>
      <c r="C1634">
        <v>11516382.113364501</v>
      </c>
      <c r="D1634">
        <v>17583757.665235601</v>
      </c>
      <c r="E1634">
        <v>23715878.560378902</v>
      </c>
      <c r="G1634">
        <f t="shared" si="150"/>
        <v>29104107.264079031</v>
      </c>
      <c r="H1634">
        <f t="shared" si="151"/>
        <v>29100139.778600104</v>
      </c>
      <c r="I1634">
        <f t="shared" si="152"/>
        <v>22971986.36893573</v>
      </c>
      <c r="J1634">
        <f t="shared" si="153"/>
        <v>23032764.226729002</v>
      </c>
      <c r="K1634">
        <f t="shared" si="154"/>
        <v>35232260.673743404</v>
      </c>
      <c r="L1634">
        <f t="shared" si="155"/>
        <v>35167515.330471203</v>
      </c>
    </row>
    <row r="1635" spans="1:12" x14ac:dyDescent="0.25">
      <c r="A1635">
        <v>1751.35</v>
      </c>
      <c r="B1635">
        <v>5388657.18854082</v>
      </c>
      <c r="C1635">
        <v>11516652.171589499</v>
      </c>
      <c r="D1635">
        <v>17583951.5403524</v>
      </c>
      <c r="E1635">
        <v>23716029.186952099</v>
      </c>
      <c r="G1635">
        <f t="shared" si="150"/>
        <v>29104686.375492919</v>
      </c>
      <c r="H1635">
        <f t="shared" si="151"/>
        <v>29100603.711941898</v>
      </c>
      <c r="I1635">
        <f t="shared" si="152"/>
        <v>22972608.72889322</v>
      </c>
      <c r="J1635">
        <f t="shared" si="153"/>
        <v>23033304.343178999</v>
      </c>
      <c r="K1635">
        <f t="shared" si="154"/>
        <v>35232681.3585416</v>
      </c>
      <c r="L1635">
        <f t="shared" si="155"/>
        <v>35167903.080704801</v>
      </c>
    </row>
    <row r="1636" spans="1:12" x14ac:dyDescent="0.25">
      <c r="A1636">
        <v>1752.3</v>
      </c>
      <c r="B1636">
        <v>5389085.0935785798</v>
      </c>
      <c r="C1636">
        <v>11516921.823621999</v>
      </c>
      <c r="D1636">
        <v>17584145.116618499</v>
      </c>
      <c r="E1636">
        <v>23716179.578380801</v>
      </c>
      <c r="G1636">
        <f t="shared" si="150"/>
        <v>29105264.671959382</v>
      </c>
      <c r="H1636">
        <f t="shared" si="151"/>
        <v>29101066.940240499</v>
      </c>
      <c r="I1636">
        <f t="shared" si="152"/>
        <v>22973230.21019708</v>
      </c>
      <c r="J1636">
        <f t="shared" si="153"/>
        <v>23033843.647243999</v>
      </c>
      <c r="K1636">
        <f t="shared" si="154"/>
        <v>35233101.402002797</v>
      </c>
      <c r="L1636">
        <f t="shared" si="155"/>
        <v>35168290.233236998</v>
      </c>
    </row>
    <row r="1637" spans="1:12" x14ac:dyDescent="0.25">
      <c r="A1637">
        <v>1753.25</v>
      </c>
      <c r="B1637">
        <v>5389512.4198134597</v>
      </c>
      <c r="C1637">
        <v>11517191.070276801</v>
      </c>
      <c r="D1637">
        <v>17584338.394648399</v>
      </c>
      <c r="E1637">
        <v>23716329.735154498</v>
      </c>
      <c r="G1637">
        <f t="shared" si="150"/>
        <v>29105842.154967956</v>
      </c>
      <c r="H1637">
        <f t="shared" si="151"/>
        <v>29101529.4649252</v>
      </c>
      <c r="I1637">
        <f t="shared" si="152"/>
        <v>22973850.814461857</v>
      </c>
      <c r="J1637">
        <f t="shared" si="153"/>
        <v>23034382.140553601</v>
      </c>
      <c r="K1637">
        <f t="shared" si="154"/>
        <v>35233520.805431299</v>
      </c>
      <c r="L1637">
        <f t="shared" si="155"/>
        <v>35168676.789296798</v>
      </c>
    </row>
    <row r="1638" spans="1:12" x14ac:dyDescent="0.25">
      <c r="A1638">
        <v>1754.2</v>
      </c>
      <c r="B1638">
        <v>5389939.16824352</v>
      </c>
      <c r="C1638">
        <v>11517459.912366601</v>
      </c>
      <c r="D1638">
        <v>17584531.375055399</v>
      </c>
      <c r="E1638">
        <v>23716479.657761801</v>
      </c>
      <c r="G1638">
        <f t="shared" si="150"/>
        <v>29106418.826005321</v>
      </c>
      <c r="H1638">
        <f t="shared" si="151"/>
        <v>29101991.287422001</v>
      </c>
      <c r="I1638">
        <f t="shared" si="152"/>
        <v>22974470.543298919</v>
      </c>
      <c r="J1638">
        <f t="shared" si="153"/>
        <v>23034919.824733201</v>
      </c>
      <c r="K1638">
        <f t="shared" si="154"/>
        <v>35233939.570128404</v>
      </c>
      <c r="L1638">
        <f t="shared" si="155"/>
        <v>35169062.750110798</v>
      </c>
    </row>
    <row r="1639" spans="1:12" x14ac:dyDescent="0.25">
      <c r="A1639">
        <v>1755.15</v>
      </c>
      <c r="B1639">
        <v>5390365.3398649003</v>
      </c>
      <c r="C1639">
        <v>11517728.3507021</v>
      </c>
      <c r="D1639">
        <v>17584724.058451202</v>
      </c>
      <c r="E1639">
        <v>23716629.346689802</v>
      </c>
      <c r="G1639">
        <f t="shared" si="150"/>
        <v>29106994.6865547</v>
      </c>
      <c r="H1639">
        <f t="shared" si="151"/>
        <v>29102452.409153301</v>
      </c>
      <c r="I1639">
        <f t="shared" si="152"/>
        <v>22975089.3983161</v>
      </c>
      <c r="J1639">
        <f t="shared" si="153"/>
        <v>23035456.701404199</v>
      </c>
      <c r="K1639">
        <f t="shared" si="154"/>
        <v>35234357.697391897</v>
      </c>
      <c r="L1639">
        <f t="shared" si="155"/>
        <v>35169448.116902404</v>
      </c>
    </row>
    <row r="1640" spans="1:12" x14ac:dyDescent="0.25">
      <c r="A1640">
        <v>1756.1</v>
      </c>
      <c r="B1640">
        <v>5390790.9356717402</v>
      </c>
      <c r="C1640">
        <v>11517996.386092</v>
      </c>
      <c r="D1640">
        <v>17584916.445445601</v>
      </c>
      <c r="E1640">
        <v>23716778.802424502</v>
      </c>
      <c r="G1640">
        <f t="shared" si="150"/>
        <v>29107569.738096241</v>
      </c>
      <c r="H1640">
        <f t="shared" si="151"/>
        <v>29102912.831537601</v>
      </c>
      <c r="I1640">
        <f t="shared" si="152"/>
        <v>22975707.38111734</v>
      </c>
      <c r="J1640">
        <f t="shared" si="153"/>
        <v>23035992.772183999</v>
      </c>
      <c r="K1640">
        <f t="shared" si="154"/>
        <v>35234775.188516498</v>
      </c>
      <c r="L1640">
        <f t="shared" si="155"/>
        <v>35169832.890891202</v>
      </c>
    </row>
    <row r="1641" spans="1:12" x14ac:dyDescent="0.25">
      <c r="A1641">
        <v>1757.05</v>
      </c>
      <c r="B1641">
        <v>5391215.9566562297</v>
      </c>
      <c r="C1641">
        <v>11518264.019342899</v>
      </c>
      <c r="D1641">
        <v>17585108.536647402</v>
      </c>
      <c r="E1641">
        <v>23716928.025450502</v>
      </c>
      <c r="G1641">
        <f t="shared" si="150"/>
        <v>29108143.98210673</v>
      </c>
      <c r="H1641">
        <f t="shared" si="151"/>
        <v>29103372.555990301</v>
      </c>
      <c r="I1641">
        <f t="shared" si="152"/>
        <v>22976324.493303631</v>
      </c>
      <c r="J1641">
        <f t="shared" si="153"/>
        <v>23036528.038685799</v>
      </c>
      <c r="K1641">
        <f t="shared" si="154"/>
        <v>35235192.044793397</v>
      </c>
      <c r="L1641">
        <f t="shared" si="155"/>
        <v>35170217.073294804</v>
      </c>
    </row>
    <row r="1642" spans="1:12" x14ac:dyDescent="0.25">
      <c r="A1642">
        <v>1758</v>
      </c>
      <c r="B1642">
        <v>5391640.4038086301</v>
      </c>
      <c r="C1642">
        <v>11518531.251259301</v>
      </c>
      <c r="D1642">
        <v>17585300.332663301</v>
      </c>
      <c r="E1642">
        <v>23717077.016251199</v>
      </c>
      <c r="G1642">
        <f t="shared" si="150"/>
        <v>29108717.42005983</v>
      </c>
      <c r="H1642">
        <f t="shared" si="151"/>
        <v>29103831.583922602</v>
      </c>
      <c r="I1642">
        <f t="shared" si="152"/>
        <v>22976940.736471932</v>
      </c>
      <c r="J1642">
        <f t="shared" si="153"/>
        <v>23037062.502518602</v>
      </c>
      <c r="K1642">
        <f t="shared" si="154"/>
        <v>35235608.267510504</v>
      </c>
      <c r="L1642">
        <f t="shared" si="155"/>
        <v>35170600.665326603</v>
      </c>
    </row>
    <row r="1643" spans="1:12" x14ac:dyDescent="0.25">
      <c r="A1643">
        <v>1758.95</v>
      </c>
      <c r="B1643">
        <v>5392064.2781172404</v>
      </c>
      <c r="C1643">
        <v>11518798.082644001</v>
      </c>
      <c r="D1643">
        <v>17585491.8340987</v>
      </c>
      <c r="E1643">
        <v>23717225.775308698</v>
      </c>
      <c r="G1643">
        <f t="shared" si="150"/>
        <v>29109290.053425938</v>
      </c>
      <c r="H1643">
        <f t="shared" si="151"/>
        <v>29104289.916742701</v>
      </c>
      <c r="I1643">
        <f t="shared" si="152"/>
        <v>22977556.11221594</v>
      </c>
      <c r="J1643">
        <f t="shared" si="153"/>
        <v>23037596.165288001</v>
      </c>
      <c r="K1643">
        <f t="shared" si="154"/>
        <v>35236023.857952699</v>
      </c>
      <c r="L1643">
        <f t="shared" si="155"/>
        <v>35170983.668197401</v>
      </c>
    </row>
    <row r="1644" spans="1:12" x14ac:dyDescent="0.25">
      <c r="A1644">
        <v>1759.9</v>
      </c>
      <c r="B1644">
        <v>5392487.5805684002</v>
      </c>
      <c r="C1644">
        <v>11519064.5142974</v>
      </c>
      <c r="D1644">
        <v>17585683.041557301</v>
      </c>
      <c r="E1644">
        <v>23717374.303103901</v>
      </c>
      <c r="G1644">
        <f t="shared" si="150"/>
        <v>29109861.883672301</v>
      </c>
      <c r="H1644">
        <f t="shared" si="151"/>
        <v>29104747.555854701</v>
      </c>
      <c r="I1644">
        <f t="shared" si="152"/>
        <v>22978170.6221257</v>
      </c>
      <c r="J1644">
        <f t="shared" si="153"/>
        <v>23038129.028594799</v>
      </c>
      <c r="K1644">
        <f t="shared" si="154"/>
        <v>35236438.817401305</v>
      </c>
      <c r="L1644">
        <f t="shared" si="155"/>
        <v>35171366.083114602</v>
      </c>
    </row>
    <row r="1645" spans="1:12" x14ac:dyDescent="0.25">
      <c r="A1645">
        <v>1760.85</v>
      </c>
      <c r="B1645">
        <v>5392910.3121465202</v>
      </c>
      <c r="C1645">
        <v>11519330.5470182</v>
      </c>
      <c r="D1645">
        <v>17585873.955641601</v>
      </c>
      <c r="E1645">
        <v>23717522.600116499</v>
      </c>
      <c r="G1645">
        <f t="shared" si="150"/>
        <v>29110432.912263021</v>
      </c>
      <c r="H1645">
        <f t="shared" si="151"/>
        <v>29105204.502659801</v>
      </c>
      <c r="I1645">
        <f t="shared" si="152"/>
        <v>22978784.26778812</v>
      </c>
      <c r="J1645">
        <f t="shared" si="153"/>
        <v>23038661.0940364</v>
      </c>
      <c r="K1645">
        <f t="shared" si="154"/>
        <v>35236853.147134699</v>
      </c>
      <c r="L1645">
        <f t="shared" si="155"/>
        <v>35171747.911283202</v>
      </c>
    </row>
    <row r="1646" spans="1:12" x14ac:dyDescent="0.25">
      <c r="A1646">
        <v>1761.8</v>
      </c>
      <c r="B1646">
        <v>5393332.4738340899</v>
      </c>
      <c r="C1646">
        <v>11519596.1816031</v>
      </c>
      <c r="D1646">
        <v>17586064.5769521</v>
      </c>
      <c r="E1646">
        <v>23717670.666824799</v>
      </c>
      <c r="G1646">
        <f t="shared" si="150"/>
        <v>29111003.140658889</v>
      </c>
      <c r="H1646">
        <f t="shared" si="151"/>
        <v>29105660.7585552</v>
      </c>
      <c r="I1646">
        <f t="shared" si="152"/>
        <v>22979397.05078619</v>
      </c>
      <c r="J1646">
        <f t="shared" si="153"/>
        <v>23039192.3632062</v>
      </c>
      <c r="K1646">
        <f t="shared" si="154"/>
        <v>35237266.848427899</v>
      </c>
      <c r="L1646">
        <f t="shared" si="155"/>
        <v>35172129.1539042</v>
      </c>
    </row>
    <row r="1647" spans="1:12" x14ac:dyDescent="0.25">
      <c r="A1647">
        <v>1762.75</v>
      </c>
      <c r="B1647">
        <v>5393754.0666116299</v>
      </c>
      <c r="C1647">
        <v>11519861.418846499</v>
      </c>
      <c r="D1647">
        <v>17586254.906088099</v>
      </c>
      <c r="E1647">
        <v>23717818.503706001</v>
      </c>
      <c r="G1647">
        <f t="shared" si="150"/>
        <v>29111572.57031763</v>
      </c>
      <c r="H1647">
        <f t="shared" si="151"/>
        <v>29106116.324934598</v>
      </c>
      <c r="I1647">
        <f t="shared" si="152"/>
        <v>22980008.972699728</v>
      </c>
      <c r="J1647">
        <f t="shared" si="153"/>
        <v>23039722.837692998</v>
      </c>
      <c r="K1647">
        <f t="shared" si="154"/>
        <v>35237679.922552496</v>
      </c>
      <c r="L1647">
        <f t="shared" si="155"/>
        <v>35172509.812176198</v>
      </c>
    </row>
    <row r="1648" spans="1:12" x14ac:dyDescent="0.25">
      <c r="A1648">
        <v>1763.7</v>
      </c>
      <c r="B1648">
        <v>5394175.0914577497</v>
      </c>
      <c r="C1648">
        <v>11520126.259541299</v>
      </c>
      <c r="D1648">
        <v>17586444.943647198</v>
      </c>
      <c r="E1648">
        <v>23717966.111235999</v>
      </c>
      <c r="G1648">
        <f t="shared" si="150"/>
        <v>29112141.202693749</v>
      </c>
      <c r="H1648">
        <f t="shared" si="151"/>
        <v>29106571.203188498</v>
      </c>
      <c r="I1648">
        <f t="shared" si="152"/>
        <v>22980620.035104949</v>
      </c>
      <c r="J1648">
        <f t="shared" si="153"/>
        <v>23040252.519082598</v>
      </c>
      <c r="K1648">
        <f t="shared" si="154"/>
        <v>35238092.370777294</v>
      </c>
      <c r="L1648">
        <f t="shared" si="155"/>
        <v>35172889.887294397</v>
      </c>
    </row>
    <row r="1649" spans="1:12" x14ac:dyDescent="0.25">
      <c r="A1649">
        <v>1764.65</v>
      </c>
      <c r="B1649">
        <v>5394595.5493491404</v>
      </c>
      <c r="C1649">
        <v>11520390.704477999</v>
      </c>
      <c r="D1649">
        <v>17586634.690225501</v>
      </c>
      <c r="E1649">
        <v>23718113.489889398</v>
      </c>
      <c r="G1649">
        <f t="shared" si="150"/>
        <v>29112709.039238539</v>
      </c>
      <c r="H1649">
        <f t="shared" si="151"/>
        <v>29107025.3947035</v>
      </c>
      <c r="I1649">
        <f t="shared" si="152"/>
        <v>22981230.239574641</v>
      </c>
      <c r="J1649">
        <f t="shared" si="153"/>
        <v>23040781.408955999</v>
      </c>
      <c r="K1649">
        <f t="shared" si="154"/>
        <v>35238504.194367394</v>
      </c>
      <c r="L1649">
        <f t="shared" si="155"/>
        <v>35173269.380451001</v>
      </c>
    </row>
    <row r="1650" spans="1:12" x14ac:dyDescent="0.25">
      <c r="A1650">
        <v>1765.6</v>
      </c>
      <c r="B1650">
        <v>5395015.4412605604</v>
      </c>
      <c r="C1650">
        <v>11520654.7544453</v>
      </c>
      <c r="D1650">
        <v>17586824.146417499</v>
      </c>
      <c r="E1650">
        <v>23718260.6401398</v>
      </c>
      <c r="G1650">
        <f t="shared" si="150"/>
        <v>29113276.081400361</v>
      </c>
      <c r="H1650">
        <f t="shared" si="151"/>
        <v>29107478.900862798</v>
      </c>
      <c r="I1650">
        <f t="shared" si="152"/>
        <v>22981839.58767806</v>
      </c>
      <c r="J1650">
        <f t="shared" si="153"/>
        <v>23041309.508890599</v>
      </c>
      <c r="K1650">
        <f t="shared" si="154"/>
        <v>35238915.394585103</v>
      </c>
      <c r="L1650">
        <f t="shared" si="155"/>
        <v>35173648.292834997</v>
      </c>
    </row>
    <row r="1651" spans="1:12" x14ac:dyDescent="0.25">
      <c r="A1651">
        <v>1766.55</v>
      </c>
      <c r="B1651">
        <v>5395434.7681648498</v>
      </c>
      <c r="C1651">
        <v>11520918.41023</v>
      </c>
      <c r="D1651">
        <v>17587013.312816501</v>
      </c>
      <c r="E1651">
        <v>23718407.562459402</v>
      </c>
      <c r="G1651">
        <f t="shared" si="150"/>
        <v>29113842.330624253</v>
      </c>
      <c r="H1651">
        <f t="shared" si="151"/>
        <v>29107931.7230465</v>
      </c>
      <c r="I1651">
        <f t="shared" si="152"/>
        <v>22982448.080981351</v>
      </c>
      <c r="J1651">
        <f t="shared" si="153"/>
        <v>23041836.820459999</v>
      </c>
      <c r="K1651">
        <f t="shared" si="154"/>
        <v>35239325.972689405</v>
      </c>
      <c r="L1651">
        <f t="shared" si="155"/>
        <v>35174026.625633001</v>
      </c>
    </row>
    <row r="1652" spans="1:12" x14ac:dyDescent="0.25">
      <c r="A1652">
        <v>1767.5</v>
      </c>
      <c r="B1652">
        <v>5395853.5310329404</v>
      </c>
      <c r="C1652">
        <v>11521181.672616901</v>
      </c>
      <c r="D1652">
        <v>17587202.1900138</v>
      </c>
      <c r="E1652">
        <v>23718554.2573191</v>
      </c>
      <c r="G1652">
        <f t="shared" si="150"/>
        <v>29114407.788352042</v>
      </c>
      <c r="H1652">
        <f t="shared" si="151"/>
        <v>29108383.862630703</v>
      </c>
      <c r="I1652">
        <f t="shared" si="152"/>
        <v>22983055.721046738</v>
      </c>
      <c r="J1652">
        <f t="shared" si="153"/>
        <v>23042363.345233802</v>
      </c>
      <c r="K1652">
        <f t="shared" si="154"/>
        <v>35239735.929935999</v>
      </c>
      <c r="L1652">
        <f t="shared" si="155"/>
        <v>35174404.3800276</v>
      </c>
    </row>
    <row r="1653" spans="1:12" x14ac:dyDescent="0.25">
      <c r="A1653">
        <v>1768.45</v>
      </c>
      <c r="B1653">
        <v>5396271.7308338303</v>
      </c>
      <c r="C1653">
        <v>11521444.542388801</v>
      </c>
      <c r="D1653">
        <v>17587390.778599601</v>
      </c>
      <c r="E1653">
        <v>23718700.725188799</v>
      </c>
      <c r="G1653">
        <f t="shared" si="150"/>
        <v>29114972.456022628</v>
      </c>
      <c r="H1653">
        <f t="shared" si="151"/>
        <v>29108835.320988402</v>
      </c>
      <c r="I1653">
        <f t="shared" si="152"/>
        <v>22983662.509433433</v>
      </c>
      <c r="J1653">
        <f t="shared" si="153"/>
        <v>23042889.084777601</v>
      </c>
      <c r="K1653">
        <f t="shared" si="154"/>
        <v>35240145.267577603</v>
      </c>
      <c r="L1653">
        <f t="shared" si="155"/>
        <v>35174781.557199202</v>
      </c>
    </row>
    <row r="1654" spans="1:12" x14ac:dyDescent="0.25">
      <c r="A1654">
        <v>1769.4</v>
      </c>
      <c r="B1654">
        <v>5396689.3685346302</v>
      </c>
      <c r="C1654">
        <v>11521707.020326501</v>
      </c>
      <c r="D1654">
        <v>17587579.0791624</v>
      </c>
      <c r="E1654">
        <v>23718846.966537099</v>
      </c>
      <c r="G1654">
        <f t="shared" si="150"/>
        <v>29115536.335071728</v>
      </c>
      <c r="H1654">
        <f t="shared" si="151"/>
        <v>29109286.099488899</v>
      </c>
      <c r="I1654">
        <f t="shared" si="152"/>
        <v>22984268.447697029</v>
      </c>
      <c r="J1654">
        <f t="shared" si="153"/>
        <v>23043414.040653002</v>
      </c>
      <c r="K1654">
        <f t="shared" si="154"/>
        <v>35240553.986863598</v>
      </c>
      <c r="L1654">
        <f t="shared" si="155"/>
        <v>35175158.1583248</v>
      </c>
    </row>
    <row r="1655" spans="1:12" x14ac:dyDescent="0.25">
      <c r="A1655">
        <v>1770.35</v>
      </c>
      <c r="B1655">
        <v>5397106.4451005496</v>
      </c>
      <c r="C1655">
        <v>11521969.1072092</v>
      </c>
      <c r="D1655">
        <v>17587767.092289198</v>
      </c>
      <c r="E1655">
        <v>23718992.981831301</v>
      </c>
      <c r="G1655">
        <f t="shared" si="150"/>
        <v>29116099.426931851</v>
      </c>
      <c r="H1655">
        <f t="shared" si="151"/>
        <v>29109736.1994984</v>
      </c>
      <c r="I1655">
        <f t="shared" si="152"/>
        <v>22984873.537389748</v>
      </c>
      <c r="J1655">
        <f t="shared" si="153"/>
        <v>23043938.2144184</v>
      </c>
      <c r="K1655">
        <f t="shared" si="154"/>
        <v>35240962.089040503</v>
      </c>
      <c r="L1655">
        <f t="shared" si="155"/>
        <v>35175534.184578396</v>
      </c>
    </row>
    <row r="1656" spans="1:12" x14ac:dyDescent="0.25">
      <c r="A1656">
        <v>1771.3</v>
      </c>
      <c r="B1656">
        <v>5397522.9614948798</v>
      </c>
      <c r="C1656">
        <v>11522230.803813601</v>
      </c>
      <c r="D1656">
        <v>17587954.8185656</v>
      </c>
      <c r="E1656">
        <v>23719138.771537501</v>
      </c>
      <c r="G1656">
        <f t="shared" si="150"/>
        <v>29116661.733032383</v>
      </c>
      <c r="H1656">
        <f t="shared" si="151"/>
        <v>29110185.622379199</v>
      </c>
      <c r="I1656">
        <f t="shared" si="152"/>
        <v>22985477.780060478</v>
      </c>
      <c r="J1656">
        <f t="shared" si="153"/>
        <v>23044461.607627202</v>
      </c>
      <c r="K1656">
        <f t="shared" si="154"/>
        <v>35241369.575351104</v>
      </c>
      <c r="L1656">
        <f t="shared" si="155"/>
        <v>35175909.637131199</v>
      </c>
    </row>
    <row r="1657" spans="1:12" x14ac:dyDescent="0.25">
      <c r="A1657">
        <v>1772.25</v>
      </c>
      <c r="B1657">
        <v>5397938.9186790297</v>
      </c>
      <c r="C1657">
        <v>11522492.1109151</v>
      </c>
      <c r="D1657">
        <v>17588142.2585756</v>
      </c>
      <c r="E1657">
        <v>23719284.336120699</v>
      </c>
      <c r="G1657">
        <f t="shared" si="150"/>
        <v>29117223.254799727</v>
      </c>
      <c r="H1657">
        <f t="shared" si="151"/>
        <v>29110634.369490698</v>
      </c>
      <c r="I1657">
        <f t="shared" si="152"/>
        <v>22986081.177254628</v>
      </c>
      <c r="J1657">
        <f t="shared" si="153"/>
        <v>23044984.2218302</v>
      </c>
      <c r="K1657">
        <f t="shared" si="154"/>
        <v>35241776.447035797</v>
      </c>
      <c r="L1657">
        <f t="shared" si="155"/>
        <v>35176284.517151199</v>
      </c>
    </row>
    <row r="1658" spans="1:12" x14ac:dyDescent="0.25">
      <c r="A1658">
        <v>1773.2</v>
      </c>
      <c r="B1658">
        <v>5398354.3176125204</v>
      </c>
      <c r="C1658">
        <v>11522753.029286601</v>
      </c>
      <c r="D1658">
        <v>17588329.4129018</v>
      </c>
      <c r="E1658">
        <v>23719429.676044799</v>
      </c>
      <c r="G1658">
        <f t="shared" si="150"/>
        <v>29117783.993657321</v>
      </c>
      <c r="H1658">
        <f t="shared" si="151"/>
        <v>29111082.442188401</v>
      </c>
      <c r="I1658">
        <f t="shared" si="152"/>
        <v>22986683.730514321</v>
      </c>
      <c r="J1658">
        <f t="shared" si="153"/>
        <v>23045506.058573201</v>
      </c>
      <c r="K1658">
        <f t="shared" si="154"/>
        <v>35242182.7053314</v>
      </c>
      <c r="L1658">
        <f t="shared" si="155"/>
        <v>35176658.8258036</v>
      </c>
    </row>
    <row r="1659" spans="1:12" x14ac:dyDescent="0.25">
      <c r="A1659">
        <v>1774.15</v>
      </c>
      <c r="B1659">
        <v>5398769.15925295</v>
      </c>
      <c r="C1659">
        <v>11523013.5596995</v>
      </c>
      <c r="D1659">
        <v>17588516.282125302</v>
      </c>
      <c r="E1659">
        <v>23719574.791772202</v>
      </c>
      <c r="G1659">
        <f t="shared" si="150"/>
        <v>29118343.951025151</v>
      </c>
      <c r="H1659">
        <f t="shared" si="151"/>
        <v>29111529.8418248</v>
      </c>
      <c r="I1659">
        <f t="shared" si="152"/>
        <v>22987285.441378251</v>
      </c>
      <c r="J1659">
        <f t="shared" si="153"/>
        <v>23046027.119399</v>
      </c>
      <c r="K1659">
        <f t="shared" si="154"/>
        <v>35242588.3514717</v>
      </c>
      <c r="L1659">
        <f t="shared" si="155"/>
        <v>35177032.564250603</v>
      </c>
    </row>
    <row r="1660" spans="1:12" x14ac:dyDescent="0.25">
      <c r="A1660">
        <v>1775.1</v>
      </c>
      <c r="B1660">
        <v>5399183.4445560696</v>
      </c>
      <c r="C1660">
        <v>11523273.702923199</v>
      </c>
      <c r="D1660">
        <v>17588702.866825599</v>
      </c>
      <c r="E1660">
        <v>23719719.683764402</v>
      </c>
      <c r="G1660">
        <f t="shared" si="150"/>
        <v>29118903.12832047</v>
      </c>
      <c r="H1660">
        <f t="shared" si="151"/>
        <v>29111976.569748797</v>
      </c>
      <c r="I1660">
        <f t="shared" si="152"/>
        <v>22987886.311381668</v>
      </c>
      <c r="J1660">
        <f t="shared" si="153"/>
        <v>23046547.405846398</v>
      </c>
      <c r="K1660">
        <f t="shared" si="154"/>
        <v>35242993.386687599</v>
      </c>
      <c r="L1660">
        <f t="shared" si="155"/>
        <v>35177405.733651198</v>
      </c>
    </row>
    <row r="1661" spans="1:12" x14ac:dyDescent="0.25">
      <c r="A1661">
        <v>1776.05</v>
      </c>
      <c r="B1661">
        <v>5399597.1744757397</v>
      </c>
      <c r="C1661">
        <v>11523533.459725</v>
      </c>
      <c r="D1661">
        <v>17588889.167580899</v>
      </c>
      <c r="E1661">
        <v>23719864.352481399</v>
      </c>
      <c r="G1661">
        <f t="shared" si="150"/>
        <v>29119461.526957139</v>
      </c>
      <c r="H1661">
        <f t="shared" si="151"/>
        <v>29112422.627305899</v>
      </c>
      <c r="I1661">
        <f t="shared" si="152"/>
        <v>22988486.342056639</v>
      </c>
      <c r="J1661">
        <f t="shared" si="153"/>
        <v>23047066.91945</v>
      </c>
      <c r="K1661">
        <f t="shared" si="154"/>
        <v>35243397.812206402</v>
      </c>
      <c r="L1661">
        <f t="shared" si="155"/>
        <v>35177778.335161798</v>
      </c>
    </row>
    <row r="1662" spans="1:12" x14ac:dyDescent="0.25">
      <c r="A1662">
        <v>1777</v>
      </c>
      <c r="B1662">
        <v>5400010.3499639202</v>
      </c>
      <c r="C1662">
        <v>11523792.830870399</v>
      </c>
      <c r="D1662">
        <v>17589075.184967902</v>
      </c>
      <c r="E1662">
        <v>23720008.798382401</v>
      </c>
      <c r="G1662">
        <f t="shared" si="150"/>
        <v>29120019.14834632</v>
      </c>
      <c r="H1662">
        <f t="shared" si="151"/>
        <v>29112868.015838303</v>
      </c>
      <c r="I1662">
        <f t="shared" si="152"/>
        <v>22989085.534931824</v>
      </c>
      <c r="J1662">
        <f t="shared" si="153"/>
        <v>23047585.661740799</v>
      </c>
      <c r="K1662">
        <f t="shared" si="154"/>
        <v>35243801.629252799</v>
      </c>
      <c r="L1662">
        <f t="shared" si="155"/>
        <v>35178150.369935803</v>
      </c>
    </row>
    <row r="1663" spans="1:12" x14ac:dyDescent="0.25">
      <c r="A1663">
        <v>1777.95</v>
      </c>
      <c r="B1663">
        <v>5400422.97197071</v>
      </c>
      <c r="C1663">
        <v>11524051.817123201</v>
      </c>
      <c r="D1663">
        <v>17589260.919561699</v>
      </c>
      <c r="E1663">
        <v>23720153.0219252</v>
      </c>
      <c r="G1663">
        <f t="shared" si="150"/>
        <v>29120575.993895911</v>
      </c>
      <c r="H1663">
        <f t="shared" si="151"/>
        <v>29113312.7366849</v>
      </c>
      <c r="I1663">
        <f t="shared" si="152"/>
        <v>22989683.89153241</v>
      </c>
      <c r="J1663">
        <f t="shared" si="153"/>
        <v>23048103.634246401</v>
      </c>
      <c r="K1663">
        <f t="shared" si="154"/>
        <v>35244204.839048401</v>
      </c>
      <c r="L1663">
        <f t="shared" si="155"/>
        <v>35178521.839123398</v>
      </c>
    </row>
    <row r="1664" spans="1:12" x14ac:dyDescent="0.25">
      <c r="A1664">
        <v>1778.9</v>
      </c>
      <c r="B1664">
        <v>5400835.04144435</v>
      </c>
      <c r="C1664">
        <v>11524310.4192451</v>
      </c>
      <c r="D1664">
        <v>17589446.371936001</v>
      </c>
      <c r="E1664">
        <v>23720297.023566298</v>
      </c>
      <c r="G1664">
        <f t="shared" si="150"/>
        <v>29121132.065010648</v>
      </c>
      <c r="H1664">
        <f t="shared" si="151"/>
        <v>29113756.791181102</v>
      </c>
      <c r="I1664">
        <f t="shared" si="152"/>
        <v>22990281.413380351</v>
      </c>
      <c r="J1664">
        <f t="shared" si="153"/>
        <v>23048620.838490199</v>
      </c>
      <c r="K1664">
        <f t="shared" si="154"/>
        <v>35244607.4428114</v>
      </c>
      <c r="L1664">
        <f t="shared" si="155"/>
        <v>35178892.743872002</v>
      </c>
    </row>
    <row r="1665" spans="1:12" x14ac:dyDescent="0.25">
      <c r="A1665">
        <v>1779.85</v>
      </c>
      <c r="B1665">
        <v>5401246.5593312001</v>
      </c>
      <c r="C1665">
        <v>11524568.637995999</v>
      </c>
      <c r="D1665">
        <v>17589631.542663299</v>
      </c>
      <c r="E1665">
        <v>23720440.8037614</v>
      </c>
      <c r="G1665">
        <f t="shared" si="150"/>
        <v>29121687.363092601</v>
      </c>
      <c r="H1665">
        <f t="shared" si="151"/>
        <v>29114200.180659298</v>
      </c>
      <c r="I1665">
        <f t="shared" si="152"/>
        <v>22990878.1019945</v>
      </c>
      <c r="J1665">
        <f t="shared" si="153"/>
        <v>23049137.275991999</v>
      </c>
      <c r="K1665">
        <f t="shared" si="154"/>
        <v>35245009.441757396</v>
      </c>
      <c r="L1665">
        <f t="shared" si="155"/>
        <v>35179263.085326597</v>
      </c>
    </row>
    <row r="1666" spans="1:12" x14ac:dyDescent="0.25">
      <c r="A1666">
        <v>1780.8</v>
      </c>
      <c r="B1666">
        <v>5401657.5265757497</v>
      </c>
      <c r="C1666">
        <v>11524826.474133801</v>
      </c>
      <c r="D1666">
        <v>17589816.432314198</v>
      </c>
      <c r="E1666">
        <v>23720584.3629646</v>
      </c>
      <c r="G1666">
        <f t="shared" si="150"/>
        <v>29122241.889540352</v>
      </c>
      <c r="H1666">
        <f t="shared" si="151"/>
        <v>29114642.906447999</v>
      </c>
      <c r="I1666">
        <f t="shared" si="152"/>
        <v>22991473.958889946</v>
      </c>
      <c r="J1666">
        <f t="shared" si="153"/>
        <v>23049652.948267601</v>
      </c>
      <c r="K1666">
        <f t="shared" si="154"/>
        <v>35245410.837098405</v>
      </c>
      <c r="L1666">
        <f t="shared" si="155"/>
        <v>35179632.864628397</v>
      </c>
    </row>
    <row r="1667" spans="1:12" x14ac:dyDescent="0.25">
      <c r="A1667">
        <v>1781.75</v>
      </c>
      <c r="B1667">
        <v>5402067.9441206502</v>
      </c>
      <c r="C1667">
        <v>11525083.928414701</v>
      </c>
      <c r="D1667">
        <v>17590001.0414581</v>
      </c>
      <c r="E1667">
        <v>23720727.701629199</v>
      </c>
      <c r="G1667">
        <f t="shared" ref="G1667:G1730" si="156">B1667+E1667</f>
        <v>29122795.645749848</v>
      </c>
      <c r="H1667">
        <f t="shared" ref="H1667:H1730" si="157">C1667+D1667</f>
        <v>29115084.969872802</v>
      </c>
      <c r="I1667">
        <f t="shared" ref="I1667:I1730" si="158">B1667+D1667</f>
        <v>22992068.985578749</v>
      </c>
      <c r="J1667">
        <f t="shared" ref="J1667:J1730" si="159">2*C1667</f>
        <v>23050167.856829401</v>
      </c>
      <c r="K1667">
        <f t="shared" ref="K1667:K1730" si="160">E1667+C1667</f>
        <v>35245811.630043902</v>
      </c>
      <c r="L1667">
        <f t="shared" ref="L1667:L1730" si="161">2*D1667</f>
        <v>35180002.0829162</v>
      </c>
    </row>
    <row r="1668" spans="1:12" x14ac:dyDescent="0.25">
      <c r="A1668">
        <v>1782.7</v>
      </c>
      <c r="B1668">
        <v>5402477.8129066601</v>
      </c>
      <c r="C1668">
        <v>11525341.001592901</v>
      </c>
      <c r="D1668">
        <v>17590185.370663099</v>
      </c>
      <c r="E1668">
        <v>23720870.820207</v>
      </c>
      <c r="G1668">
        <f t="shared" si="156"/>
        <v>29123348.63311366</v>
      </c>
      <c r="H1668">
        <f t="shared" si="157"/>
        <v>29115526.372256</v>
      </c>
      <c r="I1668">
        <f t="shared" si="158"/>
        <v>22992663.183569759</v>
      </c>
      <c r="J1668">
        <f t="shared" si="159"/>
        <v>23050682.003185801</v>
      </c>
      <c r="K1668">
        <f t="shared" si="160"/>
        <v>35246211.821799904</v>
      </c>
      <c r="L1668">
        <f t="shared" si="161"/>
        <v>35180370.741326198</v>
      </c>
    </row>
    <row r="1669" spans="1:12" x14ac:dyDescent="0.25">
      <c r="A1669">
        <v>1783.65</v>
      </c>
      <c r="B1669">
        <v>5402887.1338727297</v>
      </c>
      <c r="C1669">
        <v>11525597.6944209</v>
      </c>
      <c r="D1669">
        <v>17590369.420495499</v>
      </c>
      <c r="E1669">
        <v>23721013.719149001</v>
      </c>
      <c r="G1669">
        <f t="shared" si="156"/>
        <v>29123900.85302173</v>
      </c>
      <c r="H1669">
        <f t="shared" si="157"/>
        <v>29115967.114916399</v>
      </c>
      <c r="I1669">
        <f t="shared" si="158"/>
        <v>22993256.554368228</v>
      </c>
      <c r="J1669">
        <f t="shared" si="159"/>
        <v>23051195.3888418</v>
      </c>
      <c r="K1669">
        <f t="shared" si="160"/>
        <v>35246611.413569897</v>
      </c>
      <c r="L1669">
        <f t="shared" si="161"/>
        <v>35180738.840990998</v>
      </c>
    </row>
    <row r="1670" spans="1:12" x14ac:dyDescent="0.25">
      <c r="A1670">
        <v>1784.6</v>
      </c>
      <c r="B1670">
        <v>5403295.9079559296</v>
      </c>
      <c r="C1670">
        <v>11525854.0076492</v>
      </c>
      <c r="D1670">
        <v>17590553.191520501</v>
      </c>
      <c r="E1670">
        <v>23721156.3989047</v>
      </c>
      <c r="G1670">
        <f t="shared" si="156"/>
        <v>29124452.306860629</v>
      </c>
      <c r="H1670">
        <f t="shared" si="157"/>
        <v>29116407.199169703</v>
      </c>
      <c r="I1670">
        <f t="shared" si="158"/>
        <v>22993849.099476431</v>
      </c>
      <c r="J1670">
        <f t="shared" si="159"/>
        <v>23051708.0152984</v>
      </c>
      <c r="K1670">
        <f t="shared" si="160"/>
        <v>35247010.406553902</v>
      </c>
      <c r="L1670">
        <f t="shared" si="161"/>
        <v>35181106.383041002</v>
      </c>
    </row>
    <row r="1671" spans="1:12" x14ac:dyDescent="0.25">
      <c r="A1671">
        <v>1785.55</v>
      </c>
      <c r="B1671">
        <v>5403704.1360914996</v>
      </c>
      <c r="C1671">
        <v>11526109.9420265</v>
      </c>
      <c r="D1671">
        <v>17590736.6843017</v>
      </c>
      <c r="E1671">
        <v>23721298.8599228</v>
      </c>
      <c r="G1671">
        <f t="shared" si="156"/>
        <v>29125002.996014301</v>
      </c>
      <c r="H1671">
        <f t="shared" si="157"/>
        <v>29116846.6263282</v>
      </c>
      <c r="I1671">
        <f t="shared" si="158"/>
        <v>22994440.820393201</v>
      </c>
      <c r="J1671">
        <f t="shared" si="159"/>
        <v>23052219.884052999</v>
      </c>
      <c r="K1671">
        <f t="shared" si="160"/>
        <v>35247408.8019493</v>
      </c>
      <c r="L1671">
        <f t="shared" si="161"/>
        <v>35181473.368603401</v>
      </c>
    </row>
    <row r="1672" spans="1:12" x14ac:dyDescent="0.25">
      <c r="A1672">
        <v>1786.5</v>
      </c>
      <c r="B1672">
        <v>5404111.8192128204</v>
      </c>
      <c r="C1672">
        <v>11526365.498299699</v>
      </c>
      <c r="D1672">
        <v>17590919.899401199</v>
      </c>
      <c r="E1672">
        <v>23721441.102650601</v>
      </c>
      <c r="G1672">
        <f t="shared" si="156"/>
        <v>29125552.921863422</v>
      </c>
      <c r="H1672">
        <f t="shared" si="157"/>
        <v>29117285.397700898</v>
      </c>
      <c r="I1672">
        <f t="shared" si="158"/>
        <v>22995031.718614019</v>
      </c>
      <c r="J1672">
        <f t="shared" si="159"/>
        <v>23052730.996599399</v>
      </c>
      <c r="K1672">
        <f t="shared" si="160"/>
        <v>35247806.600950301</v>
      </c>
      <c r="L1672">
        <f t="shared" si="161"/>
        <v>35181839.798802398</v>
      </c>
    </row>
    <row r="1673" spans="1:12" x14ac:dyDescent="0.25">
      <c r="A1673">
        <v>1787.45</v>
      </c>
      <c r="B1673">
        <v>5404518.95825144</v>
      </c>
      <c r="C1673">
        <v>11526620.6772137</v>
      </c>
      <c r="D1673">
        <v>17591102.837379999</v>
      </c>
      <c r="E1673">
        <v>23721583.1275342</v>
      </c>
      <c r="G1673">
        <f t="shared" si="156"/>
        <v>29126102.085785639</v>
      </c>
      <c r="H1673">
        <f t="shared" si="157"/>
        <v>29117723.514593698</v>
      </c>
      <c r="I1673">
        <f t="shared" si="158"/>
        <v>22995621.795631438</v>
      </c>
      <c r="J1673">
        <f t="shared" si="159"/>
        <v>23053241.354427401</v>
      </c>
      <c r="K1673">
        <f t="shared" si="160"/>
        <v>35248203.804747902</v>
      </c>
      <c r="L1673">
        <f t="shared" si="161"/>
        <v>35182205.674759999</v>
      </c>
    </row>
    <row r="1674" spans="1:12" x14ac:dyDescent="0.25">
      <c r="A1674">
        <v>1788.4</v>
      </c>
      <c r="B1674">
        <v>5404925.5541370995</v>
      </c>
      <c r="C1674">
        <v>11526875.479511799</v>
      </c>
      <c r="D1674">
        <v>17591285.498797402</v>
      </c>
      <c r="E1674">
        <v>23721724.9350188</v>
      </c>
      <c r="G1674">
        <f t="shared" si="156"/>
        <v>29126650.4891559</v>
      </c>
      <c r="H1674">
        <f t="shared" si="157"/>
        <v>29118160.978309199</v>
      </c>
      <c r="I1674">
        <f t="shared" si="158"/>
        <v>22996211.052934501</v>
      </c>
      <c r="J1674">
        <f t="shared" si="159"/>
        <v>23053750.959023599</v>
      </c>
      <c r="K1674">
        <f t="shared" si="160"/>
        <v>35248600.414530598</v>
      </c>
      <c r="L1674">
        <f t="shared" si="161"/>
        <v>35182570.997594804</v>
      </c>
    </row>
    <row r="1675" spans="1:12" x14ac:dyDescent="0.25">
      <c r="A1675">
        <v>1789.35</v>
      </c>
      <c r="B1675">
        <v>5405331.6077976599</v>
      </c>
      <c r="C1675">
        <v>11527129.9059352</v>
      </c>
      <c r="D1675">
        <v>17591467.884211201</v>
      </c>
      <c r="E1675">
        <v>23721866.525548398</v>
      </c>
      <c r="G1675">
        <f t="shared" si="156"/>
        <v>29127198.133346058</v>
      </c>
      <c r="H1675">
        <f t="shared" si="157"/>
        <v>29118597.790146403</v>
      </c>
      <c r="I1675">
        <f t="shared" si="158"/>
        <v>22996799.492008861</v>
      </c>
      <c r="J1675">
        <f t="shared" si="159"/>
        <v>23054259.8118704</v>
      </c>
      <c r="K1675">
        <f t="shared" si="160"/>
        <v>35248996.431483597</v>
      </c>
      <c r="L1675">
        <f t="shared" si="161"/>
        <v>35182935.768422402</v>
      </c>
    </row>
    <row r="1676" spans="1:12" x14ac:dyDescent="0.25">
      <c r="A1676">
        <v>1790.3</v>
      </c>
      <c r="B1676">
        <v>5405737.1201592004</v>
      </c>
      <c r="C1676">
        <v>11527383.9572237</v>
      </c>
      <c r="D1676">
        <v>17591649.994178198</v>
      </c>
      <c r="E1676">
        <v>23722007.8995656</v>
      </c>
      <c r="G1676">
        <f t="shared" si="156"/>
        <v>29127745.019724801</v>
      </c>
      <c r="H1676">
        <f t="shared" si="157"/>
        <v>29119033.951401897</v>
      </c>
      <c r="I1676">
        <f t="shared" si="158"/>
        <v>22997387.1143374</v>
      </c>
      <c r="J1676">
        <f t="shared" si="159"/>
        <v>23054767.914447401</v>
      </c>
      <c r="K1676">
        <f t="shared" si="160"/>
        <v>35249391.856789298</v>
      </c>
      <c r="L1676">
        <f t="shared" si="161"/>
        <v>35183299.988356397</v>
      </c>
    </row>
    <row r="1677" spans="1:12" x14ac:dyDescent="0.25">
      <c r="A1677">
        <v>1791.25</v>
      </c>
      <c r="B1677">
        <v>5406142.0921459496</v>
      </c>
      <c r="C1677">
        <v>11527637.634114699</v>
      </c>
      <c r="D1677">
        <v>17591831.829253402</v>
      </c>
      <c r="E1677">
        <v>23722149.057512298</v>
      </c>
      <c r="G1677">
        <f t="shared" si="156"/>
        <v>29128291.149658248</v>
      </c>
      <c r="H1677">
        <f t="shared" si="157"/>
        <v>29119469.463368103</v>
      </c>
      <c r="I1677">
        <f t="shared" si="158"/>
        <v>22997973.921399351</v>
      </c>
      <c r="J1677">
        <f t="shared" si="159"/>
        <v>23055275.268229399</v>
      </c>
      <c r="K1677">
        <f t="shared" si="160"/>
        <v>35249786.691626996</v>
      </c>
      <c r="L1677">
        <f t="shared" si="161"/>
        <v>35183663.658506803</v>
      </c>
    </row>
    <row r="1678" spans="1:12" x14ac:dyDescent="0.25">
      <c r="A1678">
        <v>1792.2</v>
      </c>
      <c r="B1678">
        <v>5406546.5246803202</v>
      </c>
      <c r="C1678">
        <v>11527890.9373444</v>
      </c>
      <c r="D1678">
        <v>17592013.389990501</v>
      </c>
      <c r="E1678">
        <v>23722289.999829002</v>
      </c>
      <c r="G1678">
        <f t="shared" si="156"/>
        <v>29128836.524509322</v>
      </c>
      <c r="H1678">
        <f t="shared" si="157"/>
        <v>29119904.327334903</v>
      </c>
      <c r="I1678">
        <f t="shared" si="158"/>
        <v>22998559.914670821</v>
      </c>
      <c r="J1678">
        <f t="shared" si="159"/>
        <v>23055781.8746888</v>
      </c>
      <c r="K1678">
        <f t="shared" si="160"/>
        <v>35250180.937173404</v>
      </c>
      <c r="L1678">
        <f t="shared" si="161"/>
        <v>35184026.779981002</v>
      </c>
    </row>
    <row r="1679" spans="1:12" x14ac:dyDescent="0.25">
      <c r="A1679">
        <v>1793.15</v>
      </c>
      <c r="B1679">
        <v>5406950.4186829198</v>
      </c>
      <c r="C1679">
        <v>11528143.8676467</v>
      </c>
      <c r="D1679">
        <v>17592194.676941998</v>
      </c>
      <c r="E1679">
        <v>23722430.726955101</v>
      </c>
      <c r="G1679">
        <f t="shared" si="156"/>
        <v>29129381.145638019</v>
      </c>
      <c r="H1679">
        <f t="shared" si="157"/>
        <v>29120338.5445887</v>
      </c>
      <c r="I1679">
        <f t="shared" si="158"/>
        <v>22999145.095624916</v>
      </c>
      <c r="J1679">
        <f t="shared" si="159"/>
        <v>23056287.7352934</v>
      </c>
      <c r="K1679">
        <f t="shared" si="160"/>
        <v>35250574.594601803</v>
      </c>
      <c r="L1679">
        <f t="shared" si="161"/>
        <v>35184389.353883997</v>
      </c>
    </row>
    <row r="1680" spans="1:12" x14ac:dyDescent="0.25">
      <c r="A1680">
        <v>1794.1</v>
      </c>
      <c r="B1680">
        <v>5407353.7750725197</v>
      </c>
      <c r="C1680">
        <v>11528396.425753901</v>
      </c>
      <c r="D1680">
        <v>17592375.6906588</v>
      </c>
      <c r="E1680">
        <v>23722571.239328898</v>
      </c>
      <c r="G1680">
        <f t="shared" si="156"/>
        <v>29129925.014401417</v>
      </c>
      <c r="H1680">
        <f t="shared" si="157"/>
        <v>29120772.116412699</v>
      </c>
      <c r="I1680">
        <f t="shared" si="158"/>
        <v>22999729.465731319</v>
      </c>
      <c r="J1680">
        <f t="shared" si="159"/>
        <v>23056792.851507802</v>
      </c>
      <c r="K1680">
        <f t="shared" si="160"/>
        <v>35250967.665082797</v>
      </c>
      <c r="L1680">
        <f t="shared" si="161"/>
        <v>35184751.381317601</v>
      </c>
    </row>
    <row r="1681" spans="1:12" x14ac:dyDescent="0.25">
      <c r="A1681">
        <v>1795.05</v>
      </c>
      <c r="B1681">
        <v>5407756.5947660999</v>
      </c>
      <c r="C1681">
        <v>11528648.6123966</v>
      </c>
      <c r="D1681">
        <v>17592556.431690499</v>
      </c>
      <c r="E1681">
        <v>23722711.537387501</v>
      </c>
      <c r="G1681">
        <f t="shared" si="156"/>
        <v>29130468.1321536</v>
      </c>
      <c r="H1681">
        <f t="shared" si="157"/>
        <v>29121205.044087097</v>
      </c>
      <c r="I1681">
        <f t="shared" si="158"/>
        <v>23000313.026456598</v>
      </c>
      <c r="J1681">
        <f t="shared" si="159"/>
        <v>23057297.224793199</v>
      </c>
      <c r="K1681">
        <f t="shared" si="160"/>
        <v>35251360.149784103</v>
      </c>
      <c r="L1681">
        <f t="shared" si="161"/>
        <v>35185112.863380998</v>
      </c>
    </row>
    <row r="1682" spans="1:12" x14ac:dyDescent="0.25">
      <c r="A1682">
        <v>1796</v>
      </c>
      <c r="B1682">
        <v>5408158.8786788397</v>
      </c>
      <c r="C1682">
        <v>11528900.428303501</v>
      </c>
      <c r="D1682">
        <v>17592736.900585201</v>
      </c>
      <c r="E1682">
        <v>23722851.621567201</v>
      </c>
      <c r="G1682">
        <f t="shared" si="156"/>
        <v>29131010.500246041</v>
      </c>
      <c r="H1682">
        <f t="shared" si="157"/>
        <v>29121637.328888699</v>
      </c>
      <c r="I1682">
        <f t="shared" si="158"/>
        <v>23000895.77926404</v>
      </c>
      <c r="J1682">
        <f t="shared" si="159"/>
        <v>23057800.856607001</v>
      </c>
      <c r="K1682">
        <f t="shared" si="160"/>
        <v>35251752.0498707</v>
      </c>
      <c r="L1682">
        <f t="shared" si="161"/>
        <v>35185473.801170401</v>
      </c>
    </row>
    <row r="1683" spans="1:12" x14ac:dyDescent="0.25">
      <c r="A1683">
        <v>1796.95</v>
      </c>
      <c r="B1683">
        <v>5408560.6277240999</v>
      </c>
      <c r="C1683">
        <v>11529151.8742016</v>
      </c>
      <c r="D1683">
        <v>17592917.0978898</v>
      </c>
      <c r="E1683">
        <v>23722991.492302898</v>
      </c>
      <c r="G1683">
        <f t="shared" si="156"/>
        <v>29131552.120026998</v>
      </c>
      <c r="H1683">
        <f t="shared" si="157"/>
        <v>29122068.972091399</v>
      </c>
      <c r="I1683">
        <f t="shared" si="158"/>
        <v>23001477.7256139</v>
      </c>
      <c r="J1683">
        <f t="shared" si="159"/>
        <v>23058303.748403199</v>
      </c>
      <c r="K1683">
        <f t="shared" si="160"/>
        <v>35252143.366504498</v>
      </c>
      <c r="L1683">
        <f t="shared" si="161"/>
        <v>35185834.195779599</v>
      </c>
    </row>
    <row r="1684" spans="1:12" x14ac:dyDescent="0.25">
      <c r="A1684">
        <v>1797.9</v>
      </c>
      <c r="B1684">
        <v>5408961.8428134499</v>
      </c>
      <c r="C1684">
        <v>11529402.950815801</v>
      </c>
      <c r="D1684">
        <v>17593097.024149802</v>
      </c>
      <c r="E1684">
        <v>23723131.1500283</v>
      </c>
      <c r="G1684">
        <f t="shared" si="156"/>
        <v>29132092.99284175</v>
      </c>
      <c r="H1684">
        <f t="shared" si="157"/>
        <v>29122499.974965602</v>
      </c>
      <c r="I1684">
        <f t="shared" si="158"/>
        <v>23002058.866963252</v>
      </c>
      <c r="J1684">
        <f t="shared" si="159"/>
        <v>23058805.901631601</v>
      </c>
      <c r="K1684">
        <f t="shared" si="160"/>
        <v>35252534.1008441</v>
      </c>
      <c r="L1684">
        <f t="shared" si="161"/>
        <v>35186194.048299603</v>
      </c>
    </row>
    <row r="1685" spans="1:12" x14ac:dyDescent="0.25">
      <c r="A1685">
        <v>1798.85</v>
      </c>
      <c r="B1685">
        <v>5409362.5248566698</v>
      </c>
      <c r="C1685">
        <v>11529653.658869701</v>
      </c>
      <c r="D1685">
        <v>17593276.679909199</v>
      </c>
      <c r="E1685">
        <v>23723270.595176399</v>
      </c>
      <c r="G1685">
        <f t="shared" si="156"/>
        <v>29132633.12003307</v>
      </c>
      <c r="H1685">
        <f t="shared" si="157"/>
        <v>29122930.338778898</v>
      </c>
      <c r="I1685">
        <f t="shared" si="158"/>
        <v>23002639.204765871</v>
      </c>
      <c r="J1685">
        <f t="shared" si="159"/>
        <v>23059307.317739401</v>
      </c>
      <c r="K1685">
        <f t="shared" si="160"/>
        <v>35252924.254046097</v>
      </c>
      <c r="L1685">
        <f t="shared" si="161"/>
        <v>35186553.359818399</v>
      </c>
    </row>
    <row r="1686" spans="1:12" x14ac:dyDescent="0.25">
      <c r="A1686">
        <v>1799.8</v>
      </c>
      <c r="B1686">
        <v>5409762.6747617302</v>
      </c>
      <c r="C1686">
        <v>11529903.999084899</v>
      </c>
      <c r="D1686">
        <v>17593456.0657106</v>
      </c>
      <c r="E1686">
        <v>23723409.8281787</v>
      </c>
      <c r="G1686">
        <f t="shared" si="156"/>
        <v>29133172.502940431</v>
      </c>
      <c r="H1686">
        <f t="shared" si="157"/>
        <v>29123360.064795502</v>
      </c>
      <c r="I1686">
        <f t="shared" si="158"/>
        <v>23003218.740472332</v>
      </c>
      <c r="J1686">
        <f t="shared" si="159"/>
        <v>23059807.998169798</v>
      </c>
      <c r="K1686">
        <f t="shared" si="160"/>
        <v>35253313.827263601</v>
      </c>
      <c r="L1686">
        <f t="shared" si="161"/>
        <v>35186912.131421201</v>
      </c>
    </row>
    <row r="1687" spans="1:12" x14ac:dyDescent="0.25">
      <c r="A1687">
        <v>1800.75</v>
      </c>
      <c r="B1687">
        <v>5410162.2934348304</v>
      </c>
      <c r="C1687">
        <v>11530153.9721811</v>
      </c>
      <c r="D1687">
        <v>17593635.182095598</v>
      </c>
      <c r="E1687">
        <v>23723548.849465799</v>
      </c>
      <c r="G1687">
        <f t="shared" si="156"/>
        <v>29133711.142900631</v>
      </c>
      <c r="H1687">
        <f t="shared" si="157"/>
        <v>29123789.154276699</v>
      </c>
      <c r="I1687">
        <f t="shared" si="158"/>
        <v>23003797.475530431</v>
      </c>
      <c r="J1687">
        <f t="shared" si="159"/>
        <v>23060307.944362201</v>
      </c>
      <c r="K1687">
        <f t="shared" si="160"/>
        <v>35253702.821646899</v>
      </c>
      <c r="L1687">
        <f t="shared" si="161"/>
        <v>35187270.364191197</v>
      </c>
    </row>
    <row r="1688" spans="1:12" x14ac:dyDescent="0.25">
      <c r="A1688">
        <v>1801.7</v>
      </c>
      <c r="B1688">
        <v>5410561.3817803701</v>
      </c>
      <c r="C1688">
        <v>11530403.578876499</v>
      </c>
      <c r="D1688">
        <v>17593814.029603999</v>
      </c>
      <c r="E1688">
        <v>23723687.659467299</v>
      </c>
      <c r="G1688">
        <f t="shared" si="156"/>
        <v>29134249.04124767</v>
      </c>
      <c r="H1688">
        <f t="shared" si="157"/>
        <v>29124217.608480498</v>
      </c>
      <c r="I1688">
        <f t="shared" si="158"/>
        <v>23004375.41138437</v>
      </c>
      <c r="J1688">
        <f t="shared" si="159"/>
        <v>23060807.157752998</v>
      </c>
      <c r="K1688">
        <f t="shared" si="160"/>
        <v>35254091.238343798</v>
      </c>
      <c r="L1688">
        <f t="shared" si="161"/>
        <v>35187628.059207998</v>
      </c>
    </row>
    <row r="1689" spans="1:12" x14ac:dyDescent="0.25">
      <c r="A1689">
        <v>1802.65</v>
      </c>
      <c r="B1689">
        <v>5410959.9407010004</v>
      </c>
      <c r="C1689">
        <v>11530652.819887299</v>
      </c>
      <c r="D1689">
        <v>17593992.608774401</v>
      </c>
      <c r="E1689">
        <v>23723826.2586114</v>
      </c>
      <c r="G1689">
        <f t="shared" si="156"/>
        <v>29134786.1993124</v>
      </c>
      <c r="H1689">
        <f t="shared" si="157"/>
        <v>29124645.4286617</v>
      </c>
      <c r="I1689">
        <f t="shared" si="158"/>
        <v>23004952.549475402</v>
      </c>
      <c r="J1689">
        <f t="shared" si="159"/>
        <v>23061305.639774598</v>
      </c>
      <c r="K1689">
        <f t="shared" si="160"/>
        <v>35254479.078498699</v>
      </c>
      <c r="L1689">
        <f t="shared" si="161"/>
        <v>35187985.217548802</v>
      </c>
    </row>
    <row r="1690" spans="1:12" x14ac:dyDescent="0.25">
      <c r="A1690">
        <v>1803.6</v>
      </c>
      <c r="B1690">
        <v>5411357.9710975504</v>
      </c>
      <c r="C1690">
        <v>11530901.6959283</v>
      </c>
      <c r="D1690">
        <v>17594170.920144301</v>
      </c>
      <c r="E1690">
        <v>23723964.647325501</v>
      </c>
      <c r="G1690">
        <f t="shared" si="156"/>
        <v>29135322.618423052</v>
      </c>
      <c r="H1690">
        <f t="shared" si="157"/>
        <v>29125072.616072603</v>
      </c>
      <c r="I1690">
        <f t="shared" si="158"/>
        <v>23005528.891241852</v>
      </c>
      <c r="J1690">
        <f t="shared" si="159"/>
        <v>23061803.3918566</v>
      </c>
      <c r="K1690">
        <f t="shared" si="160"/>
        <v>35254866.343253799</v>
      </c>
      <c r="L1690">
        <f t="shared" si="161"/>
        <v>35188341.840288602</v>
      </c>
    </row>
    <row r="1691" spans="1:12" x14ac:dyDescent="0.25">
      <c r="A1691">
        <v>1804.55</v>
      </c>
      <c r="B1691">
        <v>5411755.4738691105</v>
      </c>
      <c r="C1691">
        <v>11531150.207712101</v>
      </c>
      <c r="D1691">
        <v>17594348.964249399</v>
      </c>
      <c r="E1691">
        <v>23724102.826035801</v>
      </c>
      <c r="G1691">
        <f t="shared" si="156"/>
        <v>29135858.299904913</v>
      </c>
      <c r="H1691">
        <f t="shared" si="157"/>
        <v>29125499.171961501</v>
      </c>
      <c r="I1691">
        <f t="shared" si="158"/>
        <v>23006104.43811851</v>
      </c>
      <c r="J1691">
        <f t="shared" si="159"/>
        <v>23062300.415424202</v>
      </c>
      <c r="K1691">
        <f t="shared" si="160"/>
        <v>35255253.033747904</v>
      </c>
      <c r="L1691">
        <f t="shared" si="161"/>
        <v>35188697.928498797</v>
      </c>
    </row>
    <row r="1692" spans="1:12" x14ac:dyDescent="0.25">
      <c r="A1692">
        <v>1805.5</v>
      </c>
      <c r="B1692">
        <v>5412152.44991297</v>
      </c>
      <c r="C1692">
        <v>11531398.35595</v>
      </c>
      <c r="D1692">
        <v>17594526.7416244</v>
      </c>
      <c r="E1692">
        <v>23724240.795167401</v>
      </c>
      <c r="G1692">
        <f t="shared" si="156"/>
        <v>29136393.24508037</v>
      </c>
      <c r="H1692">
        <f t="shared" si="157"/>
        <v>29125925.097574398</v>
      </c>
      <c r="I1692">
        <f t="shared" si="158"/>
        <v>23006679.191537369</v>
      </c>
      <c r="J1692">
        <f t="shared" si="159"/>
        <v>23062796.7119</v>
      </c>
      <c r="K1692">
        <f t="shared" si="160"/>
        <v>35255639.151117399</v>
      </c>
      <c r="L1692">
        <f t="shared" si="161"/>
        <v>35189053.4832488</v>
      </c>
    </row>
    <row r="1693" spans="1:12" x14ac:dyDescent="0.25">
      <c r="A1693">
        <v>1806.45</v>
      </c>
      <c r="B1693">
        <v>5412548.9001246896</v>
      </c>
      <c r="C1693">
        <v>11531646.141351201</v>
      </c>
      <c r="D1693">
        <v>17594704.252802599</v>
      </c>
      <c r="E1693">
        <v>23724378.5551445</v>
      </c>
      <c r="G1693">
        <f t="shared" si="156"/>
        <v>29136927.455269188</v>
      </c>
      <c r="H1693">
        <f t="shared" si="157"/>
        <v>29126350.3941538</v>
      </c>
      <c r="I1693">
        <f t="shared" si="158"/>
        <v>23007253.152927287</v>
      </c>
      <c r="J1693">
        <f t="shared" si="159"/>
        <v>23063292.282702401</v>
      </c>
      <c r="K1693">
        <f t="shared" si="160"/>
        <v>35256024.696495697</v>
      </c>
      <c r="L1693">
        <f t="shared" si="161"/>
        <v>35189408.505605198</v>
      </c>
    </row>
    <row r="1694" spans="1:12" x14ac:dyDescent="0.25">
      <c r="A1694">
        <v>1807.4</v>
      </c>
      <c r="B1694">
        <v>5412944.82539804</v>
      </c>
      <c r="C1694">
        <v>11531893.564623401</v>
      </c>
      <c r="D1694">
        <v>17594881.498315901</v>
      </c>
      <c r="E1694">
        <v>23724516.106389899</v>
      </c>
      <c r="G1694">
        <f t="shared" si="156"/>
        <v>29137460.931787938</v>
      </c>
      <c r="H1694">
        <f t="shared" si="157"/>
        <v>29126775.062939301</v>
      </c>
      <c r="I1694">
        <f t="shared" si="158"/>
        <v>23007826.32371394</v>
      </c>
      <c r="J1694">
        <f t="shared" si="159"/>
        <v>23063787.129246801</v>
      </c>
      <c r="K1694">
        <f t="shared" si="160"/>
        <v>35256409.671013296</v>
      </c>
      <c r="L1694">
        <f t="shared" si="161"/>
        <v>35189762.996631801</v>
      </c>
    </row>
    <row r="1695" spans="1:12" x14ac:dyDescent="0.25">
      <c r="A1695">
        <v>1808.35</v>
      </c>
      <c r="B1695">
        <v>5413340.2266250402</v>
      </c>
      <c r="C1695">
        <v>11532140.6264726</v>
      </c>
      <c r="D1695">
        <v>17595058.478694901</v>
      </c>
      <c r="E1695">
        <v>23724653.449325599</v>
      </c>
      <c r="G1695">
        <f t="shared" si="156"/>
        <v>29137993.675950639</v>
      </c>
      <c r="H1695">
        <f t="shared" si="157"/>
        <v>29127199.105167501</v>
      </c>
      <c r="I1695">
        <f t="shared" si="158"/>
        <v>23008398.705319941</v>
      </c>
      <c r="J1695">
        <f t="shared" si="159"/>
        <v>23064281.2529452</v>
      </c>
      <c r="K1695">
        <f t="shared" si="160"/>
        <v>35256794.075798199</v>
      </c>
      <c r="L1695">
        <f t="shared" si="161"/>
        <v>35190116.957389802</v>
      </c>
    </row>
    <row r="1696" spans="1:12" x14ac:dyDescent="0.25">
      <c r="A1696">
        <v>1809.3</v>
      </c>
      <c r="B1696">
        <v>5413735.1046959404</v>
      </c>
      <c r="C1696">
        <v>11532387.3276028</v>
      </c>
      <c r="D1696">
        <v>17595235.1944688</v>
      </c>
      <c r="E1696">
        <v>23724790.584372502</v>
      </c>
      <c r="G1696">
        <f t="shared" si="156"/>
        <v>29138525.689068444</v>
      </c>
      <c r="H1696">
        <f t="shared" si="157"/>
        <v>29127622.5220716</v>
      </c>
      <c r="I1696">
        <f t="shared" si="158"/>
        <v>23008970.299164742</v>
      </c>
      <c r="J1696">
        <f t="shared" si="159"/>
        <v>23064774.6552056</v>
      </c>
      <c r="K1696">
        <f t="shared" si="160"/>
        <v>35257177.911975302</v>
      </c>
      <c r="L1696">
        <f t="shared" si="161"/>
        <v>35190470.3889376</v>
      </c>
    </row>
    <row r="1697" spans="1:12" x14ac:dyDescent="0.25">
      <c r="A1697">
        <v>1810.25</v>
      </c>
      <c r="B1697">
        <v>5414129.4604992503</v>
      </c>
      <c r="C1697">
        <v>11532633.668716701</v>
      </c>
      <c r="D1697">
        <v>17595411.646165699</v>
      </c>
      <c r="E1697">
        <v>23724927.511950299</v>
      </c>
      <c r="G1697">
        <f t="shared" si="156"/>
        <v>29139056.972449549</v>
      </c>
      <c r="H1697">
        <f t="shared" si="157"/>
        <v>29128045.314882398</v>
      </c>
      <c r="I1697">
        <f t="shared" si="158"/>
        <v>23009541.106664948</v>
      </c>
      <c r="J1697">
        <f t="shared" si="159"/>
        <v>23065267.337433401</v>
      </c>
      <c r="K1697">
        <f t="shared" si="160"/>
        <v>35257561.180666998</v>
      </c>
      <c r="L1697">
        <f t="shared" si="161"/>
        <v>35190823.292331398</v>
      </c>
    </row>
    <row r="1698" spans="1:12" x14ac:dyDescent="0.25">
      <c r="A1698">
        <v>1811.2</v>
      </c>
      <c r="B1698">
        <v>5414523.29492174</v>
      </c>
      <c r="C1698">
        <v>11532879.650514901</v>
      </c>
      <c r="D1698">
        <v>17595587.8343121</v>
      </c>
      <c r="E1698">
        <v>23725064.232477799</v>
      </c>
      <c r="G1698">
        <f t="shared" si="156"/>
        <v>29139587.52739954</v>
      </c>
      <c r="H1698">
        <f t="shared" si="157"/>
        <v>29128467.484827001</v>
      </c>
      <c r="I1698">
        <f t="shared" si="158"/>
        <v>23010111.129233841</v>
      </c>
      <c r="J1698">
        <f t="shared" si="159"/>
        <v>23065759.301029801</v>
      </c>
      <c r="K1698">
        <f t="shared" si="160"/>
        <v>35257943.8829927</v>
      </c>
      <c r="L1698">
        <f t="shared" si="161"/>
        <v>35191175.6686242</v>
      </c>
    </row>
    <row r="1699" spans="1:12" x14ac:dyDescent="0.25">
      <c r="A1699">
        <v>1812.15</v>
      </c>
      <c r="B1699">
        <v>5414916.6088484097</v>
      </c>
      <c r="C1699">
        <v>11533125.2736966</v>
      </c>
      <c r="D1699">
        <v>17595763.759433299</v>
      </c>
      <c r="E1699">
        <v>23725200.746372599</v>
      </c>
      <c r="G1699">
        <f t="shared" si="156"/>
        <v>29140117.355221011</v>
      </c>
      <c r="H1699">
        <f t="shared" si="157"/>
        <v>29128889.033129901</v>
      </c>
      <c r="I1699">
        <f t="shared" si="158"/>
        <v>23010680.368281707</v>
      </c>
      <c r="J1699">
        <f t="shared" si="159"/>
        <v>23066250.547393199</v>
      </c>
      <c r="K1699">
        <f t="shared" si="160"/>
        <v>35258326.020069197</v>
      </c>
      <c r="L1699">
        <f t="shared" si="161"/>
        <v>35191527.518866599</v>
      </c>
    </row>
    <row r="1700" spans="1:12" x14ac:dyDescent="0.25">
      <c r="A1700">
        <v>1813.1</v>
      </c>
      <c r="B1700">
        <v>5415309.4031625399</v>
      </c>
      <c r="C1700">
        <v>11533370.538959</v>
      </c>
      <c r="D1700">
        <v>17595939.4220534</v>
      </c>
      <c r="E1700">
        <v>23725337.054051399</v>
      </c>
      <c r="G1700">
        <f t="shared" si="156"/>
        <v>29140646.457213938</v>
      </c>
      <c r="H1700">
        <f t="shared" si="157"/>
        <v>29129309.961012401</v>
      </c>
      <c r="I1700">
        <f t="shared" si="158"/>
        <v>23011248.825215939</v>
      </c>
      <c r="J1700">
        <f t="shared" si="159"/>
        <v>23066741.077918001</v>
      </c>
      <c r="K1700">
        <f t="shared" si="160"/>
        <v>35258707.593010396</v>
      </c>
      <c r="L1700">
        <f t="shared" si="161"/>
        <v>35191878.844106801</v>
      </c>
    </row>
    <row r="1701" spans="1:12" x14ac:dyDescent="0.25">
      <c r="A1701">
        <v>1814.05</v>
      </c>
      <c r="B1701">
        <v>5415701.6787456498</v>
      </c>
      <c r="C1701">
        <v>11533615.446998</v>
      </c>
      <c r="D1701">
        <v>17596114.822695099</v>
      </c>
      <c r="E1701">
        <v>23725473.1559297</v>
      </c>
      <c r="G1701">
        <f t="shared" si="156"/>
        <v>29141174.834675349</v>
      </c>
      <c r="H1701">
        <f t="shared" si="157"/>
        <v>29129730.269693099</v>
      </c>
      <c r="I1701">
        <f t="shared" si="158"/>
        <v>23011816.501440749</v>
      </c>
      <c r="J1701">
        <f t="shared" si="159"/>
        <v>23067230.893996</v>
      </c>
      <c r="K1701">
        <f t="shared" si="160"/>
        <v>35259088.6029277</v>
      </c>
      <c r="L1701">
        <f t="shared" si="161"/>
        <v>35192229.645390198</v>
      </c>
    </row>
    <row r="1702" spans="1:12" x14ac:dyDescent="0.25">
      <c r="A1702">
        <v>1815</v>
      </c>
      <c r="B1702">
        <v>5416093.4364775503</v>
      </c>
      <c r="C1702">
        <v>11533859.998507399</v>
      </c>
      <c r="D1702">
        <v>17596289.961879801</v>
      </c>
      <c r="E1702">
        <v>23725609.052422099</v>
      </c>
      <c r="G1702">
        <f t="shared" si="156"/>
        <v>29141702.488899648</v>
      </c>
      <c r="H1702">
        <f t="shared" si="157"/>
        <v>29130149.9603872</v>
      </c>
      <c r="I1702">
        <f t="shared" si="158"/>
        <v>23012383.39835735</v>
      </c>
      <c r="J1702">
        <f t="shared" si="159"/>
        <v>23067719.997014798</v>
      </c>
      <c r="K1702">
        <f t="shared" si="160"/>
        <v>35259469.050929502</v>
      </c>
      <c r="L1702">
        <f t="shared" si="161"/>
        <v>35192579.923759602</v>
      </c>
    </row>
    <row r="1703" spans="1:12" x14ac:dyDescent="0.25">
      <c r="A1703">
        <v>1815.95</v>
      </c>
      <c r="B1703">
        <v>5416484.6772363102</v>
      </c>
      <c r="C1703">
        <v>11534104.194179701</v>
      </c>
      <c r="D1703">
        <v>17596464.840127598</v>
      </c>
      <c r="E1703">
        <v>23725744.743942</v>
      </c>
      <c r="G1703">
        <f t="shared" si="156"/>
        <v>29142229.421178311</v>
      </c>
      <c r="H1703">
        <f t="shared" si="157"/>
        <v>29130569.034307301</v>
      </c>
      <c r="I1703">
        <f t="shared" si="158"/>
        <v>23012949.51736391</v>
      </c>
      <c r="J1703">
        <f t="shared" si="159"/>
        <v>23068208.388359401</v>
      </c>
      <c r="K1703">
        <f t="shared" si="160"/>
        <v>35259848.938121699</v>
      </c>
      <c r="L1703">
        <f t="shared" si="161"/>
        <v>35192929.680255197</v>
      </c>
    </row>
    <row r="1704" spans="1:12" x14ac:dyDescent="0.25">
      <c r="A1704">
        <v>1816.9</v>
      </c>
      <c r="B1704">
        <v>5416875.40189825</v>
      </c>
      <c r="C1704">
        <v>11534348.0347053</v>
      </c>
      <c r="D1704">
        <v>17596639.457957301</v>
      </c>
      <c r="E1704">
        <v>23725880.2309018</v>
      </c>
      <c r="G1704">
        <f t="shared" si="156"/>
        <v>29142755.63280005</v>
      </c>
      <c r="H1704">
        <f t="shared" si="157"/>
        <v>29130987.492662601</v>
      </c>
      <c r="I1704">
        <f t="shared" si="158"/>
        <v>23013514.859855551</v>
      </c>
      <c r="J1704">
        <f t="shared" si="159"/>
        <v>23068696.0694106</v>
      </c>
      <c r="K1704">
        <f t="shared" si="160"/>
        <v>35260228.265607104</v>
      </c>
      <c r="L1704">
        <f t="shared" si="161"/>
        <v>35193278.915914603</v>
      </c>
    </row>
    <row r="1705" spans="1:12" x14ac:dyDescent="0.25">
      <c r="A1705">
        <v>1817.85</v>
      </c>
      <c r="B1705">
        <v>5417265.6113379803</v>
      </c>
      <c r="C1705">
        <v>11534591.520773301</v>
      </c>
      <c r="D1705">
        <v>17596813.8158863</v>
      </c>
      <c r="E1705">
        <v>23726015.513712998</v>
      </c>
      <c r="G1705">
        <f t="shared" si="156"/>
        <v>29143281.125050977</v>
      </c>
      <c r="H1705">
        <f t="shared" si="157"/>
        <v>29131405.336659603</v>
      </c>
      <c r="I1705">
        <f t="shared" si="158"/>
        <v>23014079.427224278</v>
      </c>
      <c r="J1705">
        <f t="shared" si="159"/>
        <v>23069183.041546602</v>
      </c>
      <c r="K1705">
        <f t="shared" si="160"/>
        <v>35260607.034486301</v>
      </c>
      <c r="L1705">
        <f t="shared" si="161"/>
        <v>35193627.6317726</v>
      </c>
    </row>
    <row r="1706" spans="1:12" x14ac:dyDescent="0.25">
      <c r="A1706">
        <v>1818.8</v>
      </c>
      <c r="B1706">
        <v>5417655.3064284204</v>
      </c>
      <c r="C1706">
        <v>11534834.653070999</v>
      </c>
      <c r="D1706">
        <v>17596987.914431099</v>
      </c>
      <c r="E1706">
        <v>23726150.592785999</v>
      </c>
      <c r="G1706">
        <f t="shared" si="156"/>
        <v>29143805.89921442</v>
      </c>
      <c r="H1706">
        <f t="shared" si="157"/>
        <v>29131822.567502096</v>
      </c>
      <c r="I1706">
        <f t="shared" si="158"/>
        <v>23014643.22085952</v>
      </c>
      <c r="J1706">
        <f t="shared" si="159"/>
        <v>23069669.306141999</v>
      </c>
      <c r="K1706">
        <f t="shared" si="160"/>
        <v>35260985.245857</v>
      </c>
      <c r="L1706">
        <f t="shared" si="161"/>
        <v>35193975.828862198</v>
      </c>
    </row>
    <row r="1707" spans="1:12" x14ac:dyDescent="0.25">
      <c r="A1707">
        <v>1819.75</v>
      </c>
      <c r="B1707">
        <v>5418044.4880407099</v>
      </c>
      <c r="C1707">
        <v>11535077.432283901</v>
      </c>
      <c r="D1707">
        <v>17597161.754106399</v>
      </c>
      <c r="E1707">
        <v>23726285.468529899</v>
      </c>
      <c r="G1707">
        <f t="shared" si="156"/>
        <v>29144329.95657061</v>
      </c>
      <c r="H1707">
        <f t="shared" si="157"/>
        <v>29132239.186390299</v>
      </c>
      <c r="I1707">
        <f t="shared" si="158"/>
        <v>23015206.24214711</v>
      </c>
      <c r="J1707">
        <f t="shared" si="159"/>
        <v>23070154.864567801</v>
      </c>
      <c r="K1707">
        <f t="shared" si="160"/>
        <v>35261362.900813803</v>
      </c>
      <c r="L1707">
        <f t="shared" si="161"/>
        <v>35194323.508212797</v>
      </c>
    </row>
    <row r="1708" spans="1:12" x14ac:dyDescent="0.25">
      <c r="A1708">
        <v>1820.7</v>
      </c>
      <c r="B1708">
        <v>5418433.1570443297</v>
      </c>
      <c r="C1708">
        <v>11535319.859096101</v>
      </c>
      <c r="D1708">
        <v>17597335.3354261</v>
      </c>
      <c r="E1708">
        <v>23726420.141353302</v>
      </c>
      <c r="G1708">
        <f t="shared" si="156"/>
        <v>29144853.29839763</v>
      </c>
      <c r="H1708">
        <f t="shared" si="157"/>
        <v>29132655.194522202</v>
      </c>
      <c r="I1708">
        <f t="shared" si="158"/>
        <v>23015768.492470428</v>
      </c>
      <c r="J1708">
        <f t="shared" si="159"/>
        <v>23070639.718192201</v>
      </c>
      <c r="K1708">
        <f t="shared" si="160"/>
        <v>35261740.000449404</v>
      </c>
      <c r="L1708">
        <f t="shared" si="161"/>
        <v>35194670.670852199</v>
      </c>
    </row>
    <row r="1709" spans="1:12" x14ac:dyDescent="0.25">
      <c r="A1709">
        <v>1821.65</v>
      </c>
      <c r="B1709">
        <v>5418821.31430702</v>
      </c>
      <c r="C1709">
        <v>11535561.9341898</v>
      </c>
      <c r="D1709">
        <v>17597508.658902399</v>
      </c>
      <c r="E1709">
        <v>23726554.6116632</v>
      </c>
      <c r="G1709">
        <f t="shared" si="156"/>
        <v>29145375.925970219</v>
      </c>
      <c r="H1709">
        <f t="shared" si="157"/>
        <v>29133070.593092199</v>
      </c>
      <c r="I1709">
        <f t="shared" si="158"/>
        <v>23016329.973209418</v>
      </c>
      <c r="J1709">
        <f t="shared" si="159"/>
        <v>23071123.8683796</v>
      </c>
      <c r="K1709">
        <f t="shared" si="160"/>
        <v>35262116.545853004</v>
      </c>
      <c r="L1709">
        <f t="shared" si="161"/>
        <v>35195017.317804798</v>
      </c>
    </row>
    <row r="1710" spans="1:12" x14ac:dyDescent="0.25">
      <c r="A1710">
        <v>1822.6</v>
      </c>
      <c r="B1710">
        <v>5419208.9606948197</v>
      </c>
      <c r="C1710">
        <v>11535803.658245699</v>
      </c>
      <c r="D1710">
        <v>17597681.725046501</v>
      </c>
      <c r="E1710">
        <v>23726688.879866</v>
      </c>
      <c r="G1710">
        <f t="shared" si="156"/>
        <v>29145897.84056082</v>
      </c>
      <c r="H1710">
        <f t="shared" si="157"/>
        <v>29133485.383292198</v>
      </c>
      <c r="I1710">
        <f t="shared" si="158"/>
        <v>23016890.68574132</v>
      </c>
      <c r="J1710">
        <f t="shared" si="159"/>
        <v>23071607.316491399</v>
      </c>
      <c r="K1710">
        <f t="shared" si="160"/>
        <v>35262492.538111702</v>
      </c>
      <c r="L1710">
        <f t="shared" si="161"/>
        <v>35195363.450093001</v>
      </c>
    </row>
    <row r="1711" spans="1:12" x14ac:dyDescent="0.25">
      <c r="A1711">
        <v>1823.55</v>
      </c>
      <c r="B1711">
        <v>5419596.0970720705</v>
      </c>
      <c r="C1711">
        <v>11536045.0319428</v>
      </c>
      <c r="D1711">
        <v>17597854.534368299</v>
      </c>
      <c r="E1711">
        <v>23726822.946366999</v>
      </c>
      <c r="G1711">
        <f t="shared" si="156"/>
        <v>29146419.043439068</v>
      </c>
      <c r="H1711">
        <f t="shared" si="157"/>
        <v>29133899.566311099</v>
      </c>
      <c r="I1711">
        <f t="shared" si="158"/>
        <v>23017450.631440371</v>
      </c>
      <c r="J1711">
        <f t="shared" si="159"/>
        <v>23072090.063885599</v>
      </c>
      <c r="K1711">
        <f t="shared" si="160"/>
        <v>35262867.978309795</v>
      </c>
      <c r="L1711">
        <f t="shared" si="161"/>
        <v>35195709.068736598</v>
      </c>
    </row>
    <row r="1712" spans="1:12" x14ac:dyDescent="0.25">
      <c r="A1712">
        <v>1824.5</v>
      </c>
      <c r="B1712">
        <v>5419982.7243013997</v>
      </c>
      <c r="C1712">
        <v>11536286.0559585</v>
      </c>
      <c r="D1712">
        <v>17598027.0873763</v>
      </c>
      <c r="E1712">
        <v>23726956.811570302</v>
      </c>
      <c r="G1712">
        <f t="shared" si="156"/>
        <v>29146939.535871699</v>
      </c>
      <c r="H1712">
        <f t="shared" si="157"/>
        <v>29134313.143334799</v>
      </c>
      <c r="I1712">
        <f t="shared" si="158"/>
        <v>23018009.811677702</v>
      </c>
      <c r="J1712">
        <f t="shared" si="159"/>
        <v>23072572.111917</v>
      </c>
      <c r="K1712">
        <f t="shared" si="160"/>
        <v>35263242.867528804</v>
      </c>
      <c r="L1712">
        <f t="shared" si="161"/>
        <v>35196054.1747526</v>
      </c>
    </row>
    <row r="1713" spans="1:12" x14ac:dyDescent="0.25">
      <c r="A1713">
        <v>1825.45</v>
      </c>
      <c r="B1713">
        <v>5420368.8432437498</v>
      </c>
      <c r="C1713">
        <v>11536526.7309685</v>
      </c>
      <c r="D1713">
        <v>17598199.384578001</v>
      </c>
      <c r="E1713">
        <v>23727090.475879099</v>
      </c>
      <c r="G1713">
        <f t="shared" si="156"/>
        <v>29147459.319122851</v>
      </c>
      <c r="H1713">
        <f t="shared" si="157"/>
        <v>29134726.115546502</v>
      </c>
      <c r="I1713">
        <f t="shared" si="158"/>
        <v>23018568.227821752</v>
      </c>
      <c r="J1713">
        <f t="shared" si="159"/>
        <v>23073053.461936999</v>
      </c>
      <c r="K1713">
        <f t="shared" si="160"/>
        <v>35263617.206847601</v>
      </c>
      <c r="L1713">
        <f t="shared" si="161"/>
        <v>35196398.769156002</v>
      </c>
    </row>
    <row r="1714" spans="1:12" x14ac:dyDescent="0.25">
      <c r="A1714">
        <v>1826.4</v>
      </c>
      <c r="B1714">
        <v>5420754.4547583796</v>
      </c>
      <c r="C1714">
        <v>11536767.0576469</v>
      </c>
      <c r="D1714">
        <v>17598371.426479299</v>
      </c>
      <c r="E1714">
        <v>23727223.939695701</v>
      </c>
      <c r="G1714">
        <f t="shared" si="156"/>
        <v>29147978.394454081</v>
      </c>
      <c r="H1714">
        <f t="shared" si="157"/>
        <v>29135138.484126199</v>
      </c>
      <c r="I1714">
        <f t="shared" si="158"/>
        <v>23019125.881237678</v>
      </c>
      <c r="J1714">
        <f t="shared" si="159"/>
        <v>23073534.115293801</v>
      </c>
      <c r="K1714">
        <f t="shared" si="160"/>
        <v>35263990.997342601</v>
      </c>
      <c r="L1714">
        <f t="shared" si="161"/>
        <v>35196742.852958597</v>
      </c>
    </row>
    <row r="1715" spans="1:12" x14ac:dyDescent="0.25">
      <c r="A1715">
        <v>1827.35</v>
      </c>
      <c r="B1715">
        <v>5421139.5597028201</v>
      </c>
      <c r="C1715">
        <v>11537007.0366662</v>
      </c>
      <c r="D1715">
        <v>17598543.213585202</v>
      </c>
      <c r="E1715">
        <v>23727357.203421298</v>
      </c>
      <c r="G1715">
        <f t="shared" si="156"/>
        <v>29148496.763124119</v>
      </c>
      <c r="H1715">
        <f t="shared" si="157"/>
        <v>29135550.250251401</v>
      </c>
      <c r="I1715">
        <f t="shared" si="158"/>
        <v>23019682.773288023</v>
      </c>
      <c r="J1715">
        <f t="shared" si="159"/>
        <v>23074014.073332399</v>
      </c>
      <c r="K1715">
        <f t="shared" si="160"/>
        <v>35264364.240087494</v>
      </c>
      <c r="L1715">
        <f t="shared" si="161"/>
        <v>35197086.427170403</v>
      </c>
    </row>
    <row r="1716" spans="1:12" x14ac:dyDescent="0.25">
      <c r="A1716">
        <v>1828.3</v>
      </c>
      <c r="B1716">
        <v>5421524.1589329597</v>
      </c>
      <c r="C1716">
        <v>11537246.668697299</v>
      </c>
      <c r="D1716">
        <v>17598714.746399101</v>
      </c>
      <c r="E1716">
        <v>23727490.267455898</v>
      </c>
      <c r="G1716">
        <f t="shared" si="156"/>
        <v>29149014.42638886</v>
      </c>
      <c r="H1716">
        <f t="shared" si="157"/>
        <v>29135961.415096402</v>
      </c>
      <c r="I1716">
        <f t="shared" si="158"/>
        <v>23020238.905332059</v>
      </c>
      <c r="J1716">
        <f t="shared" si="159"/>
        <v>23074493.337394599</v>
      </c>
      <c r="K1716">
        <f t="shared" si="160"/>
        <v>35264736.936153196</v>
      </c>
      <c r="L1716">
        <f t="shared" si="161"/>
        <v>35197429.492798202</v>
      </c>
    </row>
    <row r="1717" spans="1:12" x14ac:dyDescent="0.25">
      <c r="A1717">
        <v>1829.25</v>
      </c>
      <c r="B1717">
        <v>5421908.2533029802</v>
      </c>
      <c r="C1717">
        <v>11537485.954409501</v>
      </c>
      <c r="D1717">
        <v>17598886.025423501</v>
      </c>
      <c r="E1717">
        <v>23727623.1321989</v>
      </c>
      <c r="G1717">
        <f t="shared" si="156"/>
        <v>29149531.38550188</v>
      </c>
      <c r="H1717">
        <f t="shared" si="157"/>
        <v>29136371.979832999</v>
      </c>
      <c r="I1717">
        <f t="shared" si="158"/>
        <v>23020794.278726481</v>
      </c>
      <c r="J1717">
        <f t="shared" si="159"/>
        <v>23074971.908819001</v>
      </c>
      <c r="K1717">
        <f t="shared" si="160"/>
        <v>35265109.086608402</v>
      </c>
      <c r="L1717">
        <f t="shared" si="161"/>
        <v>35197772.050847001</v>
      </c>
    </row>
    <row r="1718" spans="1:12" x14ac:dyDescent="0.25">
      <c r="A1718">
        <v>1830.2</v>
      </c>
      <c r="B1718">
        <v>5422291.8436653698</v>
      </c>
      <c r="C1718">
        <v>11537724.8944702</v>
      </c>
      <c r="D1718">
        <v>17599057.051159501</v>
      </c>
      <c r="E1718">
        <v>23727755.798048399</v>
      </c>
      <c r="G1718">
        <f t="shared" si="156"/>
        <v>29150047.641713768</v>
      </c>
      <c r="H1718">
        <f t="shared" si="157"/>
        <v>29136781.945629701</v>
      </c>
      <c r="I1718">
        <f t="shared" si="158"/>
        <v>23021348.89482487</v>
      </c>
      <c r="J1718">
        <f t="shared" si="159"/>
        <v>23075449.7889404</v>
      </c>
      <c r="K1718">
        <f t="shared" si="160"/>
        <v>35265480.692518599</v>
      </c>
      <c r="L1718">
        <f t="shared" si="161"/>
        <v>35198114.102319002</v>
      </c>
    </row>
    <row r="1719" spans="1:12" x14ac:dyDescent="0.25">
      <c r="A1719">
        <v>1831.15</v>
      </c>
      <c r="B1719">
        <v>5422674.9308709698</v>
      </c>
      <c r="C1719">
        <v>11537963.4895456</v>
      </c>
      <c r="D1719">
        <v>17599227.824106801</v>
      </c>
      <c r="E1719">
        <v>23727888.265401501</v>
      </c>
      <c r="G1719">
        <f t="shared" si="156"/>
        <v>29150563.19627247</v>
      </c>
      <c r="H1719">
        <f t="shared" si="157"/>
        <v>29137191.313652404</v>
      </c>
      <c r="I1719">
        <f t="shared" si="158"/>
        <v>23021902.75497777</v>
      </c>
      <c r="J1719">
        <f t="shared" si="159"/>
        <v>23075926.979091201</v>
      </c>
      <c r="K1719">
        <f t="shared" si="160"/>
        <v>35265851.754947104</v>
      </c>
      <c r="L1719">
        <f t="shared" si="161"/>
        <v>35198455.648213603</v>
      </c>
    </row>
    <row r="1720" spans="1:12" x14ac:dyDescent="0.25">
      <c r="A1720">
        <v>1832.1</v>
      </c>
      <c r="B1720">
        <v>5423057.5157689396</v>
      </c>
      <c r="C1720">
        <v>11538201.7403001</v>
      </c>
      <c r="D1720">
        <v>17599398.344764099</v>
      </c>
      <c r="E1720">
        <v>23728020.534654502</v>
      </c>
      <c r="G1720">
        <f t="shared" si="156"/>
        <v>29151078.050423443</v>
      </c>
      <c r="H1720">
        <f t="shared" si="157"/>
        <v>29137600.085064199</v>
      </c>
      <c r="I1720">
        <f t="shared" si="158"/>
        <v>23022455.860533036</v>
      </c>
      <c r="J1720">
        <f t="shared" si="159"/>
        <v>23076403.480600201</v>
      </c>
      <c r="K1720">
        <f t="shared" si="160"/>
        <v>35266222.274954602</v>
      </c>
      <c r="L1720">
        <f t="shared" si="161"/>
        <v>35198796.689528197</v>
      </c>
    </row>
    <row r="1721" spans="1:12" x14ac:dyDescent="0.25">
      <c r="A1721">
        <v>1833.05</v>
      </c>
      <c r="B1721">
        <v>5423439.5992067596</v>
      </c>
      <c r="C1721">
        <v>11538439.647396499</v>
      </c>
      <c r="D1721">
        <v>17599568.613628801</v>
      </c>
      <c r="E1721">
        <v>23728152.606202699</v>
      </c>
      <c r="G1721">
        <f t="shared" si="156"/>
        <v>29151592.20540946</v>
      </c>
      <c r="H1721">
        <f t="shared" si="157"/>
        <v>29138008.261025302</v>
      </c>
      <c r="I1721">
        <f t="shared" si="158"/>
        <v>23023008.212835561</v>
      </c>
      <c r="J1721">
        <f t="shared" si="159"/>
        <v>23076879.294792999</v>
      </c>
      <c r="K1721">
        <f t="shared" si="160"/>
        <v>35266592.253599197</v>
      </c>
      <c r="L1721">
        <f t="shared" si="161"/>
        <v>35199137.227257602</v>
      </c>
    </row>
    <row r="1722" spans="1:12" x14ac:dyDescent="0.25">
      <c r="A1722">
        <v>1834</v>
      </c>
      <c r="B1722">
        <v>5423821.1820302401</v>
      </c>
      <c r="C1722">
        <v>11538677.211495999</v>
      </c>
      <c r="D1722">
        <v>17599738.631197099</v>
      </c>
      <c r="E1722">
        <v>23728284.480440199</v>
      </c>
      <c r="G1722">
        <f t="shared" si="156"/>
        <v>29152105.662470438</v>
      </c>
      <c r="H1722">
        <f t="shared" si="157"/>
        <v>29138415.842693098</v>
      </c>
      <c r="I1722">
        <f t="shared" si="158"/>
        <v>23023559.813227341</v>
      </c>
      <c r="J1722">
        <f t="shared" si="159"/>
        <v>23077354.422991998</v>
      </c>
      <c r="K1722">
        <f t="shared" si="160"/>
        <v>35266961.691936195</v>
      </c>
      <c r="L1722">
        <f t="shared" si="161"/>
        <v>35199477.262394197</v>
      </c>
    </row>
    <row r="1723" spans="1:12" x14ac:dyDescent="0.25">
      <c r="A1723">
        <v>1834.95</v>
      </c>
      <c r="B1723">
        <v>5424202.2650835495</v>
      </c>
      <c r="C1723">
        <v>11538914.433258301</v>
      </c>
      <c r="D1723">
        <v>17599908.397964001</v>
      </c>
      <c r="E1723">
        <v>23728416.157760199</v>
      </c>
      <c r="G1723">
        <f t="shared" si="156"/>
        <v>29152618.422843747</v>
      </c>
      <c r="H1723">
        <f t="shared" si="157"/>
        <v>29138822.831222303</v>
      </c>
      <c r="I1723">
        <f t="shared" si="158"/>
        <v>23024110.663047552</v>
      </c>
      <c r="J1723">
        <f t="shared" si="159"/>
        <v>23077828.866516601</v>
      </c>
      <c r="K1723">
        <f t="shared" si="160"/>
        <v>35267330.591018498</v>
      </c>
      <c r="L1723">
        <f t="shared" si="161"/>
        <v>35199816.795928001</v>
      </c>
    </row>
    <row r="1724" spans="1:12" x14ac:dyDescent="0.25">
      <c r="A1724">
        <v>1835.9</v>
      </c>
      <c r="B1724">
        <v>5424582.8492091801</v>
      </c>
      <c r="C1724">
        <v>11539151.3133414</v>
      </c>
      <c r="D1724">
        <v>17600077.914423</v>
      </c>
      <c r="E1724">
        <v>23728547.638555098</v>
      </c>
      <c r="G1724">
        <f t="shared" si="156"/>
        <v>29153130.487764277</v>
      </c>
      <c r="H1724">
        <f t="shared" si="157"/>
        <v>29139229.227764398</v>
      </c>
      <c r="I1724">
        <f t="shared" si="158"/>
        <v>23024660.763632178</v>
      </c>
      <c r="J1724">
        <f t="shared" si="159"/>
        <v>23078302.626682799</v>
      </c>
      <c r="K1724">
        <f t="shared" si="160"/>
        <v>35267698.951896496</v>
      </c>
      <c r="L1724">
        <f t="shared" si="161"/>
        <v>35200155.828846</v>
      </c>
    </row>
    <row r="1725" spans="1:12" x14ac:dyDescent="0.25">
      <c r="A1725">
        <v>1836.85</v>
      </c>
      <c r="B1725">
        <v>5424962.9352479698</v>
      </c>
      <c r="C1725">
        <v>11539387.8524018</v>
      </c>
      <c r="D1725">
        <v>17600247.1810669</v>
      </c>
      <c r="E1725">
        <v>23728678.923216101</v>
      </c>
      <c r="G1725">
        <f t="shared" si="156"/>
        <v>29153641.85846407</v>
      </c>
      <c r="H1725">
        <f t="shared" si="157"/>
        <v>29139635.033468701</v>
      </c>
      <c r="I1725">
        <f t="shared" si="158"/>
        <v>23025210.116314869</v>
      </c>
      <c r="J1725">
        <f t="shared" si="159"/>
        <v>23078775.704803601</v>
      </c>
      <c r="K1725">
        <f t="shared" si="160"/>
        <v>35268066.775617898</v>
      </c>
      <c r="L1725">
        <f t="shared" si="161"/>
        <v>35200494.362133801</v>
      </c>
    </row>
    <row r="1726" spans="1:12" x14ac:dyDescent="0.25">
      <c r="A1726">
        <v>1837.8</v>
      </c>
      <c r="B1726">
        <v>5425342.5240391102</v>
      </c>
      <c r="C1726">
        <v>11539624.0510944</v>
      </c>
      <c r="D1726">
        <v>17600416.198386699</v>
      </c>
      <c r="E1726">
        <v>23728810.012133501</v>
      </c>
      <c r="G1726">
        <f t="shared" si="156"/>
        <v>29154152.536172614</v>
      </c>
      <c r="H1726">
        <f t="shared" si="157"/>
        <v>29140040.249481097</v>
      </c>
      <c r="I1726">
        <f t="shared" si="158"/>
        <v>23025758.722425811</v>
      </c>
      <c r="J1726">
        <f t="shared" si="159"/>
        <v>23079248.1021888</v>
      </c>
      <c r="K1726">
        <f t="shared" si="160"/>
        <v>35268434.063227899</v>
      </c>
      <c r="L1726">
        <f t="shared" si="161"/>
        <v>35200832.396773398</v>
      </c>
    </row>
    <row r="1727" spans="1:12" x14ac:dyDescent="0.25">
      <c r="A1727">
        <v>1838.75</v>
      </c>
      <c r="B1727">
        <v>5425721.6164201302</v>
      </c>
      <c r="C1727">
        <v>11539859.9100726</v>
      </c>
      <c r="D1727">
        <v>17600584.9668728</v>
      </c>
      <c r="E1727">
        <v>23728940.905696701</v>
      </c>
      <c r="G1727">
        <f t="shared" si="156"/>
        <v>29154662.522116832</v>
      </c>
      <c r="H1727">
        <f t="shared" si="157"/>
        <v>29140444.876945399</v>
      </c>
      <c r="I1727">
        <f t="shared" si="158"/>
        <v>23026306.583292931</v>
      </c>
      <c r="J1727">
        <f t="shared" si="159"/>
        <v>23079719.820145201</v>
      </c>
      <c r="K1727">
        <f t="shared" si="160"/>
        <v>35268800.8157693</v>
      </c>
      <c r="L1727">
        <f t="shared" si="161"/>
        <v>35201169.9337456</v>
      </c>
    </row>
    <row r="1728" spans="1:12" x14ac:dyDescent="0.25">
      <c r="A1728">
        <v>1839.7</v>
      </c>
      <c r="B1728">
        <v>5426100.2132269302</v>
      </c>
      <c r="C1728">
        <v>11540095.429988001</v>
      </c>
      <c r="D1728">
        <v>17600753.487013798</v>
      </c>
      <c r="E1728">
        <v>23729071.604293998</v>
      </c>
      <c r="G1728">
        <f t="shared" si="156"/>
        <v>29155171.817520928</v>
      </c>
      <c r="H1728">
        <f t="shared" si="157"/>
        <v>29140848.917001799</v>
      </c>
      <c r="I1728">
        <f t="shared" si="158"/>
        <v>23026853.700240728</v>
      </c>
      <c r="J1728">
        <f t="shared" si="159"/>
        <v>23080190.859976001</v>
      </c>
      <c r="K1728">
        <f t="shared" si="160"/>
        <v>35269167.034281999</v>
      </c>
      <c r="L1728">
        <f t="shared" si="161"/>
        <v>35201506.974027596</v>
      </c>
    </row>
    <row r="1729" spans="1:12" x14ac:dyDescent="0.25">
      <c r="A1729">
        <v>1840.65</v>
      </c>
      <c r="B1729">
        <v>5426478.31529376</v>
      </c>
      <c r="C1729">
        <v>11540330.611491</v>
      </c>
      <c r="D1729">
        <v>17600921.759297598</v>
      </c>
      <c r="E1729">
        <v>23729202.108312901</v>
      </c>
      <c r="G1729">
        <f t="shared" si="156"/>
        <v>29155680.42360666</v>
      </c>
      <c r="H1729">
        <f t="shared" si="157"/>
        <v>29141252.370788597</v>
      </c>
      <c r="I1729">
        <f t="shared" si="158"/>
        <v>23027400.074591357</v>
      </c>
      <c r="J1729">
        <f t="shared" si="159"/>
        <v>23080661.222982001</v>
      </c>
      <c r="K1729">
        <f t="shared" si="160"/>
        <v>35269532.7198039</v>
      </c>
      <c r="L1729">
        <f t="shared" si="161"/>
        <v>35201843.518595196</v>
      </c>
    </row>
    <row r="1730" spans="1:12" x14ac:dyDescent="0.25">
      <c r="A1730">
        <v>1841.6</v>
      </c>
      <c r="B1730">
        <v>5426855.9234532202</v>
      </c>
      <c r="C1730">
        <v>11540565.4552301</v>
      </c>
      <c r="D1730">
        <v>17601089.7842106</v>
      </c>
      <c r="E1730">
        <v>23729332.4181398</v>
      </c>
      <c r="G1730">
        <f t="shared" si="156"/>
        <v>29156188.34159302</v>
      </c>
      <c r="H1730">
        <f t="shared" si="157"/>
        <v>29141655.239440702</v>
      </c>
      <c r="I1730">
        <f t="shared" si="158"/>
        <v>23027945.707663819</v>
      </c>
      <c r="J1730">
        <f t="shared" si="159"/>
        <v>23081130.9104602</v>
      </c>
      <c r="K1730">
        <f t="shared" si="160"/>
        <v>35269897.873369902</v>
      </c>
      <c r="L1730">
        <f t="shared" si="161"/>
        <v>35202179.5684212</v>
      </c>
    </row>
    <row r="1731" spans="1:12" x14ac:dyDescent="0.25">
      <c r="A1731">
        <v>1842.55</v>
      </c>
      <c r="B1731">
        <v>5427233.0385362897</v>
      </c>
      <c r="C1731">
        <v>11540799.9618524</v>
      </c>
      <c r="D1731">
        <v>17601257.562238</v>
      </c>
      <c r="E1731">
        <v>23729462.534160201</v>
      </c>
      <c r="G1731">
        <f t="shared" ref="G1731:G1794" si="162">B1731+E1731</f>
        <v>29156695.572696492</v>
      </c>
      <c r="H1731">
        <f t="shared" ref="H1731:H1794" si="163">C1731+D1731</f>
        <v>29142057.524090402</v>
      </c>
      <c r="I1731">
        <f t="shared" ref="I1731:I1794" si="164">B1731+D1731</f>
        <v>23028490.600774288</v>
      </c>
      <c r="J1731">
        <f t="shared" ref="J1731:J1794" si="165">2*C1731</f>
        <v>23081599.923704799</v>
      </c>
      <c r="K1731">
        <f t="shared" ref="K1731:K1794" si="166">E1731+C1731</f>
        <v>35270262.496012598</v>
      </c>
      <c r="L1731">
        <f t="shared" ref="L1731:L1794" si="167">2*D1731</f>
        <v>35202515.124476001</v>
      </c>
    </row>
    <row r="1732" spans="1:12" x14ac:dyDescent="0.25">
      <c r="A1732">
        <v>1843.5</v>
      </c>
      <c r="B1732">
        <v>5427609.6613723096</v>
      </c>
      <c r="C1732">
        <v>11541034.132003499</v>
      </c>
      <c r="D1732">
        <v>17601425.093864098</v>
      </c>
      <c r="E1732">
        <v>23729592.4567586</v>
      </c>
      <c r="G1732">
        <f t="shared" si="162"/>
        <v>29157202.118130907</v>
      </c>
      <c r="H1732">
        <f t="shared" si="163"/>
        <v>29142459.225867599</v>
      </c>
      <c r="I1732">
        <f t="shared" si="164"/>
        <v>23029034.75523641</v>
      </c>
      <c r="J1732">
        <f t="shared" si="165"/>
        <v>23082068.264006998</v>
      </c>
      <c r="K1732">
        <f t="shared" si="166"/>
        <v>35270626.588762097</v>
      </c>
      <c r="L1732">
        <f t="shared" si="167"/>
        <v>35202850.187728196</v>
      </c>
    </row>
    <row r="1733" spans="1:12" x14ac:dyDescent="0.25">
      <c r="A1733">
        <v>1844.45</v>
      </c>
      <c r="B1733">
        <v>5427985.7927889898</v>
      </c>
      <c r="C1733">
        <v>11541267.966327401</v>
      </c>
      <c r="D1733">
        <v>17601592.379571602</v>
      </c>
      <c r="E1733">
        <v>23729722.186318502</v>
      </c>
      <c r="G1733">
        <f t="shared" si="162"/>
        <v>29157707.979107492</v>
      </c>
      <c r="H1733">
        <f t="shared" si="163"/>
        <v>29142860.345899001</v>
      </c>
      <c r="I1733">
        <f t="shared" si="164"/>
        <v>23029578.172360592</v>
      </c>
      <c r="J1733">
        <f t="shared" si="165"/>
        <v>23082535.932654802</v>
      </c>
      <c r="K1733">
        <f t="shared" si="166"/>
        <v>35270990.152645901</v>
      </c>
      <c r="L1733">
        <f t="shared" si="167"/>
        <v>35203184.759143203</v>
      </c>
    </row>
    <row r="1734" spans="1:12" x14ac:dyDescent="0.25">
      <c r="A1734">
        <v>1845.4</v>
      </c>
      <c r="B1734">
        <v>5428361.43361241</v>
      </c>
      <c r="C1734">
        <v>11541501.465466499</v>
      </c>
      <c r="D1734">
        <v>17601759.4198424</v>
      </c>
      <c r="E1734">
        <v>23729851.723222699</v>
      </c>
      <c r="G1734">
        <f t="shared" si="162"/>
        <v>29158213.156835109</v>
      </c>
      <c r="H1734">
        <f t="shared" si="163"/>
        <v>29143260.885308899</v>
      </c>
      <c r="I1734">
        <f t="shared" si="164"/>
        <v>23030120.85345481</v>
      </c>
      <c r="J1734">
        <f t="shared" si="165"/>
        <v>23083002.930932999</v>
      </c>
      <c r="K1734">
        <f t="shared" si="166"/>
        <v>35271353.188689202</v>
      </c>
      <c r="L1734">
        <f t="shared" si="167"/>
        <v>35203518.839684799</v>
      </c>
    </row>
    <row r="1735" spans="1:12" x14ac:dyDescent="0.25">
      <c r="A1735">
        <v>1846.35</v>
      </c>
      <c r="B1735">
        <v>5428736.5846670503</v>
      </c>
      <c r="C1735">
        <v>11541734.6300618</v>
      </c>
      <c r="D1735">
        <v>17601926.215156998</v>
      </c>
      <c r="E1735">
        <v>23729981.067852698</v>
      </c>
      <c r="G1735">
        <f t="shared" si="162"/>
        <v>29158717.652519748</v>
      </c>
      <c r="H1735">
        <f t="shared" si="163"/>
        <v>29143660.8452188</v>
      </c>
      <c r="I1735">
        <f t="shared" si="164"/>
        <v>23030662.799824048</v>
      </c>
      <c r="J1735">
        <f t="shared" si="165"/>
        <v>23083469.260123599</v>
      </c>
      <c r="K1735">
        <f t="shared" si="166"/>
        <v>35271715.697914496</v>
      </c>
      <c r="L1735">
        <f t="shared" si="167"/>
        <v>35203852.430313997</v>
      </c>
    </row>
    <row r="1736" spans="1:12" x14ac:dyDescent="0.25">
      <c r="A1736">
        <v>1847.3</v>
      </c>
      <c r="B1736">
        <v>5429111.2467757296</v>
      </c>
      <c r="C1736">
        <v>11541967.4607527</v>
      </c>
      <c r="D1736">
        <v>17602092.765994702</v>
      </c>
      <c r="E1736">
        <v>23730110.220589299</v>
      </c>
      <c r="G1736">
        <f t="shared" si="162"/>
        <v>29159221.467365026</v>
      </c>
      <c r="H1736">
        <f t="shared" si="163"/>
        <v>29144060.226747401</v>
      </c>
      <c r="I1736">
        <f t="shared" si="164"/>
        <v>23031204.012770429</v>
      </c>
      <c r="J1736">
        <f t="shared" si="165"/>
        <v>23083934.921505399</v>
      </c>
      <c r="K1736">
        <f t="shared" si="166"/>
        <v>35272077.681341998</v>
      </c>
      <c r="L1736">
        <f t="shared" si="167"/>
        <v>35204185.531989403</v>
      </c>
    </row>
    <row r="1737" spans="1:12" x14ac:dyDescent="0.25">
      <c r="A1737">
        <v>1848.25</v>
      </c>
      <c r="B1737">
        <v>5429485.42075969</v>
      </c>
      <c r="C1737">
        <v>11542199.958177</v>
      </c>
      <c r="D1737">
        <v>17602259.072833799</v>
      </c>
      <c r="E1737">
        <v>23730239.181812301</v>
      </c>
      <c r="G1737">
        <f t="shared" si="162"/>
        <v>29159724.60257199</v>
      </c>
      <c r="H1737">
        <f t="shared" si="163"/>
        <v>29144459.031010799</v>
      </c>
      <c r="I1737">
        <f t="shared" si="164"/>
        <v>23031744.493593488</v>
      </c>
      <c r="J1737">
        <f t="shared" si="165"/>
        <v>23084399.916354001</v>
      </c>
      <c r="K1737">
        <f t="shared" si="166"/>
        <v>35272439.139989302</v>
      </c>
      <c r="L1737">
        <f t="shared" si="167"/>
        <v>35204518.145667598</v>
      </c>
    </row>
    <row r="1738" spans="1:12" x14ac:dyDescent="0.25">
      <c r="A1738">
        <v>1849.2</v>
      </c>
      <c r="B1738">
        <v>5429859.1074385401</v>
      </c>
      <c r="C1738">
        <v>11542432.122971</v>
      </c>
      <c r="D1738">
        <v>17602425.136151299</v>
      </c>
      <c r="E1738">
        <v>23730367.951900601</v>
      </c>
      <c r="G1738">
        <f t="shared" si="162"/>
        <v>29160227.059339143</v>
      </c>
      <c r="H1738">
        <f t="shared" si="163"/>
        <v>29144857.259122297</v>
      </c>
      <c r="I1738">
        <f t="shared" si="164"/>
        <v>23032284.243589841</v>
      </c>
      <c r="J1738">
        <f t="shared" si="165"/>
        <v>23084864.245942</v>
      </c>
      <c r="K1738">
        <f t="shared" si="166"/>
        <v>35272800.0748716</v>
      </c>
      <c r="L1738">
        <f t="shared" si="167"/>
        <v>35204850.272302598</v>
      </c>
    </row>
    <row r="1739" spans="1:12" x14ac:dyDescent="0.25">
      <c r="A1739">
        <v>1850.15</v>
      </c>
      <c r="B1739">
        <v>5430232.3076302903</v>
      </c>
      <c r="C1739">
        <v>11542663.955769701</v>
      </c>
      <c r="D1739">
        <v>17602590.956423</v>
      </c>
      <c r="E1739">
        <v>23730496.531231899</v>
      </c>
      <c r="G1739">
        <f t="shared" si="162"/>
        <v>29160728.838862188</v>
      </c>
      <c r="H1739">
        <f t="shared" si="163"/>
        <v>29145254.912192702</v>
      </c>
      <c r="I1739">
        <f t="shared" si="164"/>
        <v>23032823.264053289</v>
      </c>
      <c r="J1739">
        <f t="shared" si="165"/>
        <v>23085327.911539402</v>
      </c>
      <c r="K1739">
        <f t="shared" si="166"/>
        <v>35273160.487001598</v>
      </c>
      <c r="L1739">
        <f t="shared" si="167"/>
        <v>35205181.912845999</v>
      </c>
    </row>
    <row r="1740" spans="1:12" x14ac:dyDescent="0.25">
      <c r="A1740">
        <v>1851.1</v>
      </c>
      <c r="B1740">
        <v>5430605.0221513296</v>
      </c>
      <c r="C1740">
        <v>11542895.4572063</v>
      </c>
      <c r="D1740">
        <v>17602756.5341237</v>
      </c>
      <c r="E1740">
        <v>23730624.920183402</v>
      </c>
      <c r="G1740">
        <f t="shared" si="162"/>
        <v>29161229.94233473</v>
      </c>
      <c r="H1740">
        <f t="shared" si="163"/>
        <v>29145651.991329998</v>
      </c>
      <c r="I1740">
        <f t="shared" si="164"/>
        <v>23033361.556275029</v>
      </c>
      <c r="J1740">
        <f t="shared" si="165"/>
        <v>23085790.914412599</v>
      </c>
      <c r="K1740">
        <f t="shared" si="166"/>
        <v>35273520.377389699</v>
      </c>
      <c r="L1740">
        <f t="shared" si="167"/>
        <v>35205513.0682474</v>
      </c>
    </row>
    <row r="1741" spans="1:12" x14ac:dyDescent="0.25">
      <c r="A1741">
        <v>1852.05</v>
      </c>
      <c r="B1741">
        <v>5430977.2518164702</v>
      </c>
      <c r="C1741">
        <v>11543126.6279126</v>
      </c>
      <c r="D1741">
        <v>17602921.8697269</v>
      </c>
      <c r="E1741">
        <v>23730753.119131099</v>
      </c>
      <c r="G1741">
        <f t="shared" si="162"/>
        <v>29161730.37094757</v>
      </c>
      <c r="H1741">
        <f t="shared" si="163"/>
        <v>29146048.4976395</v>
      </c>
      <c r="I1741">
        <f t="shared" si="164"/>
        <v>23033899.12154337</v>
      </c>
      <c r="J1741">
        <f t="shared" si="165"/>
        <v>23086253.255825199</v>
      </c>
      <c r="K1741">
        <f t="shared" si="166"/>
        <v>35273879.747043699</v>
      </c>
      <c r="L1741">
        <f t="shared" si="167"/>
        <v>35205843.7394538</v>
      </c>
    </row>
    <row r="1742" spans="1:12" x14ac:dyDescent="0.25">
      <c r="A1742">
        <v>1853</v>
      </c>
      <c r="B1742">
        <v>5431348.9974388899</v>
      </c>
      <c r="C1742">
        <v>11543357.468519</v>
      </c>
      <c r="D1742">
        <v>17603086.963704899</v>
      </c>
      <c r="E1742">
        <v>23730881.128449999</v>
      </c>
      <c r="G1742">
        <f t="shared" si="162"/>
        <v>29162230.125888888</v>
      </c>
      <c r="H1742">
        <f t="shared" si="163"/>
        <v>29146444.432223901</v>
      </c>
      <c r="I1742">
        <f t="shared" si="164"/>
        <v>23034435.961143788</v>
      </c>
      <c r="J1742">
        <f t="shared" si="165"/>
        <v>23086714.937038001</v>
      </c>
      <c r="K1742">
        <f t="shared" si="166"/>
        <v>35274238.596969001</v>
      </c>
      <c r="L1742">
        <f t="shared" si="167"/>
        <v>35206173.927409798</v>
      </c>
    </row>
    <row r="1743" spans="1:12" x14ac:dyDescent="0.25">
      <c r="A1743">
        <v>1853.95</v>
      </c>
      <c r="B1743">
        <v>5431720.2598302001</v>
      </c>
      <c r="C1743">
        <v>11543587.9796542</v>
      </c>
      <c r="D1743">
        <v>17603251.816529099</v>
      </c>
      <c r="E1743">
        <v>23731008.948514398</v>
      </c>
      <c r="G1743">
        <f t="shared" si="162"/>
        <v>29162729.208344597</v>
      </c>
      <c r="H1743">
        <f t="shared" si="163"/>
        <v>29146839.796183299</v>
      </c>
      <c r="I1743">
        <f t="shared" si="164"/>
        <v>23034972.076359298</v>
      </c>
      <c r="J1743">
        <f t="shared" si="165"/>
        <v>23087175.959308401</v>
      </c>
      <c r="K1743">
        <f t="shared" si="166"/>
        <v>35274596.928168595</v>
      </c>
      <c r="L1743">
        <f t="shared" si="167"/>
        <v>35206503.633058198</v>
      </c>
    </row>
    <row r="1744" spans="1:12" x14ac:dyDescent="0.25">
      <c r="A1744">
        <v>1854.9</v>
      </c>
      <c r="B1744">
        <v>5432091.0398003999</v>
      </c>
      <c r="C1744">
        <v>11543818.161945499</v>
      </c>
      <c r="D1744">
        <v>17603416.428669501</v>
      </c>
      <c r="E1744">
        <v>23731136.579697501</v>
      </c>
      <c r="G1744">
        <f t="shared" si="162"/>
        <v>29163227.619497903</v>
      </c>
      <c r="H1744">
        <f t="shared" si="163"/>
        <v>29147234.590615001</v>
      </c>
      <c r="I1744">
        <f t="shared" si="164"/>
        <v>23035507.468469903</v>
      </c>
      <c r="J1744">
        <f t="shared" si="165"/>
        <v>23087636.323890999</v>
      </c>
      <c r="K1744">
        <f t="shared" si="166"/>
        <v>35274954.741642997</v>
      </c>
      <c r="L1744">
        <f t="shared" si="167"/>
        <v>35206832.857339002</v>
      </c>
    </row>
    <row r="1745" spans="1:12" x14ac:dyDescent="0.25">
      <c r="A1745">
        <v>1855.85</v>
      </c>
      <c r="B1745">
        <v>5432461.3381579099</v>
      </c>
      <c r="C1745">
        <v>11544048.0160188</v>
      </c>
      <c r="D1745">
        <v>17603580.800595</v>
      </c>
      <c r="E1745">
        <v>23731264.022371698</v>
      </c>
      <c r="G1745">
        <f t="shared" si="162"/>
        <v>29163725.360529609</v>
      </c>
      <c r="H1745">
        <f t="shared" si="163"/>
        <v>29147628.816613801</v>
      </c>
      <c r="I1745">
        <f t="shared" si="164"/>
        <v>23036042.138752911</v>
      </c>
      <c r="J1745">
        <f t="shared" si="165"/>
        <v>23088096.032037601</v>
      </c>
      <c r="K1745">
        <f t="shared" si="166"/>
        <v>35275312.038390502</v>
      </c>
      <c r="L1745">
        <f t="shared" si="167"/>
        <v>35207161.601190001</v>
      </c>
    </row>
    <row r="1746" spans="1:12" x14ac:dyDescent="0.25">
      <c r="A1746">
        <v>1856.8</v>
      </c>
      <c r="B1746">
        <v>5432831.1557095498</v>
      </c>
      <c r="C1746">
        <v>11544277.5424984</v>
      </c>
      <c r="D1746">
        <v>17603744.9327734</v>
      </c>
      <c r="E1746">
        <v>23731391.276908401</v>
      </c>
      <c r="G1746">
        <f t="shared" si="162"/>
        <v>29164222.432617951</v>
      </c>
      <c r="H1746">
        <f t="shared" si="163"/>
        <v>29148022.475271799</v>
      </c>
      <c r="I1746">
        <f t="shared" si="164"/>
        <v>23036576.08848295</v>
      </c>
      <c r="J1746">
        <f t="shared" si="165"/>
        <v>23088555.084996801</v>
      </c>
      <c r="K1746">
        <f t="shared" si="166"/>
        <v>35275668.8194068</v>
      </c>
      <c r="L1746">
        <f t="shared" si="167"/>
        <v>35207489.8655468</v>
      </c>
    </row>
    <row r="1747" spans="1:12" x14ac:dyDescent="0.25">
      <c r="A1747">
        <v>1857.75</v>
      </c>
      <c r="B1747">
        <v>5433200.4932605904</v>
      </c>
      <c r="C1747">
        <v>11544506.742007099</v>
      </c>
      <c r="D1747">
        <v>17603908.825671401</v>
      </c>
      <c r="E1747">
        <v>23731518.343678001</v>
      </c>
      <c r="G1747">
        <f t="shared" si="162"/>
        <v>29164718.83693859</v>
      </c>
      <c r="H1747">
        <f t="shared" si="163"/>
        <v>29148415.5676785</v>
      </c>
      <c r="I1747">
        <f t="shared" si="164"/>
        <v>23037109.318931989</v>
      </c>
      <c r="J1747">
        <f t="shared" si="165"/>
        <v>23089013.484014198</v>
      </c>
      <c r="K1747">
        <f t="shared" si="166"/>
        <v>35276025.085685104</v>
      </c>
      <c r="L1747">
        <f t="shared" si="167"/>
        <v>35207817.651342802</v>
      </c>
    </row>
    <row r="1748" spans="1:12" x14ac:dyDescent="0.25">
      <c r="A1748">
        <v>1858.7</v>
      </c>
      <c r="B1748">
        <v>5433569.3516146801</v>
      </c>
      <c r="C1748">
        <v>11544735.615166301</v>
      </c>
      <c r="D1748">
        <v>17604072.4797545</v>
      </c>
      <c r="E1748">
        <v>23731645.2230503</v>
      </c>
      <c r="G1748">
        <f t="shared" si="162"/>
        <v>29165214.57466498</v>
      </c>
      <c r="H1748">
        <f t="shared" si="163"/>
        <v>29148808.094920799</v>
      </c>
      <c r="I1748">
        <f t="shared" si="164"/>
        <v>23037641.83136918</v>
      </c>
      <c r="J1748">
        <f t="shared" si="165"/>
        <v>23089471.230332602</v>
      </c>
      <c r="K1748">
        <f t="shared" si="166"/>
        <v>35276380.838216603</v>
      </c>
      <c r="L1748">
        <f t="shared" si="167"/>
        <v>35208144.959509</v>
      </c>
    </row>
    <row r="1749" spans="1:12" x14ac:dyDescent="0.25">
      <c r="A1749">
        <v>1859.65</v>
      </c>
      <c r="B1749">
        <v>5433937.7315739105</v>
      </c>
      <c r="C1749">
        <v>11544964.162595799</v>
      </c>
      <c r="D1749">
        <v>17604235.8954871</v>
      </c>
      <c r="E1749">
        <v>23731771.9153938</v>
      </c>
      <c r="G1749">
        <f t="shared" si="162"/>
        <v>29165709.646967709</v>
      </c>
      <c r="H1749">
        <f t="shared" si="163"/>
        <v>29149200.058082901</v>
      </c>
      <c r="I1749">
        <f t="shared" si="164"/>
        <v>23038173.627061009</v>
      </c>
      <c r="J1749">
        <f t="shared" si="165"/>
        <v>23089928.325191598</v>
      </c>
      <c r="K1749">
        <f t="shared" si="166"/>
        <v>35276736.077989601</v>
      </c>
      <c r="L1749">
        <f t="shared" si="167"/>
        <v>35208471.7909742</v>
      </c>
    </row>
    <row r="1750" spans="1:12" x14ac:dyDescent="0.25">
      <c r="A1750">
        <v>1860.6</v>
      </c>
      <c r="B1750">
        <v>5434305.6339388099</v>
      </c>
      <c r="C1750">
        <v>11545192.384914201</v>
      </c>
      <c r="D1750">
        <v>17604399.0733325</v>
      </c>
      <c r="E1750">
        <v>23731898.421076499</v>
      </c>
      <c r="G1750">
        <f t="shared" si="162"/>
        <v>29166204.055015311</v>
      </c>
      <c r="H1750">
        <f t="shared" si="163"/>
        <v>29149591.4582467</v>
      </c>
      <c r="I1750">
        <f t="shared" si="164"/>
        <v>23038704.707271308</v>
      </c>
      <c r="J1750">
        <f t="shared" si="165"/>
        <v>23090384.769828402</v>
      </c>
      <c r="K1750">
        <f t="shared" si="166"/>
        <v>35277090.805990696</v>
      </c>
      <c r="L1750">
        <f t="shared" si="167"/>
        <v>35208798.146664999</v>
      </c>
    </row>
    <row r="1751" spans="1:12" x14ac:dyDescent="0.25">
      <c r="A1751">
        <v>1861.55</v>
      </c>
      <c r="B1751">
        <v>5434673.0595083097</v>
      </c>
      <c r="C1751">
        <v>11545420.2827383</v>
      </c>
      <c r="D1751">
        <v>17604562.013752699</v>
      </c>
      <c r="E1751">
        <v>23732024.740465</v>
      </c>
      <c r="G1751">
        <f t="shared" si="162"/>
        <v>29166697.799973309</v>
      </c>
      <c r="H1751">
        <f t="shared" si="163"/>
        <v>29149982.296490997</v>
      </c>
      <c r="I1751">
        <f t="shared" si="164"/>
        <v>23039235.073261008</v>
      </c>
      <c r="J1751">
        <f t="shared" si="165"/>
        <v>23090840.5654766</v>
      </c>
      <c r="K1751">
        <f t="shared" si="166"/>
        <v>35277445.023203298</v>
      </c>
      <c r="L1751">
        <f t="shared" si="167"/>
        <v>35209124.027505398</v>
      </c>
    </row>
    <row r="1752" spans="1:12" x14ac:dyDescent="0.25">
      <c r="A1752">
        <v>1862.5</v>
      </c>
      <c r="B1752">
        <v>5435040.0090798102</v>
      </c>
      <c r="C1752">
        <v>11545647.856683699</v>
      </c>
      <c r="D1752">
        <v>17604724.717208799</v>
      </c>
      <c r="E1752">
        <v>23732150.8739255</v>
      </c>
      <c r="G1752">
        <f t="shared" si="162"/>
        <v>29167190.88300531</v>
      </c>
      <c r="H1752">
        <f t="shared" si="163"/>
        <v>29150372.573892497</v>
      </c>
      <c r="I1752">
        <f t="shared" si="164"/>
        <v>23039764.726288609</v>
      </c>
      <c r="J1752">
        <f t="shared" si="165"/>
        <v>23091295.713367399</v>
      </c>
      <c r="K1752">
        <f t="shared" si="166"/>
        <v>35277798.730609201</v>
      </c>
      <c r="L1752">
        <f t="shared" si="167"/>
        <v>35209449.434417598</v>
      </c>
    </row>
    <row r="1753" spans="1:12" x14ac:dyDescent="0.25">
      <c r="A1753">
        <v>1863.45</v>
      </c>
      <c r="B1753">
        <v>5435406.4834490996</v>
      </c>
      <c r="C1753">
        <v>11545875.107364301</v>
      </c>
      <c r="D1753">
        <v>17604887.184160601</v>
      </c>
      <c r="E1753">
        <v>23732276.821823001</v>
      </c>
      <c r="G1753">
        <f t="shared" si="162"/>
        <v>29167683.305272102</v>
      </c>
      <c r="H1753">
        <f t="shared" si="163"/>
        <v>29150762.291524902</v>
      </c>
      <c r="I1753">
        <f t="shared" si="164"/>
        <v>23040293.667609699</v>
      </c>
      <c r="J1753">
        <f t="shared" si="165"/>
        <v>23091750.214728601</v>
      </c>
      <c r="K1753">
        <f t="shared" si="166"/>
        <v>35278151.929187298</v>
      </c>
      <c r="L1753">
        <f t="shared" si="167"/>
        <v>35209774.368321203</v>
      </c>
    </row>
    <row r="1754" spans="1:12" x14ac:dyDescent="0.25">
      <c r="A1754">
        <v>1864.4</v>
      </c>
      <c r="B1754">
        <v>5435772.4834104497</v>
      </c>
      <c r="C1754">
        <v>11546102.0353928</v>
      </c>
      <c r="D1754">
        <v>17605049.415066998</v>
      </c>
      <c r="E1754">
        <v>23732402.5845217</v>
      </c>
      <c r="G1754">
        <f t="shared" si="162"/>
        <v>29168175.067932151</v>
      </c>
      <c r="H1754">
        <f t="shared" si="163"/>
        <v>29151151.450459801</v>
      </c>
      <c r="I1754">
        <f t="shared" si="164"/>
        <v>23040821.89847745</v>
      </c>
      <c r="J1754">
        <f t="shared" si="165"/>
        <v>23092204.070785601</v>
      </c>
      <c r="K1754">
        <f t="shared" si="166"/>
        <v>35278504.619914502</v>
      </c>
      <c r="L1754">
        <f t="shared" si="167"/>
        <v>35210098.830133997</v>
      </c>
    </row>
    <row r="1755" spans="1:12" x14ac:dyDescent="0.25">
      <c r="A1755">
        <v>1865.35</v>
      </c>
      <c r="B1755">
        <v>5436138.0097565698</v>
      </c>
      <c r="C1755">
        <v>11546328.641380301</v>
      </c>
      <c r="D1755">
        <v>17605211.410385601</v>
      </c>
      <c r="E1755">
        <v>23732528.162384801</v>
      </c>
      <c r="G1755">
        <f t="shared" si="162"/>
        <v>29168666.172141369</v>
      </c>
      <c r="H1755">
        <f t="shared" si="163"/>
        <v>29151540.051765904</v>
      </c>
      <c r="I1755">
        <f t="shared" si="164"/>
        <v>23041349.42014217</v>
      </c>
      <c r="J1755">
        <f t="shared" si="165"/>
        <v>23092657.282760601</v>
      </c>
      <c r="K1755">
        <f t="shared" si="166"/>
        <v>35278856.803765103</v>
      </c>
      <c r="L1755">
        <f t="shared" si="167"/>
        <v>35210422.820771202</v>
      </c>
    </row>
    <row r="1756" spans="1:12" x14ac:dyDescent="0.25">
      <c r="A1756">
        <v>1866.3</v>
      </c>
      <c r="B1756">
        <v>5436503.0632785801</v>
      </c>
      <c r="C1756">
        <v>11546554.9259365</v>
      </c>
      <c r="D1756">
        <v>17605373.170573</v>
      </c>
      <c r="E1756">
        <v>23732653.5557748</v>
      </c>
      <c r="G1756">
        <f t="shared" si="162"/>
        <v>29169156.619053379</v>
      </c>
      <c r="H1756">
        <f t="shared" si="163"/>
        <v>29151928.096509501</v>
      </c>
      <c r="I1756">
        <f t="shared" si="164"/>
        <v>23041876.233851582</v>
      </c>
      <c r="J1756">
        <f t="shared" si="165"/>
        <v>23093109.851872999</v>
      </c>
      <c r="K1756">
        <f t="shared" si="166"/>
        <v>35279208.481711298</v>
      </c>
      <c r="L1756">
        <f t="shared" si="167"/>
        <v>35210746.341146</v>
      </c>
    </row>
    <row r="1757" spans="1:12" x14ac:dyDescent="0.25">
      <c r="A1757">
        <v>1867.25</v>
      </c>
      <c r="B1757">
        <v>5436867.6447660802</v>
      </c>
      <c r="C1757">
        <v>11546780.8896695</v>
      </c>
      <c r="D1757">
        <v>17605534.696084499</v>
      </c>
      <c r="E1757">
        <v>23732778.765053101</v>
      </c>
      <c r="G1757">
        <f t="shared" si="162"/>
        <v>29169646.409819182</v>
      </c>
      <c r="H1757">
        <f t="shared" si="163"/>
        <v>29152315.585754</v>
      </c>
      <c r="I1757">
        <f t="shared" si="164"/>
        <v>23042402.34085058</v>
      </c>
      <c r="J1757">
        <f t="shared" si="165"/>
        <v>23093561.779339001</v>
      </c>
      <c r="K1757">
        <f t="shared" si="166"/>
        <v>35279559.654722601</v>
      </c>
      <c r="L1757">
        <f t="shared" si="167"/>
        <v>35211069.392168999</v>
      </c>
    </row>
    <row r="1758" spans="1:12" x14ac:dyDescent="0.25">
      <c r="A1758">
        <v>1868.2</v>
      </c>
      <c r="B1758">
        <v>5437231.7550071301</v>
      </c>
      <c r="C1758">
        <v>11547006.5331863</v>
      </c>
      <c r="D1758">
        <v>17605695.9873746</v>
      </c>
      <c r="E1758">
        <v>23732903.790580399</v>
      </c>
      <c r="G1758">
        <f t="shared" si="162"/>
        <v>29170135.545587528</v>
      </c>
      <c r="H1758">
        <f t="shared" si="163"/>
        <v>29152702.520560898</v>
      </c>
      <c r="I1758">
        <f t="shared" si="164"/>
        <v>23042927.742381729</v>
      </c>
      <c r="J1758">
        <f t="shared" si="165"/>
        <v>23094013.066372599</v>
      </c>
      <c r="K1758">
        <f t="shared" si="166"/>
        <v>35279910.323766701</v>
      </c>
      <c r="L1758">
        <f t="shared" si="167"/>
        <v>35211391.9747492</v>
      </c>
    </row>
    <row r="1759" spans="1:12" x14ac:dyDescent="0.25">
      <c r="A1759">
        <v>1869.15</v>
      </c>
      <c r="B1759">
        <v>5437595.3947882196</v>
      </c>
      <c r="C1759">
        <v>11547231.857092099</v>
      </c>
      <c r="D1759">
        <v>17605857.044896401</v>
      </c>
      <c r="E1759">
        <v>23733028.632716499</v>
      </c>
      <c r="G1759">
        <f t="shared" si="162"/>
        <v>29170624.02750472</v>
      </c>
      <c r="H1759">
        <f t="shared" si="163"/>
        <v>29153088.901988499</v>
      </c>
      <c r="I1759">
        <f t="shared" si="164"/>
        <v>23043452.439684622</v>
      </c>
      <c r="J1759">
        <f t="shared" si="165"/>
        <v>23094463.714184199</v>
      </c>
      <c r="K1759">
        <f t="shared" si="166"/>
        <v>35280260.489808597</v>
      </c>
      <c r="L1759">
        <f t="shared" si="167"/>
        <v>35211714.089792803</v>
      </c>
    </row>
    <row r="1760" spans="1:12" x14ac:dyDescent="0.25">
      <c r="A1760">
        <v>1870.1</v>
      </c>
      <c r="B1760">
        <v>5437958.5648943</v>
      </c>
      <c r="C1760">
        <v>11547456.861990999</v>
      </c>
      <c r="D1760">
        <v>17606017.869102199</v>
      </c>
      <c r="E1760">
        <v>23733153.291820101</v>
      </c>
      <c r="G1760">
        <f t="shared" si="162"/>
        <v>29171111.856714401</v>
      </c>
      <c r="H1760">
        <f t="shared" si="163"/>
        <v>29153474.731093198</v>
      </c>
      <c r="I1760">
        <f t="shared" si="164"/>
        <v>23043976.433996499</v>
      </c>
      <c r="J1760">
        <f t="shared" si="165"/>
        <v>23094913.723981999</v>
      </c>
      <c r="K1760">
        <f t="shared" si="166"/>
        <v>35280610.153811097</v>
      </c>
      <c r="L1760">
        <f t="shared" si="167"/>
        <v>35212035.738204397</v>
      </c>
    </row>
    <row r="1761" spans="1:12" x14ac:dyDescent="0.25">
      <c r="A1761">
        <v>1871.05</v>
      </c>
      <c r="B1761">
        <v>5438321.26610881</v>
      </c>
      <c r="C1761">
        <v>11547681.5484853</v>
      </c>
      <c r="D1761">
        <v>17606178.460442901</v>
      </c>
      <c r="E1761">
        <v>23733277.768249299</v>
      </c>
      <c r="G1761">
        <f t="shared" si="162"/>
        <v>29171599.03435811</v>
      </c>
      <c r="H1761">
        <f t="shared" si="163"/>
        <v>29153860.008928202</v>
      </c>
      <c r="I1761">
        <f t="shared" si="164"/>
        <v>23044499.726551712</v>
      </c>
      <c r="J1761">
        <f t="shared" si="165"/>
        <v>23095363.096970599</v>
      </c>
      <c r="K1761">
        <f t="shared" si="166"/>
        <v>35280959.316734597</v>
      </c>
      <c r="L1761">
        <f t="shared" si="167"/>
        <v>35212356.920885801</v>
      </c>
    </row>
    <row r="1762" spans="1:12" x14ac:dyDescent="0.25">
      <c r="A1762">
        <v>1872</v>
      </c>
      <c r="B1762">
        <v>5438683.4992136201</v>
      </c>
      <c r="C1762">
        <v>11547905.917176301</v>
      </c>
      <c r="D1762">
        <v>17606338.8193685</v>
      </c>
      <c r="E1762">
        <v>23733402.062361099</v>
      </c>
      <c r="G1762">
        <f t="shared" si="162"/>
        <v>29172085.56157472</v>
      </c>
      <c r="H1762">
        <f t="shared" si="163"/>
        <v>29154244.736544803</v>
      </c>
      <c r="I1762">
        <f t="shared" si="164"/>
        <v>23045022.318582121</v>
      </c>
      <c r="J1762">
        <f t="shared" si="165"/>
        <v>23095811.834352601</v>
      </c>
      <c r="K1762">
        <f t="shared" si="166"/>
        <v>35281307.979537398</v>
      </c>
      <c r="L1762">
        <f t="shared" si="167"/>
        <v>35212677.638737001</v>
      </c>
    </row>
    <row r="1763" spans="1:12" x14ac:dyDescent="0.25">
      <c r="A1763">
        <v>1872.95</v>
      </c>
      <c r="B1763">
        <v>5439045.2649891004</v>
      </c>
      <c r="C1763">
        <v>11548129.9686637</v>
      </c>
      <c r="D1763">
        <v>17606498.946327899</v>
      </c>
      <c r="E1763">
        <v>23733526.174511898</v>
      </c>
      <c r="G1763">
        <f t="shared" si="162"/>
        <v>29172571.439500999</v>
      </c>
      <c r="H1763">
        <f t="shared" si="163"/>
        <v>29154628.914991599</v>
      </c>
      <c r="I1763">
        <f t="shared" si="164"/>
        <v>23045544.211316999</v>
      </c>
      <c r="J1763">
        <f t="shared" si="165"/>
        <v>23096259.9373274</v>
      </c>
      <c r="K1763">
        <f t="shared" si="166"/>
        <v>35281656.143175602</v>
      </c>
      <c r="L1763">
        <f t="shared" si="167"/>
        <v>35212997.892655797</v>
      </c>
    </row>
    <row r="1764" spans="1:12" x14ac:dyDescent="0.25">
      <c r="A1764">
        <v>1873.9</v>
      </c>
      <c r="B1764">
        <v>5439406.5642140703</v>
      </c>
      <c r="C1764">
        <v>11548353.7035455</v>
      </c>
      <c r="D1764">
        <v>17606658.841768902</v>
      </c>
      <c r="E1764">
        <v>23733650.1050568</v>
      </c>
      <c r="G1764">
        <f t="shared" si="162"/>
        <v>29173056.669270869</v>
      </c>
      <c r="H1764">
        <f t="shared" si="163"/>
        <v>29155012.545314401</v>
      </c>
      <c r="I1764">
        <f t="shared" si="164"/>
        <v>23046065.405982971</v>
      </c>
      <c r="J1764">
        <f t="shared" si="165"/>
        <v>23096707.407090999</v>
      </c>
      <c r="K1764">
        <f t="shared" si="166"/>
        <v>35282003.808602303</v>
      </c>
      <c r="L1764">
        <f t="shared" si="167"/>
        <v>35213317.683537804</v>
      </c>
    </row>
    <row r="1765" spans="1:12" x14ac:dyDescent="0.25">
      <c r="A1765">
        <v>1874.85</v>
      </c>
      <c r="B1765">
        <v>5439767.3976658201</v>
      </c>
      <c r="C1765">
        <v>11548577.1224188</v>
      </c>
      <c r="D1765">
        <v>17606818.506138202</v>
      </c>
      <c r="E1765">
        <v>23733773.8543506</v>
      </c>
      <c r="G1765">
        <f t="shared" si="162"/>
        <v>29173541.252016421</v>
      </c>
      <c r="H1765">
        <f t="shared" si="163"/>
        <v>29155395.628557004</v>
      </c>
      <c r="I1765">
        <f t="shared" si="164"/>
        <v>23046585.903804023</v>
      </c>
      <c r="J1765">
        <f t="shared" si="165"/>
        <v>23097154.244837601</v>
      </c>
      <c r="K1765">
        <f t="shared" si="166"/>
        <v>35282350.976769403</v>
      </c>
      <c r="L1765">
        <f t="shared" si="167"/>
        <v>35213637.012276404</v>
      </c>
    </row>
    <row r="1766" spans="1:12" x14ac:dyDescent="0.25">
      <c r="A1766">
        <v>1875.8</v>
      </c>
      <c r="B1766">
        <v>5440127.7661201404</v>
      </c>
      <c r="C1766">
        <v>11548800.225879</v>
      </c>
      <c r="D1766">
        <v>17606977.939881399</v>
      </c>
      <c r="E1766">
        <v>23733897.422746599</v>
      </c>
      <c r="G1766">
        <f t="shared" si="162"/>
        <v>29174025.188866738</v>
      </c>
      <c r="H1766">
        <f t="shared" si="163"/>
        <v>29155778.165760398</v>
      </c>
      <c r="I1766">
        <f t="shared" si="164"/>
        <v>23047105.706001539</v>
      </c>
      <c r="J1766">
        <f t="shared" si="165"/>
        <v>23097600.451758001</v>
      </c>
      <c r="K1766">
        <f t="shared" si="166"/>
        <v>35282697.648625597</v>
      </c>
      <c r="L1766">
        <f t="shared" si="167"/>
        <v>35213955.879762799</v>
      </c>
    </row>
    <row r="1767" spans="1:12" x14ac:dyDescent="0.25">
      <c r="A1767">
        <v>1876.75</v>
      </c>
      <c r="B1767">
        <v>5440487.6703512901</v>
      </c>
      <c r="C1767">
        <v>11549023.014520099</v>
      </c>
      <c r="D1767">
        <v>17607137.1434431</v>
      </c>
      <c r="E1767">
        <v>23734020.8105979</v>
      </c>
      <c r="G1767">
        <f t="shared" si="162"/>
        <v>29174508.48094919</v>
      </c>
      <c r="H1767">
        <f t="shared" si="163"/>
        <v>29156160.157963201</v>
      </c>
      <c r="I1767">
        <f t="shared" si="164"/>
        <v>23047624.813794389</v>
      </c>
      <c r="J1767">
        <f t="shared" si="165"/>
        <v>23098046.029040199</v>
      </c>
      <c r="K1767">
        <f t="shared" si="166"/>
        <v>35283043.825117998</v>
      </c>
      <c r="L1767">
        <f t="shared" si="167"/>
        <v>35214274.2868862</v>
      </c>
    </row>
    <row r="1768" spans="1:12" x14ac:dyDescent="0.25">
      <c r="A1768">
        <v>1877.7</v>
      </c>
      <c r="B1768">
        <v>5440847.1111320099</v>
      </c>
      <c r="C1768">
        <v>11549245.488934699</v>
      </c>
      <c r="D1768">
        <v>17607296.1172667</v>
      </c>
      <c r="E1768">
        <v>23734144.018256102</v>
      </c>
      <c r="G1768">
        <f t="shared" si="162"/>
        <v>29174991.129388113</v>
      </c>
      <c r="H1768">
        <f t="shared" si="163"/>
        <v>29156541.606201399</v>
      </c>
      <c r="I1768">
        <f t="shared" si="164"/>
        <v>23048143.22839871</v>
      </c>
      <c r="J1768">
        <f t="shared" si="165"/>
        <v>23098490.977869399</v>
      </c>
      <c r="K1768">
        <f t="shared" si="166"/>
        <v>35283389.507190801</v>
      </c>
      <c r="L1768">
        <f t="shared" si="167"/>
        <v>35214592.234533399</v>
      </c>
    </row>
    <row r="1769" spans="1:12" x14ac:dyDescent="0.25">
      <c r="A1769">
        <v>1878.65</v>
      </c>
      <c r="B1769">
        <v>5441206.0892335298</v>
      </c>
      <c r="C1769">
        <v>11549467.649714099</v>
      </c>
      <c r="D1769">
        <v>17607454.861794598</v>
      </c>
      <c r="E1769">
        <v>23734267.046072401</v>
      </c>
      <c r="G1769">
        <f t="shared" si="162"/>
        <v>29175473.13530593</v>
      </c>
      <c r="H1769">
        <f t="shared" si="163"/>
        <v>29156922.511508696</v>
      </c>
      <c r="I1769">
        <f t="shared" si="164"/>
        <v>23048660.951028127</v>
      </c>
      <c r="J1769">
        <f t="shared" si="165"/>
        <v>23098935.299428198</v>
      </c>
      <c r="K1769">
        <f t="shared" si="166"/>
        <v>35283734.695786498</v>
      </c>
      <c r="L1769">
        <f t="shared" si="167"/>
        <v>35214909.723589197</v>
      </c>
    </row>
    <row r="1770" spans="1:12" x14ac:dyDescent="0.25">
      <c r="A1770">
        <v>1879.6</v>
      </c>
      <c r="B1770">
        <v>5441564.6054255804</v>
      </c>
      <c r="C1770">
        <v>11549689.4974482</v>
      </c>
      <c r="D1770">
        <v>17607613.377468299</v>
      </c>
      <c r="E1770">
        <v>23734389.894397002</v>
      </c>
      <c r="G1770">
        <f t="shared" si="162"/>
        <v>29175954.499822583</v>
      </c>
      <c r="H1770">
        <f t="shared" si="163"/>
        <v>29157302.874916501</v>
      </c>
      <c r="I1770">
        <f t="shared" si="164"/>
        <v>23049177.98289388</v>
      </c>
      <c r="J1770">
        <f t="shared" si="165"/>
        <v>23099378.994896401</v>
      </c>
      <c r="K1770">
        <f t="shared" si="166"/>
        <v>35284079.391845204</v>
      </c>
      <c r="L1770">
        <f t="shared" si="167"/>
        <v>35215226.754936598</v>
      </c>
    </row>
    <row r="1771" spans="1:12" x14ac:dyDescent="0.25">
      <c r="A1771">
        <v>1880.55</v>
      </c>
      <c r="B1771">
        <v>5441922.6604763595</v>
      </c>
      <c r="C1771">
        <v>11549911.0327255</v>
      </c>
      <c r="D1771">
        <v>17607771.6647279</v>
      </c>
      <c r="E1771">
        <v>23734512.563579202</v>
      </c>
      <c r="G1771">
        <f t="shared" si="162"/>
        <v>29176435.224055562</v>
      </c>
      <c r="H1771">
        <f t="shared" si="163"/>
        <v>29157682.697453402</v>
      </c>
      <c r="I1771">
        <f t="shared" si="164"/>
        <v>23049694.325204261</v>
      </c>
      <c r="J1771">
        <f t="shared" si="165"/>
        <v>23099822.065451</v>
      </c>
      <c r="K1771">
        <f t="shared" si="166"/>
        <v>35284423.5963047</v>
      </c>
      <c r="L1771">
        <f t="shared" si="167"/>
        <v>35215543.3294558</v>
      </c>
    </row>
    <row r="1772" spans="1:12" x14ac:dyDescent="0.25">
      <c r="A1772">
        <v>1881.5</v>
      </c>
      <c r="B1772">
        <v>5442280.2551525803</v>
      </c>
      <c r="C1772">
        <v>11550132.256132999</v>
      </c>
      <c r="D1772">
        <v>17607929.7240128</v>
      </c>
      <c r="E1772">
        <v>23734635.053967498</v>
      </c>
      <c r="G1772">
        <f t="shared" si="162"/>
        <v>29176915.309120078</v>
      </c>
      <c r="H1772">
        <f t="shared" si="163"/>
        <v>29158061.980145797</v>
      </c>
      <c r="I1772">
        <f t="shared" si="164"/>
        <v>23050209.979165379</v>
      </c>
      <c r="J1772">
        <f t="shared" si="165"/>
        <v>23100264.512265999</v>
      </c>
      <c r="K1772">
        <f t="shared" si="166"/>
        <v>35284767.310100496</v>
      </c>
      <c r="L1772">
        <f t="shared" si="167"/>
        <v>35215859.448025599</v>
      </c>
    </row>
    <row r="1773" spans="1:12" x14ac:dyDescent="0.25">
      <c r="A1773">
        <v>1882.45</v>
      </c>
      <c r="B1773">
        <v>5442637.3902194696</v>
      </c>
      <c r="C1773">
        <v>11550353.168256501</v>
      </c>
      <c r="D1773">
        <v>17608087.555760998</v>
      </c>
      <c r="E1773">
        <v>23734757.365909599</v>
      </c>
      <c r="G1773">
        <f t="shared" si="162"/>
        <v>29177394.756129067</v>
      </c>
      <c r="H1773">
        <f t="shared" si="163"/>
        <v>29158440.724017501</v>
      </c>
      <c r="I1773">
        <f t="shared" si="164"/>
        <v>23050724.945980467</v>
      </c>
      <c r="J1773">
        <f t="shared" si="165"/>
        <v>23100706.336513001</v>
      </c>
      <c r="K1773">
        <f t="shared" si="166"/>
        <v>35285110.534166098</v>
      </c>
      <c r="L1773">
        <f t="shared" si="167"/>
        <v>35216175.111521997</v>
      </c>
    </row>
    <row r="1774" spans="1:12" x14ac:dyDescent="0.25">
      <c r="A1774">
        <v>1883.4</v>
      </c>
      <c r="B1774">
        <v>5442994.0664407201</v>
      </c>
      <c r="C1774">
        <v>11550573.769680399</v>
      </c>
      <c r="D1774">
        <v>17608245.1604097</v>
      </c>
      <c r="E1774">
        <v>23734879.499752101</v>
      </c>
      <c r="G1774">
        <f t="shared" si="162"/>
        <v>29177873.566192821</v>
      </c>
      <c r="H1774">
        <f t="shared" si="163"/>
        <v>29158818.9300901</v>
      </c>
      <c r="I1774">
        <f t="shared" si="164"/>
        <v>23051239.22685042</v>
      </c>
      <c r="J1774">
        <f t="shared" si="165"/>
        <v>23101147.539360799</v>
      </c>
      <c r="K1774">
        <f t="shared" si="166"/>
        <v>35285453.2694325</v>
      </c>
      <c r="L1774">
        <f t="shared" si="167"/>
        <v>35216490.3208194</v>
      </c>
    </row>
    <row r="1775" spans="1:12" x14ac:dyDescent="0.25">
      <c r="A1775">
        <v>1884.35</v>
      </c>
      <c r="B1775">
        <v>5443350.2845785702</v>
      </c>
      <c r="C1775">
        <v>11550794.0609875</v>
      </c>
      <c r="D1775">
        <v>17608402.538394999</v>
      </c>
      <c r="E1775">
        <v>23735001.455841199</v>
      </c>
      <c r="G1775">
        <f t="shared" si="162"/>
        <v>29178351.740419768</v>
      </c>
      <c r="H1775">
        <f t="shared" si="163"/>
        <v>29159196.599382497</v>
      </c>
      <c r="I1775">
        <f t="shared" si="164"/>
        <v>23051752.822973568</v>
      </c>
      <c r="J1775">
        <f t="shared" si="165"/>
        <v>23101588.121975001</v>
      </c>
      <c r="K1775">
        <f t="shared" si="166"/>
        <v>35285795.516828701</v>
      </c>
      <c r="L1775">
        <f t="shared" si="167"/>
        <v>35216805.076789998</v>
      </c>
    </row>
    <row r="1776" spans="1:12" x14ac:dyDescent="0.25">
      <c r="A1776">
        <v>1885.3</v>
      </c>
      <c r="B1776">
        <v>5443706.0453937296</v>
      </c>
      <c r="C1776">
        <v>11551014.0427595</v>
      </c>
      <c r="D1776">
        <v>17608559.690151799</v>
      </c>
      <c r="E1776">
        <v>23735123.234521799</v>
      </c>
      <c r="G1776">
        <f t="shared" si="162"/>
        <v>29178829.279915527</v>
      </c>
      <c r="H1776">
        <f t="shared" si="163"/>
        <v>29159573.7329113</v>
      </c>
      <c r="I1776">
        <f t="shared" si="164"/>
        <v>23052265.735545531</v>
      </c>
      <c r="J1776">
        <f t="shared" si="165"/>
        <v>23102028.085519001</v>
      </c>
      <c r="K1776">
        <f t="shared" si="166"/>
        <v>35286137.277281299</v>
      </c>
      <c r="L1776">
        <f t="shared" si="167"/>
        <v>35217119.380303599</v>
      </c>
    </row>
    <row r="1777" spans="1:12" x14ac:dyDescent="0.25">
      <c r="A1777">
        <v>1886.25</v>
      </c>
      <c r="B1777">
        <v>5444061.34964546</v>
      </c>
      <c r="C1777">
        <v>11551233.715576701</v>
      </c>
      <c r="D1777">
        <v>17608716.6161143</v>
      </c>
      <c r="E1777">
        <v>23735244.836138301</v>
      </c>
      <c r="G1777">
        <f t="shared" si="162"/>
        <v>29179306.185783759</v>
      </c>
      <c r="H1777">
        <f t="shared" si="163"/>
        <v>29159950.331691001</v>
      </c>
      <c r="I1777">
        <f t="shared" si="164"/>
        <v>23052777.965759762</v>
      </c>
      <c r="J1777">
        <f t="shared" si="165"/>
        <v>23102467.431153402</v>
      </c>
      <c r="K1777">
        <f t="shared" si="166"/>
        <v>35286478.551715001</v>
      </c>
      <c r="L1777">
        <f t="shared" si="167"/>
        <v>35217433.232228599</v>
      </c>
    </row>
    <row r="1778" spans="1:12" x14ac:dyDescent="0.25">
      <c r="A1778">
        <v>1887.2</v>
      </c>
      <c r="B1778">
        <v>5444416.1980914902</v>
      </c>
      <c r="C1778">
        <v>11551453.0800179</v>
      </c>
      <c r="D1778">
        <v>17608873.316715099</v>
      </c>
      <c r="E1778">
        <v>23735366.261034101</v>
      </c>
      <c r="G1778">
        <f t="shared" si="162"/>
        <v>29179782.459125593</v>
      </c>
      <c r="H1778">
        <f t="shared" si="163"/>
        <v>29160326.396733001</v>
      </c>
      <c r="I1778">
        <f t="shared" si="164"/>
        <v>23053289.514806591</v>
      </c>
      <c r="J1778">
        <f t="shared" si="165"/>
        <v>23102906.1600358</v>
      </c>
      <c r="K1778">
        <f t="shared" si="166"/>
        <v>35286819.341052003</v>
      </c>
      <c r="L1778">
        <f t="shared" si="167"/>
        <v>35217746.633430198</v>
      </c>
    </row>
    <row r="1779" spans="1:12" x14ac:dyDescent="0.25">
      <c r="A1779">
        <v>1888.15</v>
      </c>
      <c r="B1779">
        <v>5444770.5914881201</v>
      </c>
      <c r="C1779">
        <v>11551672.1366606</v>
      </c>
      <c r="D1779">
        <v>17609029.792386401</v>
      </c>
      <c r="E1779">
        <v>23735487.509551801</v>
      </c>
      <c r="G1779">
        <f t="shared" si="162"/>
        <v>29180258.10103992</v>
      </c>
      <c r="H1779">
        <f t="shared" si="163"/>
        <v>29160701.929047003</v>
      </c>
      <c r="I1779">
        <f t="shared" si="164"/>
        <v>23053800.383874521</v>
      </c>
      <c r="J1779">
        <f t="shared" si="165"/>
        <v>23103344.2733212</v>
      </c>
      <c r="K1779">
        <f t="shared" si="166"/>
        <v>35287159.646212399</v>
      </c>
      <c r="L1779">
        <f t="shared" si="167"/>
        <v>35218059.584772803</v>
      </c>
    </row>
    <row r="1780" spans="1:12" x14ac:dyDescent="0.25">
      <c r="A1780">
        <v>1889.1</v>
      </c>
      <c r="B1780">
        <v>5445124.5305901403</v>
      </c>
      <c r="C1780">
        <v>11551890.8860812</v>
      </c>
      <c r="D1780">
        <v>17609186.043558899</v>
      </c>
      <c r="E1780">
        <v>23735608.582033198</v>
      </c>
      <c r="G1780">
        <f t="shared" si="162"/>
        <v>29180733.112623338</v>
      </c>
      <c r="H1780">
        <f t="shared" si="163"/>
        <v>29161076.929640099</v>
      </c>
      <c r="I1780">
        <f t="shared" si="164"/>
        <v>23054310.574149039</v>
      </c>
      <c r="J1780">
        <f t="shared" si="165"/>
        <v>23103781.7721624</v>
      </c>
      <c r="K1780">
        <f t="shared" si="166"/>
        <v>35287499.468114398</v>
      </c>
      <c r="L1780">
        <f t="shared" si="167"/>
        <v>35218372.087117799</v>
      </c>
    </row>
    <row r="1781" spans="1:12" x14ac:dyDescent="0.25">
      <c r="A1781">
        <v>1890.05</v>
      </c>
      <c r="B1781">
        <v>5445478.0161508499</v>
      </c>
      <c r="C1781">
        <v>11552109.3288543</v>
      </c>
      <c r="D1781">
        <v>17609342.070662498</v>
      </c>
      <c r="E1781">
        <v>23735729.478819299</v>
      </c>
      <c r="G1781">
        <f t="shared" si="162"/>
        <v>29181207.49497015</v>
      </c>
      <c r="H1781">
        <f t="shared" si="163"/>
        <v>29161451.399516799</v>
      </c>
      <c r="I1781">
        <f t="shared" si="164"/>
        <v>23054820.086813349</v>
      </c>
      <c r="J1781">
        <f t="shared" si="165"/>
        <v>23104218.6577086</v>
      </c>
      <c r="K1781">
        <f t="shared" si="166"/>
        <v>35287838.807673603</v>
      </c>
      <c r="L1781">
        <f t="shared" si="167"/>
        <v>35218684.141324997</v>
      </c>
    </row>
    <row r="1782" spans="1:12" x14ac:dyDescent="0.25">
      <c r="A1782">
        <v>1891</v>
      </c>
      <c r="B1782">
        <v>5445831.0489221299</v>
      </c>
      <c r="C1782">
        <v>11552327.4655535</v>
      </c>
      <c r="D1782">
        <v>17609497.874125902</v>
      </c>
      <c r="E1782">
        <v>23735850.2002501</v>
      </c>
      <c r="G1782">
        <f t="shared" si="162"/>
        <v>29181681.249172229</v>
      </c>
      <c r="H1782">
        <f t="shared" si="163"/>
        <v>29161825.339679401</v>
      </c>
      <c r="I1782">
        <f t="shared" si="164"/>
        <v>23055328.923048031</v>
      </c>
      <c r="J1782">
        <f t="shared" si="165"/>
        <v>23104654.931107</v>
      </c>
      <c r="K1782">
        <f t="shared" si="166"/>
        <v>35288177.665803596</v>
      </c>
      <c r="L1782">
        <f t="shared" si="167"/>
        <v>35218995.748251803</v>
      </c>
    </row>
    <row r="1783" spans="1:12" x14ac:dyDescent="0.25">
      <c r="A1783">
        <v>1891.95</v>
      </c>
      <c r="B1783">
        <v>5446183.6296543302</v>
      </c>
      <c r="C1783">
        <v>11552545.296750899</v>
      </c>
      <c r="D1783">
        <v>17609653.454376899</v>
      </c>
      <c r="E1783">
        <v>23735970.7466649</v>
      </c>
      <c r="G1783">
        <f t="shared" si="162"/>
        <v>29182154.37631923</v>
      </c>
      <c r="H1783">
        <f t="shared" si="163"/>
        <v>29162198.751127798</v>
      </c>
      <c r="I1783">
        <f t="shared" si="164"/>
        <v>23055837.084031228</v>
      </c>
      <c r="J1783">
        <f t="shared" si="165"/>
        <v>23105090.593501799</v>
      </c>
      <c r="K1783">
        <f t="shared" si="166"/>
        <v>35288516.0434158</v>
      </c>
      <c r="L1783">
        <f t="shared" si="167"/>
        <v>35219306.908753797</v>
      </c>
    </row>
    <row r="1784" spans="1:12" x14ac:dyDescent="0.25">
      <c r="A1784">
        <v>1892.9</v>
      </c>
      <c r="B1784">
        <v>5446535.7590963701</v>
      </c>
      <c r="C1784">
        <v>11552762.823017299</v>
      </c>
      <c r="D1784">
        <v>17609808.811842401</v>
      </c>
      <c r="E1784">
        <v>23736091.118402299</v>
      </c>
      <c r="G1784">
        <f t="shared" si="162"/>
        <v>29182626.877498668</v>
      </c>
      <c r="H1784">
        <f t="shared" si="163"/>
        <v>29162571.6348597</v>
      </c>
      <c r="I1784">
        <f t="shared" si="164"/>
        <v>23056344.57093877</v>
      </c>
      <c r="J1784">
        <f t="shared" si="165"/>
        <v>23105525.646034598</v>
      </c>
      <c r="K1784">
        <f t="shared" si="166"/>
        <v>35288853.941419601</v>
      </c>
      <c r="L1784">
        <f t="shared" si="167"/>
        <v>35219617.623684801</v>
      </c>
    </row>
    <row r="1785" spans="1:12" x14ac:dyDescent="0.25">
      <c r="A1785">
        <v>1893.85</v>
      </c>
      <c r="B1785">
        <v>5446887.4379957104</v>
      </c>
      <c r="C1785">
        <v>11552980.0449223</v>
      </c>
      <c r="D1785">
        <v>17609963.946947899</v>
      </c>
      <c r="E1785">
        <v>23736211.315799799</v>
      </c>
      <c r="G1785">
        <f t="shared" si="162"/>
        <v>29183098.753795508</v>
      </c>
      <c r="H1785">
        <f t="shared" si="163"/>
        <v>29162943.991870198</v>
      </c>
      <c r="I1785">
        <f t="shared" si="164"/>
        <v>23056851.384943608</v>
      </c>
      <c r="J1785">
        <f t="shared" si="165"/>
        <v>23105960.089844599</v>
      </c>
      <c r="K1785">
        <f t="shared" si="166"/>
        <v>35289191.360722095</v>
      </c>
      <c r="L1785">
        <f t="shared" si="167"/>
        <v>35219927.893895797</v>
      </c>
    </row>
    <row r="1786" spans="1:12" x14ac:dyDescent="0.25">
      <c r="A1786">
        <v>1894.8</v>
      </c>
      <c r="B1786">
        <v>5447238.6670983201</v>
      </c>
      <c r="C1786">
        <v>11553196.963034</v>
      </c>
      <c r="D1786">
        <v>17610118.8601183</v>
      </c>
      <c r="E1786">
        <v>23736331.339194398</v>
      </c>
      <c r="G1786">
        <f t="shared" si="162"/>
        <v>29183570.006292719</v>
      </c>
      <c r="H1786">
        <f t="shared" si="163"/>
        <v>29163315.8231523</v>
      </c>
      <c r="I1786">
        <f t="shared" si="164"/>
        <v>23057357.527216621</v>
      </c>
      <c r="J1786">
        <f t="shared" si="165"/>
        <v>23106393.926068</v>
      </c>
      <c r="K1786">
        <f t="shared" si="166"/>
        <v>35289528.302228399</v>
      </c>
      <c r="L1786">
        <f t="shared" si="167"/>
        <v>35220237.720236599</v>
      </c>
    </row>
    <row r="1787" spans="1:12" x14ac:dyDescent="0.25">
      <c r="A1787">
        <v>1895.75</v>
      </c>
      <c r="B1787">
        <v>5447589.4471487403</v>
      </c>
      <c r="C1787">
        <v>11553413.577919099</v>
      </c>
      <c r="D1787">
        <v>17610273.551777098</v>
      </c>
      <c r="E1787">
        <v>23736451.188921999</v>
      </c>
      <c r="G1787">
        <f t="shared" si="162"/>
        <v>29184040.636070739</v>
      </c>
      <c r="H1787">
        <f t="shared" si="163"/>
        <v>29163687.129696198</v>
      </c>
      <c r="I1787">
        <f t="shared" si="164"/>
        <v>23057862.998925839</v>
      </c>
      <c r="J1787">
        <f t="shared" si="165"/>
        <v>23106827.155838199</v>
      </c>
      <c r="K1787">
        <f t="shared" si="166"/>
        <v>35289864.766841099</v>
      </c>
      <c r="L1787">
        <f t="shared" si="167"/>
        <v>35220547.103554197</v>
      </c>
    </row>
    <row r="1788" spans="1:12" x14ac:dyDescent="0.25">
      <c r="A1788">
        <v>1896.7</v>
      </c>
      <c r="B1788">
        <v>5447939.7788900603</v>
      </c>
      <c r="C1788">
        <v>11553629.890143299</v>
      </c>
      <c r="D1788">
        <v>17610428.022347201</v>
      </c>
      <c r="E1788">
        <v>23736570.8653179</v>
      </c>
      <c r="G1788">
        <f t="shared" si="162"/>
        <v>29184510.644207962</v>
      </c>
      <c r="H1788">
        <f t="shared" si="163"/>
        <v>29164057.912490502</v>
      </c>
      <c r="I1788">
        <f t="shared" si="164"/>
        <v>23058367.801237263</v>
      </c>
      <c r="J1788">
        <f t="shared" si="165"/>
        <v>23107259.780286599</v>
      </c>
      <c r="K1788">
        <f t="shared" si="166"/>
        <v>35290200.755461201</v>
      </c>
      <c r="L1788">
        <f t="shared" si="167"/>
        <v>35220856.044694401</v>
      </c>
    </row>
    <row r="1789" spans="1:12" x14ac:dyDescent="0.25">
      <c r="A1789">
        <v>1897.65</v>
      </c>
      <c r="B1789">
        <v>5448289.6630638903</v>
      </c>
      <c r="C1789">
        <v>11553845.9002706</v>
      </c>
      <c r="D1789">
        <v>17610582.272250101</v>
      </c>
      <c r="E1789">
        <v>23736690.368716501</v>
      </c>
      <c r="G1789">
        <f t="shared" si="162"/>
        <v>29184980.031780392</v>
      </c>
      <c r="H1789">
        <f t="shared" si="163"/>
        <v>29164428.172520701</v>
      </c>
      <c r="I1789">
        <f t="shared" si="164"/>
        <v>23058871.935313992</v>
      </c>
      <c r="J1789">
        <f t="shared" si="165"/>
        <v>23107691.8005412</v>
      </c>
      <c r="K1789">
        <f t="shared" si="166"/>
        <v>35290536.268987104</v>
      </c>
      <c r="L1789">
        <f t="shared" si="167"/>
        <v>35221164.544500202</v>
      </c>
    </row>
    <row r="1790" spans="1:12" x14ac:dyDescent="0.25">
      <c r="A1790">
        <v>1898.6</v>
      </c>
      <c r="B1790">
        <v>5448639.1004104</v>
      </c>
      <c r="C1790">
        <v>11554061.608864101</v>
      </c>
      <c r="D1790">
        <v>17610736.301906601</v>
      </c>
      <c r="E1790">
        <v>23736809.699451402</v>
      </c>
      <c r="G1790">
        <f t="shared" si="162"/>
        <v>29185448.799861804</v>
      </c>
      <c r="H1790">
        <f t="shared" si="163"/>
        <v>29164797.910770699</v>
      </c>
      <c r="I1790">
        <f t="shared" si="164"/>
        <v>23059375.402317002</v>
      </c>
      <c r="J1790">
        <f t="shared" si="165"/>
        <v>23108123.217728201</v>
      </c>
      <c r="K1790">
        <f t="shared" si="166"/>
        <v>35290871.308315501</v>
      </c>
      <c r="L1790">
        <f t="shared" si="167"/>
        <v>35221472.603813201</v>
      </c>
    </row>
    <row r="1791" spans="1:12" x14ac:dyDescent="0.25">
      <c r="A1791">
        <v>1899.55</v>
      </c>
      <c r="B1791">
        <v>5448988.0916683497</v>
      </c>
      <c r="C1791">
        <v>11554277.016485199</v>
      </c>
      <c r="D1791">
        <v>17610890.111736301</v>
      </c>
      <c r="E1791">
        <v>23736928.857855301</v>
      </c>
      <c r="G1791">
        <f t="shared" si="162"/>
        <v>29185916.94952365</v>
      </c>
      <c r="H1791">
        <f t="shared" si="163"/>
        <v>29165167.128221501</v>
      </c>
      <c r="I1791">
        <f t="shared" si="164"/>
        <v>23059878.20340465</v>
      </c>
      <c r="J1791">
        <f t="shared" si="165"/>
        <v>23108554.032970399</v>
      </c>
      <c r="K1791">
        <f t="shared" si="166"/>
        <v>35291205.874340504</v>
      </c>
      <c r="L1791">
        <f t="shared" si="167"/>
        <v>35221780.223472603</v>
      </c>
    </row>
    <row r="1792" spans="1:12" x14ac:dyDescent="0.25">
      <c r="A1792">
        <v>1900.5</v>
      </c>
      <c r="B1792">
        <v>5449336.6375750098</v>
      </c>
      <c r="C1792">
        <v>11554492.1236942</v>
      </c>
      <c r="D1792">
        <v>17611043.702157799</v>
      </c>
      <c r="E1792">
        <v>23737047.844260301</v>
      </c>
      <c r="G1792">
        <f t="shared" si="162"/>
        <v>29186384.481835313</v>
      </c>
      <c r="H1792">
        <f t="shared" si="163"/>
        <v>29165535.825851999</v>
      </c>
      <c r="I1792">
        <f t="shared" si="164"/>
        <v>23060380.339732811</v>
      </c>
      <c r="J1792">
        <f t="shared" si="165"/>
        <v>23108984.2473884</v>
      </c>
      <c r="K1792">
        <f t="shared" si="166"/>
        <v>35291539.967954502</v>
      </c>
      <c r="L1792">
        <f t="shared" si="167"/>
        <v>35222087.404315598</v>
      </c>
    </row>
    <row r="1793" spans="1:12" x14ac:dyDescent="0.25">
      <c r="A1793">
        <v>1901.45</v>
      </c>
      <c r="B1793">
        <v>5449684.7388662398</v>
      </c>
      <c r="C1793">
        <v>11554706.931050001</v>
      </c>
      <c r="D1793">
        <v>17611197.0735889</v>
      </c>
      <c r="E1793">
        <v>23737166.658997498</v>
      </c>
      <c r="G1793">
        <f t="shared" si="162"/>
        <v>29186851.397863738</v>
      </c>
      <c r="H1793">
        <f t="shared" si="163"/>
        <v>29165904.004638903</v>
      </c>
      <c r="I1793">
        <f t="shared" si="164"/>
        <v>23060881.81245514</v>
      </c>
      <c r="J1793">
        <f t="shared" si="165"/>
        <v>23109413.862100001</v>
      </c>
      <c r="K1793">
        <f t="shared" si="166"/>
        <v>35291873.590047501</v>
      </c>
      <c r="L1793">
        <f t="shared" si="167"/>
        <v>35222394.147177801</v>
      </c>
    </row>
    <row r="1794" spans="1:12" x14ac:dyDescent="0.25">
      <c r="A1794">
        <v>1902.4</v>
      </c>
      <c r="B1794">
        <v>5450032.3962764498</v>
      </c>
      <c r="C1794">
        <v>11554921.4391104</v>
      </c>
      <c r="D1794">
        <v>17611350.2264462</v>
      </c>
      <c r="E1794">
        <v>23737285.302397501</v>
      </c>
      <c r="G1794">
        <f t="shared" si="162"/>
        <v>29187317.698673949</v>
      </c>
      <c r="H1794">
        <f t="shared" si="163"/>
        <v>29166271.665556602</v>
      </c>
      <c r="I1794">
        <f t="shared" si="164"/>
        <v>23061382.622722648</v>
      </c>
      <c r="J1794">
        <f t="shared" si="165"/>
        <v>23109842.8782208</v>
      </c>
      <c r="K1794">
        <f t="shared" si="166"/>
        <v>35292206.741507903</v>
      </c>
      <c r="L1794">
        <f t="shared" si="167"/>
        <v>35222700.4528924</v>
      </c>
    </row>
    <row r="1795" spans="1:12" x14ac:dyDescent="0.25">
      <c r="A1795">
        <v>1903.35</v>
      </c>
      <c r="B1795">
        <v>5450379.6105386298</v>
      </c>
      <c r="C1795">
        <v>11555135.6484317</v>
      </c>
      <c r="D1795">
        <v>17611503.1611454</v>
      </c>
      <c r="E1795">
        <v>23737403.774789602</v>
      </c>
      <c r="G1795">
        <f t="shared" ref="G1795:G1858" si="168">B1795+E1795</f>
        <v>29187783.385328233</v>
      </c>
      <c r="H1795">
        <f t="shared" ref="H1795:H1858" si="169">C1795+D1795</f>
        <v>29166638.8095771</v>
      </c>
      <c r="I1795">
        <f t="shared" ref="I1795:I1858" si="170">B1795+D1795</f>
        <v>23061882.771684028</v>
      </c>
      <c r="J1795">
        <f t="shared" ref="J1795:J1858" si="171">2*C1795</f>
        <v>23110271.296863399</v>
      </c>
      <c r="K1795">
        <f t="shared" ref="K1795:K1858" si="172">E1795+C1795</f>
        <v>35292539.423221305</v>
      </c>
      <c r="L1795">
        <f t="shared" ref="L1795:L1858" si="173">2*D1795</f>
        <v>35223006.322290801</v>
      </c>
    </row>
    <row r="1796" spans="1:12" x14ac:dyDescent="0.25">
      <c r="A1796">
        <v>1904.3</v>
      </c>
      <c r="B1796">
        <v>5450726.3823843198</v>
      </c>
      <c r="C1796">
        <v>11555349.559568901</v>
      </c>
      <c r="D1796">
        <v>17611655.8781012</v>
      </c>
      <c r="E1796">
        <v>23737522.076502901</v>
      </c>
      <c r="G1796">
        <f t="shared" si="168"/>
        <v>29188248.458887219</v>
      </c>
      <c r="H1796">
        <f t="shared" si="169"/>
        <v>29167005.4376701</v>
      </c>
      <c r="I1796">
        <f t="shared" si="170"/>
        <v>23062382.260485519</v>
      </c>
      <c r="J1796">
        <f t="shared" si="171"/>
        <v>23110699.119137801</v>
      </c>
      <c r="K1796">
        <f t="shared" si="172"/>
        <v>35292871.636071801</v>
      </c>
      <c r="L1796">
        <f t="shared" si="173"/>
        <v>35223311.7562024</v>
      </c>
    </row>
    <row r="1797" spans="1:12" x14ac:dyDescent="0.25">
      <c r="A1797">
        <v>1905.25</v>
      </c>
      <c r="B1797">
        <v>5451072.7125436701</v>
      </c>
      <c r="C1797">
        <v>11555563.173075801</v>
      </c>
      <c r="D1797">
        <v>17611808.3777273</v>
      </c>
      <c r="E1797">
        <v>23737640.207865201</v>
      </c>
      <c r="G1797">
        <f t="shared" si="168"/>
        <v>29188712.920408871</v>
      </c>
      <c r="H1797">
        <f t="shared" si="169"/>
        <v>29167371.550803103</v>
      </c>
      <c r="I1797">
        <f t="shared" si="170"/>
        <v>23062881.09027097</v>
      </c>
      <c r="J1797">
        <f t="shared" si="171"/>
        <v>23111126.346151602</v>
      </c>
      <c r="K1797">
        <f t="shared" si="172"/>
        <v>35293203.380941004</v>
      </c>
      <c r="L1797">
        <f t="shared" si="173"/>
        <v>35223616.7554546</v>
      </c>
    </row>
    <row r="1798" spans="1:12" x14ac:dyDescent="0.25">
      <c r="A1798">
        <v>1906.2</v>
      </c>
      <c r="B1798">
        <v>5451418.6017453596</v>
      </c>
      <c r="C1798">
        <v>11555776.489505</v>
      </c>
      <c r="D1798">
        <v>17611960.660436399</v>
      </c>
      <c r="E1798">
        <v>23737758.1692039</v>
      </c>
      <c r="G1798">
        <f t="shared" si="168"/>
        <v>29189176.770949259</v>
      </c>
      <c r="H1798">
        <f t="shared" si="169"/>
        <v>29167737.1499414</v>
      </c>
      <c r="I1798">
        <f t="shared" si="170"/>
        <v>23063379.262181759</v>
      </c>
      <c r="J1798">
        <f t="shared" si="171"/>
        <v>23111552.979010001</v>
      </c>
      <c r="K1798">
        <f t="shared" si="172"/>
        <v>35293534.6587089</v>
      </c>
      <c r="L1798">
        <f t="shared" si="173"/>
        <v>35223921.320872799</v>
      </c>
    </row>
    <row r="1799" spans="1:12" x14ac:dyDescent="0.25">
      <c r="A1799">
        <v>1907.15</v>
      </c>
      <c r="B1799">
        <v>5451764.0507166795</v>
      </c>
      <c r="C1799">
        <v>11555989.5094076</v>
      </c>
      <c r="D1799">
        <v>17612112.726640299</v>
      </c>
      <c r="E1799">
        <v>23737875.960845299</v>
      </c>
      <c r="G1799">
        <f t="shared" si="168"/>
        <v>29189640.011561979</v>
      </c>
      <c r="H1799">
        <f t="shared" si="169"/>
        <v>29168102.236047901</v>
      </c>
      <c r="I1799">
        <f t="shared" si="170"/>
        <v>23063876.777356979</v>
      </c>
      <c r="J1799">
        <f t="shared" si="171"/>
        <v>23111979.018815201</v>
      </c>
      <c r="K1799">
        <f t="shared" si="172"/>
        <v>35293865.470252901</v>
      </c>
      <c r="L1799">
        <f t="shared" si="173"/>
        <v>35224225.453280598</v>
      </c>
    </row>
    <row r="1800" spans="1:12" x14ac:dyDescent="0.25">
      <c r="A1800">
        <v>1908.1</v>
      </c>
      <c r="B1800">
        <v>5452109.0601834897</v>
      </c>
      <c r="C1800">
        <v>11556202.2333335</v>
      </c>
      <c r="D1800">
        <v>17612264.576749802</v>
      </c>
      <c r="E1800">
        <v>23737993.583115101</v>
      </c>
      <c r="G1800">
        <f t="shared" si="168"/>
        <v>29190102.643298589</v>
      </c>
      <c r="H1800">
        <f t="shared" si="169"/>
        <v>29168466.8100833</v>
      </c>
      <c r="I1800">
        <f t="shared" si="170"/>
        <v>23064373.636933289</v>
      </c>
      <c r="J1800">
        <f t="shared" si="171"/>
        <v>23112404.466667</v>
      </c>
      <c r="K1800">
        <f t="shared" si="172"/>
        <v>35294195.816448599</v>
      </c>
      <c r="L1800">
        <f t="shared" si="173"/>
        <v>35224529.153499603</v>
      </c>
    </row>
    <row r="1801" spans="1:12" x14ac:dyDescent="0.25">
      <c r="A1801">
        <v>1909.05</v>
      </c>
      <c r="B1801">
        <v>5452453.6308702398</v>
      </c>
      <c r="C1801">
        <v>11556414.661831601</v>
      </c>
      <c r="D1801">
        <v>17612416.211174499</v>
      </c>
      <c r="E1801">
        <v>23738111.0363383</v>
      </c>
      <c r="G1801">
        <f t="shared" si="168"/>
        <v>29190564.667208537</v>
      </c>
      <c r="H1801">
        <f t="shared" si="169"/>
        <v>29168830.873006098</v>
      </c>
      <c r="I1801">
        <f t="shared" si="170"/>
        <v>23064869.842044741</v>
      </c>
      <c r="J1801">
        <f t="shared" si="171"/>
        <v>23112829.323663201</v>
      </c>
      <c r="K1801">
        <f t="shared" si="172"/>
        <v>35294525.698169902</v>
      </c>
      <c r="L1801">
        <f t="shared" si="173"/>
        <v>35224832.422348998</v>
      </c>
    </row>
    <row r="1802" spans="1:12" x14ac:dyDescent="0.25">
      <c r="A1802">
        <v>1910</v>
      </c>
      <c r="B1802">
        <v>5452797.7634999696</v>
      </c>
      <c r="C1802">
        <v>11556626.795449</v>
      </c>
      <c r="D1802">
        <v>17612567.630323399</v>
      </c>
      <c r="E1802">
        <v>23738228.320838802</v>
      </c>
      <c r="G1802">
        <f t="shared" si="168"/>
        <v>29191026.084338769</v>
      </c>
      <c r="H1802">
        <f t="shared" si="169"/>
        <v>29169194.425772399</v>
      </c>
      <c r="I1802">
        <f t="shared" si="170"/>
        <v>23065365.39382337</v>
      </c>
      <c r="J1802">
        <f t="shared" si="171"/>
        <v>23113253.590898</v>
      </c>
      <c r="K1802">
        <f t="shared" si="172"/>
        <v>35294855.116287798</v>
      </c>
      <c r="L1802">
        <f t="shared" si="173"/>
        <v>35225135.260646798</v>
      </c>
    </row>
    <row r="1803" spans="1:12" x14ac:dyDescent="0.25">
      <c r="A1803">
        <v>1910.95</v>
      </c>
      <c r="B1803">
        <v>5453141.4587942902</v>
      </c>
      <c r="C1803">
        <v>11556838.634732001</v>
      </c>
      <c r="D1803">
        <v>17612718.834604401</v>
      </c>
      <c r="E1803">
        <v>23738345.4369401</v>
      </c>
      <c r="G1803">
        <f t="shared" si="168"/>
        <v>29191486.895734392</v>
      </c>
      <c r="H1803">
        <f t="shared" si="169"/>
        <v>29169557.469336402</v>
      </c>
      <c r="I1803">
        <f t="shared" si="170"/>
        <v>23065860.293398693</v>
      </c>
      <c r="J1803">
        <f t="shared" si="171"/>
        <v>23113677.269464001</v>
      </c>
      <c r="K1803">
        <f t="shared" si="172"/>
        <v>35295184.071672097</v>
      </c>
      <c r="L1803">
        <f t="shared" si="173"/>
        <v>35225437.669208802</v>
      </c>
    </row>
    <row r="1804" spans="1:12" x14ac:dyDescent="0.25">
      <c r="A1804">
        <v>1911.9</v>
      </c>
      <c r="B1804">
        <v>5453484.7174734399</v>
      </c>
      <c r="C1804">
        <v>11557050.180225501</v>
      </c>
      <c r="D1804">
        <v>17612869.8244242</v>
      </c>
      <c r="E1804">
        <v>23738462.3849646</v>
      </c>
      <c r="G1804">
        <f t="shared" si="168"/>
        <v>29191947.10243804</v>
      </c>
      <c r="H1804">
        <f t="shared" si="169"/>
        <v>29169920.004649699</v>
      </c>
      <c r="I1804">
        <f t="shared" si="170"/>
        <v>23066354.54189764</v>
      </c>
      <c r="J1804">
        <f t="shared" si="171"/>
        <v>23114100.360451002</v>
      </c>
      <c r="K1804">
        <f t="shared" si="172"/>
        <v>35295512.565190099</v>
      </c>
      <c r="L1804">
        <f t="shared" si="173"/>
        <v>35225739.6488484</v>
      </c>
    </row>
    <row r="1805" spans="1:12" x14ac:dyDescent="0.25">
      <c r="A1805">
        <v>1912.85</v>
      </c>
      <c r="B1805">
        <v>5453827.5402562199</v>
      </c>
      <c r="C1805">
        <v>11557261.432473</v>
      </c>
      <c r="D1805">
        <v>17613020.600188799</v>
      </c>
      <c r="E1805">
        <v>23738579.165234201</v>
      </c>
      <c r="G1805">
        <f t="shared" si="168"/>
        <v>29192406.705490422</v>
      </c>
      <c r="H1805">
        <f t="shared" si="169"/>
        <v>29170282.032661799</v>
      </c>
      <c r="I1805">
        <f t="shared" si="170"/>
        <v>23066848.14044502</v>
      </c>
      <c r="J1805">
        <f t="shared" si="171"/>
        <v>23114522.864946</v>
      </c>
      <c r="K1805">
        <f t="shared" si="172"/>
        <v>35295840.597707197</v>
      </c>
      <c r="L1805">
        <f t="shared" si="173"/>
        <v>35226041.200377598</v>
      </c>
    </row>
    <row r="1806" spans="1:12" x14ac:dyDescent="0.25">
      <c r="A1806">
        <v>1913.8</v>
      </c>
      <c r="B1806">
        <v>5454169.9278600598</v>
      </c>
      <c r="C1806">
        <v>11557472.3920168</v>
      </c>
      <c r="D1806">
        <v>17613171.162303202</v>
      </c>
      <c r="E1806">
        <v>23738695.778069802</v>
      </c>
      <c r="G1806">
        <f t="shared" si="168"/>
        <v>29192865.70592986</v>
      </c>
      <c r="H1806">
        <f t="shared" si="169"/>
        <v>29170643.55432</v>
      </c>
      <c r="I1806">
        <f t="shared" si="170"/>
        <v>23067341.090163261</v>
      </c>
      <c r="J1806">
        <f t="shared" si="171"/>
        <v>23114944.7840336</v>
      </c>
      <c r="K1806">
        <f t="shared" si="172"/>
        <v>35296168.1700866</v>
      </c>
      <c r="L1806">
        <f t="shared" si="173"/>
        <v>35226342.324606404</v>
      </c>
    </row>
    <row r="1807" spans="1:12" x14ac:dyDescent="0.25">
      <c r="A1807">
        <v>1914.75</v>
      </c>
      <c r="B1807">
        <v>5454511.8810009798</v>
      </c>
      <c r="C1807">
        <v>11557683.0593981</v>
      </c>
      <c r="D1807">
        <v>17613321.5111713</v>
      </c>
      <c r="E1807">
        <v>23738812.2237917</v>
      </c>
      <c r="G1807">
        <f t="shared" si="168"/>
        <v>29193324.104792681</v>
      </c>
      <c r="H1807">
        <f t="shared" si="169"/>
        <v>29171004.5705694</v>
      </c>
      <c r="I1807">
        <f t="shared" si="170"/>
        <v>23067833.392172281</v>
      </c>
      <c r="J1807">
        <f t="shared" si="171"/>
        <v>23115366.1187962</v>
      </c>
      <c r="K1807">
        <f t="shared" si="172"/>
        <v>35296495.283189803</v>
      </c>
      <c r="L1807">
        <f t="shared" si="173"/>
        <v>35226643.0223426</v>
      </c>
    </row>
    <row r="1808" spans="1:12" x14ac:dyDescent="0.25">
      <c r="A1808">
        <v>1915.7</v>
      </c>
      <c r="B1808">
        <v>5454853.4003935903</v>
      </c>
      <c r="C1808">
        <v>11557893.435156699</v>
      </c>
      <c r="D1808">
        <v>17613471.6471963</v>
      </c>
      <c r="E1808">
        <v>23738928.502719399</v>
      </c>
      <c r="G1808">
        <f t="shared" si="168"/>
        <v>29193781.903112989</v>
      </c>
      <c r="H1808">
        <f t="shared" si="169"/>
        <v>29171365.082353</v>
      </c>
      <c r="I1808">
        <f t="shared" si="170"/>
        <v>23068325.047589891</v>
      </c>
      <c r="J1808">
        <f t="shared" si="171"/>
        <v>23115786.870313399</v>
      </c>
      <c r="K1808">
        <f t="shared" si="172"/>
        <v>35296821.937876098</v>
      </c>
      <c r="L1808">
        <f t="shared" si="173"/>
        <v>35226943.294392601</v>
      </c>
    </row>
    <row r="1809" spans="1:12" x14ac:dyDescent="0.25">
      <c r="A1809">
        <v>1916.65</v>
      </c>
      <c r="B1809">
        <v>5455194.4867511299</v>
      </c>
      <c r="C1809">
        <v>11558103.519831199</v>
      </c>
      <c r="D1809">
        <v>17613621.570780199</v>
      </c>
      <c r="E1809">
        <v>23739044.6151715</v>
      </c>
      <c r="G1809">
        <f t="shared" si="168"/>
        <v>29194239.101922631</v>
      </c>
      <c r="H1809">
        <f t="shared" si="169"/>
        <v>29171725.090611398</v>
      </c>
      <c r="I1809">
        <f t="shared" si="170"/>
        <v>23068816.057531327</v>
      </c>
      <c r="J1809">
        <f t="shared" si="171"/>
        <v>23116207.039662398</v>
      </c>
      <c r="K1809">
        <f t="shared" si="172"/>
        <v>35297148.135002702</v>
      </c>
      <c r="L1809">
        <f t="shared" si="173"/>
        <v>35227243.141560398</v>
      </c>
    </row>
    <row r="1810" spans="1:12" x14ac:dyDescent="0.25">
      <c r="A1810">
        <v>1917.6</v>
      </c>
      <c r="B1810">
        <v>5455535.1407854501</v>
      </c>
      <c r="C1810">
        <v>11558313.3139589</v>
      </c>
      <c r="D1810">
        <v>17613771.282324102</v>
      </c>
      <c r="E1810">
        <v>23739160.561466001</v>
      </c>
      <c r="G1810">
        <f t="shared" si="168"/>
        <v>29194695.702251449</v>
      </c>
      <c r="H1810">
        <f t="shared" si="169"/>
        <v>29172084.596283004</v>
      </c>
      <c r="I1810">
        <f t="shared" si="170"/>
        <v>23069306.423109554</v>
      </c>
      <c r="J1810">
        <f t="shared" si="171"/>
        <v>23116626.6279178</v>
      </c>
      <c r="K1810">
        <f t="shared" si="172"/>
        <v>35297473.875424899</v>
      </c>
      <c r="L1810">
        <f t="shared" si="173"/>
        <v>35227542.564648204</v>
      </c>
    </row>
    <row r="1811" spans="1:12" x14ac:dyDescent="0.25">
      <c r="A1811">
        <v>1918.55</v>
      </c>
      <c r="B1811">
        <v>5455875.3632070096</v>
      </c>
      <c r="C1811">
        <v>11558522.8180761</v>
      </c>
      <c r="D1811">
        <v>17613920.782228298</v>
      </c>
      <c r="E1811">
        <v>23739276.341920201</v>
      </c>
      <c r="G1811">
        <f t="shared" si="168"/>
        <v>29195151.705127209</v>
      </c>
      <c r="H1811">
        <f t="shared" si="169"/>
        <v>29172443.600304399</v>
      </c>
      <c r="I1811">
        <f t="shared" si="170"/>
        <v>23069796.145435307</v>
      </c>
      <c r="J1811">
        <f t="shared" si="171"/>
        <v>23117045.6361522</v>
      </c>
      <c r="K1811">
        <f t="shared" si="172"/>
        <v>35297799.159996301</v>
      </c>
      <c r="L1811">
        <f t="shared" si="173"/>
        <v>35227841.564456597</v>
      </c>
    </row>
    <row r="1812" spans="1:12" x14ac:dyDescent="0.25">
      <c r="A1812">
        <v>1919.5</v>
      </c>
      <c r="B1812">
        <v>5456215.1547248801</v>
      </c>
      <c r="C1812">
        <v>11558732.032717399</v>
      </c>
      <c r="D1812">
        <v>17614070.070891999</v>
      </c>
      <c r="E1812">
        <v>23739391.956850301</v>
      </c>
      <c r="G1812">
        <f t="shared" si="168"/>
        <v>29195607.111575183</v>
      </c>
      <c r="H1812">
        <f t="shared" si="169"/>
        <v>29172802.103609398</v>
      </c>
      <c r="I1812">
        <f t="shared" si="170"/>
        <v>23070285.22561688</v>
      </c>
      <c r="J1812">
        <f t="shared" si="171"/>
        <v>23117464.065434799</v>
      </c>
      <c r="K1812">
        <f t="shared" si="172"/>
        <v>35298123.989567697</v>
      </c>
      <c r="L1812">
        <f t="shared" si="173"/>
        <v>35228140.141783997</v>
      </c>
    </row>
    <row r="1813" spans="1:12" x14ac:dyDescent="0.25">
      <c r="A1813">
        <v>1920.45</v>
      </c>
      <c r="B1813">
        <v>5456554.5160467504</v>
      </c>
      <c r="C1813">
        <v>11558940.9584167</v>
      </c>
      <c r="D1813">
        <v>17614219.1487136</v>
      </c>
      <c r="E1813">
        <v>23739507.4065722</v>
      </c>
      <c r="G1813">
        <f t="shared" si="168"/>
        <v>29196061.922618952</v>
      </c>
      <c r="H1813">
        <f t="shared" si="169"/>
        <v>29173160.1071303</v>
      </c>
      <c r="I1813">
        <f t="shared" si="170"/>
        <v>23070773.664760351</v>
      </c>
      <c r="J1813">
        <f t="shared" si="171"/>
        <v>23117881.916833401</v>
      </c>
      <c r="K1813">
        <f t="shared" si="172"/>
        <v>35298448.364988901</v>
      </c>
      <c r="L1813">
        <f t="shared" si="173"/>
        <v>35228438.2974272</v>
      </c>
    </row>
    <row r="1814" spans="1:12" x14ac:dyDescent="0.25">
      <c r="A1814">
        <v>1921.4</v>
      </c>
      <c r="B1814">
        <v>5456893.4478789503</v>
      </c>
      <c r="C1814">
        <v>11559149.595706301</v>
      </c>
      <c r="D1814">
        <v>17614368.0160903</v>
      </c>
      <c r="E1814">
        <v>23739622.691400599</v>
      </c>
      <c r="G1814">
        <f t="shared" si="168"/>
        <v>29196516.139279548</v>
      </c>
      <c r="H1814">
        <f t="shared" si="169"/>
        <v>29173517.611796603</v>
      </c>
      <c r="I1814">
        <f t="shared" si="170"/>
        <v>23071261.463969249</v>
      </c>
      <c r="J1814">
        <f t="shared" si="171"/>
        <v>23118299.191412602</v>
      </c>
      <c r="K1814">
        <f t="shared" si="172"/>
        <v>35298772.287106901</v>
      </c>
      <c r="L1814">
        <f t="shared" si="173"/>
        <v>35228736.0321806</v>
      </c>
    </row>
    <row r="1815" spans="1:12" x14ac:dyDescent="0.25">
      <c r="A1815">
        <v>1922.35</v>
      </c>
      <c r="B1815">
        <v>5457231.9509264203</v>
      </c>
      <c r="C1815">
        <v>11559357.9451173</v>
      </c>
      <c r="D1815">
        <v>17614516.6734186</v>
      </c>
      <c r="E1815">
        <v>23739737.8116499</v>
      </c>
      <c r="G1815">
        <f t="shared" si="168"/>
        <v>29196969.762576319</v>
      </c>
      <c r="H1815">
        <f t="shared" si="169"/>
        <v>29173874.618535899</v>
      </c>
      <c r="I1815">
        <f t="shared" si="170"/>
        <v>23071748.624345019</v>
      </c>
      <c r="J1815">
        <f t="shared" si="171"/>
        <v>23118715.890234601</v>
      </c>
      <c r="K1815">
        <f t="shared" si="172"/>
        <v>35299095.756767198</v>
      </c>
      <c r="L1815">
        <f t="shared" si="173"/>
        <v>35229033.3468372</v>
      </c>
    </row>
    <row r="1816" spans="1:12" x14ac:dyDescent="0.25">
      <c r="A1816">
        <v>1923.3</v>
      </c>
      <c r="B1816">
        <v>5457570.0258927401</v>
      </c>
      <c r="C1816">
        <v>11559566.007179899</v>
      </c>
      <c r="D1816">
        <v>17614665.1210941</v>
      </c>
      <c r="E1816">
        <v>23739852.767633401</v>
      </c>
      <c r="G1816">
        <f t="shared" si="168"/>
        <v>29197422.793526143</v>
      </c>
      <c r="H1816">
        <f t="shared" si="169"/>
        <v>29174231.128274001</v>
      </c>
      <c r="I1816">
        <f t="shared" si="170"/>
        <v>23072235.146986842</v>
      </c>
      <c r="J1816">
        <f t="shared" si="171"/>
        <v>23119132.014359798</v>
      </c>
      <c r="K1816">
        <f t="shared" si="172"/>
        <v>35299418.774813302</v>
      </c>
      <c r="L1816">
        <f t="shared" si="173"/>
        <v>35229330.2421882</v>
      </c>
    </row>
    <row r="1817" spans="1:12" x14ac:dyDescent="0.25">
      <c r="A1817">
        <v>1924.25</v>
      </c>
      <c r="B1817">
        <v>5457907.6734801</v>
      </c>
      <c r="C1817">
        <v>11559773.7824226</v>
      </c>
      <c r="D1817">
        <v>17614813.3595112</v>
      </c>
      <c r="E1817">
        <v>23739967.559663702</v>
      </c>
      <c r="G1817">
        <f t="shared" si="168"/>
        <v>29197875.233143803</v>
      </c>
      <c r="H1817">
        <f t="shared" si="169"/>
        <v>29174587.141933799</v>
      </c>
      <c r="I1817">
        <f t="shared" si="170"/>
        <v>23072721.032991301</v>
      </c>
      <c r="J1817">
        <f t="shared" si="171"/>
        <v>23119547.564845201</v>
      </c>
      <c r="K1817">
        <f t="shared" si="172"/>
        <v>35299741.3420863</v>
      </c>
      <c r="L1817">
        <f t="shared" si="173"/>
        <v>35229626.719022401</v>
      </c>
    </row>
    <row r="1818" spans="1:12" x14ac:dyDescent="0.25">
      <c r="A1818">
        <v>1925.2</v>
      </c>
      <c r="B1818">
        <v>5458244.8943893602</v>
      </c>
      <c r="C1818">
        <v>11559981.271373101</v>
      </c>
      <c r="D1818">
        <v>17614961.389063701</v>
      </c>
      <c r="E1818">
        <v>23740082.1880529</v>
      </c>
      <c r="G1818">
        <f t="shared" si="168"/>
        <v>29198327.082442261</v>
      </c>
      <c r="H1818">
        <f t="shared" si="169"/>
        <v>29174942.660436802</v>
      </c>
      <c r="I1818">
        <f t="shared" si="170"/>
        <v>23073206.283453062</v>
      </c>
      <c r="J1818">
        <f t="shared" si="171"/>
        <v>23119962.542746201</v>
      </c>
      <c r="K1818">
        <f t="shared" si="172"/>
        <v>35300063.459426001</v>
      </c>
      <c r="L1818">
        <f t="shared" si="173"/>
        <v>35229922.778127402</v>
      </c>
    </row>
    <row r="1819" spans="1:12" x14ac:dyDescent="0.25">
      <c r="A1819">
        <v>1926.15</v>
      </c>
      <c r="B1819">
        <v>5458581.6893199896</v>
      </c>
      <c r="C1819">
        <v>11560188.4745577</v>
      </c>
      <c r="D1819">
        <v>17615109.210144199</v>
      </c>
      <c r="E1819">
        <v>23740196.653112099</v>
      </c>
      <c r="G1819">
        <f t="shared" si="168"/>
        <v>29198778.342432089</v>
      </c>
      <c r="H1819">
        <f t="shared" si="169"/>
        <v>29175297.684701897</v>
      </c>
      <c r="I1819">
        <f t="shared" si="170"/>
        <v>23073690.89946419</v>
      </c>
      <c r="J1819">
        <f t="shared" si="171"/>
        <v>23120376.949115399</v>
      </c>
      <c r="K1819">
        <f t="shared" si="172"/>
        <v>35300385.127669796</v>
      </c>
      <c r="L1819">
        <f t="shared" si="173"/>
        <v>35230218.420288399</v>
      </c>
    </row>
    <row r="1820" spans="1:12" x14ac:dyDescent="0.25">
      <c r="A1820">
        <v>1927.1</v>
      </c>
      <c r="B1820">
        <v>5458918.0589701002</v>
      </c>
      <c r="C1820">
        <v>11560395.3925015</v>
      </c>
      <c r="D1820">
        <v>17615256.8231446</v>
      </c>
      <c r="E1820">
        <v>23740310.955151699</v>
      </c>
      <c r="G1820">
        <f t="shared" si="168"/>
        <v>29199229.014121801</v>
      </c>
      <c r="H1820">
        <f t="shared" si="169"/>
        <v>29175652.215646099</v>
      </c>
      <c r="I1820">
        <f t="shared" si="170"/>
        <v>23074174.882114701</v>
      </c>
      <c r="J1820">
        <f t="shared" si="171"/>
        <v>23120790.785002999</v>
      </c>
      <c r="K1820">
        <f t="shared" si="172"/>
        <v>35300706.347653195</v>
      </c>
      <c r="L1820">
        <f t="shared" si="173"/>
        <v>35230513.6462892</v>
      </c>
    </row>
    <row r="1821" spans="1:12" x14ac:dyDescent="0.25">
      <c r="A1821">
        <v>1928.05</v>
      </c>
      <c r="B1821">
        <v>5459254.0040364498</v>
      </c>
      <c r="C1821">
        <v>11560602.0257283</v>
      </c>
      <c r="D1821">
        <v>17615404.2284557</v>
      </c>
      <c r="E1821">
        <v>23740425.094481502</v>
      </c>
      <c r="G1821">
        <f t="shared" si="168"/>
        <v>29199679.098517951</v>
      </c>
      <c r="H1821">
        <f t="shared" si="169"/>
        <v>29176006.254184</v>
      </c>
      <c r="I1821">
        <f t="shared" si="170"/>
        <v>23074658.232492149</v>
      </c>
      <c r="J1821">
        <f t="shared" si="171"/>
        <v>23121204.0514566</v>
      </c>
      <c r="K1821">
        <f t="shared" si="172"/>
        <v>35301027.120209798</v>
      </c>
      <c r="L1821">
        <f t="shared" si="173"/>
        <v>35230808.4569114</v>
      </c>
    </row>
    <row r="1822" spans="1:12" x14ac:dyDescent="0.25">
      <c r="A1822">
        <v>1929</v>
      </c>
      <c r="B1822">
        <v>5459589.5252144597</v>
      </c>
      <c r="C1822">
        <v>11560808.374761</v>
      </c>
      <c r="D1822">
        <v>17615551.4264674</v>
      </c>
      <c r="E1822">
        <v>23740539.0714105</v>
      </c>
      <c r="G1822">
        <f t="shared" si="168"/>
        <v>29200128.596624959</v>
      </c>
      <c r="H1822">
        <f t="shared" si="169"/>
        <v>29176359.8012284</v>
      </c>
      <c r="I1822">
        <f t="shared" si="170"/>
        <v>23075140.95168186</v>
      </c>
      <c r="J1822">
        <f t="shared" si="171"/>
        <v>23121616.749522001</v>
      </c>
      <c r="K1822">
        <f t="shared" si="172"/>
        <v>35301347.4461715</v>
      </c>
      <c r="L1822">
        <f t="shared" si="173"/>
        <v>35231102.8529348</v>
      </c>
    </row>
    <row r="1823" spans="1:12" x14ac:dyDescent="0.25">
      <c r="A1823">
        <v>1929.95</v>
      </c>
      <c r="B1823">
        <v>5459924.6231981805</v>
      </c>
      <c r="C1823">
        <v>11561014.440121001</v>
      </c>
      <c r="D1823">
        <v>17615698.417568799</v>
      </c>
      <c r="E1823">
        <v>23740652.886246901</v>
      </c>
      <c r="G1823">
        <f t="shared" si="168"/>
        <v>29200577.509445082</v>
      </c>
      <c r="H1823">
        <f t="shared" si="169"/>
        <v>29176712.857689798</v>
      </c>
      <c r="I1823">
        <f t="shared" si="170"/>
        <v>23075623.04076698</v>
      </c>
      <c r="J1823">
        <f t="shared" si="171"/>
        <v>23122028.880242001</v>
      </c>
      <c r="K1823">
        <f t="shared" si="172"/>
        <v>35301667.3263679</v>
      </c>
      <c r="L1823">
        <f t="shared" si="173"/>
        <v>35231396.835137598</v>
      </c>
    </row>
    <row r="1824" spans="1:12" x14ac:dyDescent="0.25">
      <c r="A1824">
        <v>1930.9</v>
      </c>
      <c r="B1824">
        <v>5460259.2986803101</v>
      </c>
      <c r="C1824">
        <v>11561220.222328501</v>
      </c>
      <c r="D1824">
        <v>17615845.202148002</v>
      </c>
      <c r="E1824">
        <v>23740766.539298099</v>
      </c>
      <c r="G1824">
        <f t="shared" si="168"/>
        <v>29201025.837978408</v>
      </c>
      <c r="H1824">
        <f t="shared" si="169"/>
        <v>29177065.424476504</v>
      </c>
      <c r="I1824">
        <f t="shared" si="170"/>
        <v>23076104.500828311</v>
      </c>
      <c r="J1824">
        <f t="shared" si="171"/>
        <v>23122440.444657002</v>
      </c>
      <c r="K1824">
        <f t="shared" si="172"/>
        <v>35301986.761626601</v>
      </c>
      <c r="L1824">
        <f t="shared" si="173"/>
        <v>35231690.404296003</v>
      </c>
    </row>
    <row r="1825" spans="1:12" x14ac:dyDescent="0.25">
      <c r="A1825">
        <v>1931.85</v>
      </c>
      <c r="B1825">
        <v>5460593.5523522198</v>
      </c>
      <c r="C1825">
        <v>11561425.721902801</v>
      </c>
      <c r="D1825">
        <v>17615991.7805923</v>
      </c>
      <c r="E1825">
        <v>23740880.030871</v>
      </c>
      <c r="G1825">
        <f t="shared" si="168"/>
        <v>29201473.58322322</v>
      </c>
      <c r="H1825">
        <f t="shared" si="169"/>
        <v>29177417.502495103</v>
      </c>
      <c r="I1825">
        <f t="shared" si="170"/>
        <v>23076585.33294452</v>
      </c>
      <c r="J1825">
        <f t="shared" si="171"/>
        <v>23122851.443805601</v>
      </c>
      <c r="K1825">
        <f t="shared" si="172"/>
        <v>35302305.752773799</v>
      </c>
      <c r="L1825">
        <f t="shared" si="173"/>
        <v>35231983.5611846</v>
      </c>
    </row>
    <row r="1826" spans="1:12" x14ac:dyDescent="0.25">
      <c r="A1826">
        <v>1932.8</v>
      </c>
      <c r="B1826">
        <v>5460927.3849039199</v>
      </c>
      <c r="C1826">
        <v>11561630.9393618</v>
      </c>
      <c r="D1826">
        <v>17616138.153287899</v>
      </c>
      <c r="E1826">
        <v>23740993.361271702</v>
      </c>
      <c r="G1826">
        <f t="shared" si="168"/>
        <v>29201920.746175621</v>
      </c>
      <c r="H1826">
        <f t="shared" si="169"/>
        <v>29177769.092649698</v>
      </c>
      <c r="I1826">
        <f t="shared" si="170"/>
        <v>23077065.538191818</v>
      </c>
      <c r="J1826">
        <f t="shared" si="171"/>
        <v>23123261.878723599</v>
      </c>
      <c r="K1826">
        <f t="shared" si="172"/>
        <v>35302624.300633505</v>
      </c>
      <c r="L1826">
        <f t="shared" si="173"/>
        <v>35232276.306575797</v>
      </c>
    </row>
    <row r="1827" spans="1:12" x14ac:dyDescent="0.25">
      <c r="A1827">
        <v>1933.75</v>
      </c>
      <c r="B1827">
        <v>5461260.7970241001</v>
      </c>
      <c r="C1827">
        <v>11561835.875222201</v>
      </c>
      <c r="D1827">
        <v>17616284.320620202</v>
      </c>
      <c r="E1827">
        <v>23741106.530805402</v>
      </c>
      <c r="G1827">
        <f t="shared" si="168"/>
        <v>29202367.327829503</v>
      </c>
      <c r="H1827">
        <f t="shared" si="169"/>
        <v>29178120.1958424</v>
      </c>
      <c r="I1827">
        <f t="shared" si="170"/>
        <v>23077545.117644303</v>
      </c>
      <c r="J1827">
        <f t="shared" si="171"/>
        <v>23123671.750444401</v>
      </c>
      <c r="K1827">
        <f t="shared" si="172"/>
        <v>35302942.4060276</v>
      </c>
      <c r="L1827">
        <f t="shared" si="173"/>
        <v>35232568.641240403</v>
      </c>
    </row>
    <row r="1828" spans="1:12" x14ac:dyDescent="0.25">
      <c r="A1828">
        <v>1934.7</v>
      </c>
      <c r="B1828">
        <v>5461593.7894000998</v>
      </c>
      <c r="C1828">
        <v>11562040.529999601</v>
      </c>
      <c r="D1828">
        <v>17616430.282973699</v>
      </c>
      <c r="E1828">
        <v>23741219.539776701</v>
      </c>
      <c r="G1828">
        <f t="shared" si="168"/>
        <v>29202813.329176802</v>
      </c>
      <c r="H1828">
        <f t="shared" si="169"/>
        <v>29178470.812973298</v>
      </c>
      <c r="I1828">
        <f t="shared" si="170"/>
        <v>23078024.0723738</v>
      </c>
      <c r="J1828">
        <f t="shared" si="171"/>
        <v>23124081.059999201</v>
      </c>
      <c r="K1828">
        <f t="shared" si="172"/>
        <v>35303260.069776304</v>
      </c>
      <c r="L1828">
        <f t="shared" si="173"/>
        <v>35232860.565947399</v>
      </c>
    </row>
    <row r="1829" spans="1:12" x14ac:dyDescent="0.25">
      <c r="A1829">
        <v>1935.65</v>
      </c>
      <c r="B1829">
        <v>5461926.36271792</v>
      </c>
      <c r="C1829">
        <v>11562244.904208301</v>
      </c>
      <c r="D1829">
        <v>17616576.040732101</v>
      </c>
      <c r="E1829">
        <v>23741332.388489701</v>
      </c>
      <c r="G1829">
        <f t="shared" si="168"/>
        <v>29203258.75120762</v>
      </c>
      <c r="H1829">
        <f t="shared" si="169"/>
        <v>29178820.944940403</v>
      </c>
      <c r="I1829">
        <f t="shared" si="170"/>
        <v>23078502.40345002</v>
      </c>
      <c r="J1829">
        <f t="shared" si="171"/>
        <v>23124489.808416601</v>
      </c>
      <c r="K1829">
        <f t="shared" si="172"/>
        <v>35303577.292698003</v>
      </c>
      <c r="L1829">
        <f t="shared" si="173"/>
        <v>35233152.081464201</v>
      </c>
    </row>
    <row r="1830" spans="1:12" x14ac:dyDescent="0.25">
      <c r="A1830">
        <v>1936.6</v>
      </c>
      <c r="B1830">
        <v>5462258.5176622504</v>
      </c>
      <c r="C1830">
        <v>11562448.9983615</v>
      </c>
      <c r="D1830">
        <v>17616721.594278</v>
      </c>
      <c r="E1830">
        <v>23741445.077247299</v>
      </c>
      <c r="G1830">
        <f t="shared" si="168"/>
        <v>29203703.594909549</v>
      </c>
      <c r="H1830">
        <f t="shared" si="169"/>
        <v>29179170.592639498</v>
      </c>
      <c r="I1830">
        <f t="shared" si="170"/>
        <v>23078980.11194025</v>
      </c>
      <c r="J1830">
        <f t="shared" si="171"/>
        <v>23124897.996723</v>
      </c>
      <c r="K1830">
        <f t="shared" si="172"/>
        <v>35303894.075608797</v>
      </c>
      <c r="L1830">
        <f t="shared" si="173"/>
        <v>35233443.188556001</v>
      </c>
    </row>
    <row r="1831" spans="1:12" x14ac:dyDescent="0.25">
      <c r="A1831">
        <v>1937.55</v>
      </c>
      <c r="B1831">
        <v>5462590.2549164202</v>
      </c>
      <c r="C1831">
        <v>11562652.8129714</v>
      </c>
      <c r="D1831">
        <v>17616866.943993099</v>
      </c>
      <c r="E1831">
        <v>23741557.606352098</v>
      </c>
      <c r="G1831">
        <f t="shared" si="168"/>
        <v>29204147.86126852</v>
      </c>
      <c r="H1831">
        <f t="shared" si="169"/>
        <v>29179519.756964497</v>
      </c>
      <c r="I1831">
        <f t="shared" si="170"/>
        <v>23079457.198909521</v>
      </c>
      <c r="J1831">
        <f t="shared" si="171"/>
        <v>23125305.6259428</v>
      </c>
      <c r="K1831">
        <f t="shared" si="172"/>
        <v>35304210.419323497</v>
      </c>
      <c r="L1831">
        <f t="shared" si="173"/>
        <v>35233733.887986198</v>
      </c>
    </row>
    <row r="1832" spans="1:12" x14ac:dyDescent="0.25">
      <c r="A1832">
        <v>1938.5</v>
      </c>
      <c r="B1832">
        <v>5462921.5751624703</v>
      </c>
      <c r="C1832">
        <v>11562856.348548699</v>
      </c>
      <c r="D1832">
        <v>17617012.090258598</v>
      </c>
      <c r="E1832">
        <v>23741669.976105802</v>
      </c>
      <c r="G1832">
        <f t="shared" si="168"/>
        <v>29204591.551268272</v>
      </c>
      <c r="H1832">
        <f t="shared" si="169"/>
        <v>29179868.438807297</v>
      </c>
      <c r="I1832">
        <f t="shared" si="170"/>
        <v>23079933.665421069</v>
      </c>
      <c r="J1832">
        <f t="shared" si="171"/>
        <v>23125712.697097398</v>
      </c>
      <c r="K1832">
        <f t="shared" si="172"/>
        <v>35304526.324654505</v>
      </c>
      <c r="L1832">
        <f t="shared" si="173"/>
        <v>35234024.180517197</v>
      </c>
    </row>
    <row r="1833" spans="1:12" x14ac:dyDescent="0.25">
      <c r="A1833">
        <v>1939.45</v>
      </c>
      <c r="B1833">
        <v>5463252.4790810896</v>
      </c>
      <c r="C1833">
        <v>11563059.605603101</v>
      </c>
      <c r="D1833">
        <v>17617157.033454198</v>
      </c>
      <c r="E1833">
        <v>23741782.186809398</v>
      </c>
      <c r="G1833">
        <f t="shared" si="168"/>
        <v>29205034.665890489</v>
      </c>
      <c r="H1833">
        <f t="shared" si="169"/>
        <v>29180216.639057301</v>
      </c>
      <c r="I1833">
        <f t="shared" si="170"/>
        <v>23080409.512535289</v>
      </c>
      <c r="J1833">
        <f t="shared" si="171"/>
        <v>23126119.211206201</v>
      </c>
      <c r="K1833">
        <f t="shared" si="172"/>
        <v>35304841.792412497</v>
      </c>
      <c r="L1833">
        <f t="shared" si="173"/>
        <v>35234314.066908397</v>
      </c>
    </row>
    <row r="1834" spans="1:12" x14ac:dyDescent="0.25">
      <c r="A1834">
        <v>1940.4</v>
      </c>
      <c r="B1834">
        <v>5463582.9673516601</v>
      </c>
      <c r="C1834">
        <v>11563262.5846432</v>
      </c>
      <c r="D1834">
        <v>17617301.773959301</v>
      </c>
      <c r="E1834">
        <v>23741894.238763198</v>
      </c>
      <c r="G1834">
        <f t="shared" si="168"/>
        <v>29205477.206114858</v>
      </c>
      <c r="H1834">
        <f t="shared" si="169"/>
        <v>29180564.358602501</v>
      </c>
      <c r="I1834">
        <f t="shared" si="170"/>
        <v>23080884.741310962</v>
      </c>
      <c r="J1834">
        <f t="shared" si="171"/>
        <v>23126525.1692864</v>
      </c>
      <c r="K1834">
        <f t="shared" si="172"/>
        <v>35305156.823406398</v>
      </c>
      <c r="L1834">
        <f t="shared" si="173"/>
        <v>35234603.547918603</v>
      </c>
    </row>
    <row r="1835" spans="1:12" x14ac:dyDescent="0.25">
      <c r="A1835">
        <v>1941.35</v>
      </c>
      <c r="B1835">
        <v>5463913.0406522397</v>
      </c>
      <c r="C1835">
        <v>11563465.2861764</v>
      </c>
      <c r="D1835">
        <v>17617446.312151901</v>
      </c>
      <c r="E1835">
        <v>23742006.132266801</v>
      </c>
      <c r="G1835">
        <f t="shared" si="168"/>
        <v>29205919.172919042</v>
      </c>
      <c r="H1835">
        <f t="shared" si="169"/>
        <v>29180911.5983283</v>
      </c>
      <c r="I1835">
        <f t="shared" si="170"/>
        <v>23081359.352804139</v>
      </c>
      <c r="J1835">
        <f t="shared" si="171"/>
        <v>23126930.572352801</v>
      </c>
      <c r="K1835">
        <f t="shared" si="172"/>
        <v>35305471.418443203</v>
      </c>
      <c r="L1835">
        <f t="shared" si="173"/>
        <v>35234892.624303803</v>
      </c>
    </row>
    <row r="1836" spans="1:12" x14ac:dyDescent="0.25">
      <c r="A1836">
        <v>1942.3</v>
      </c>
      <c r="B1836">
        <v>5464242.6996595804</v>
      </c>
      <c r="C1836">
        <v>11563667.710708801</v>
      </c>
      <c r="D1836">
        <v>17617590.648409601</v>
      </c>
      <c r="E1836">
        <v>23742117.867619202</v>
      </c>
      <c r="G1836">
        <f t="shared" si="168"/>
        <v>29206360.56727878</v>
      </c>
      <c r="H1836">
        <f t="shared" si="169"/>
        <v>29181258.359118402</v>
      </c>
      <c r="I1836">
        <f t="shared" si="170"/>
        <v>23081833.348069184</v>
      </c>
      <c r="J1836">
        <f t="shared" si="171"/>
        <v>23127335.421417601</v>
      </c>
      <c r="K1836">
        <f t="shared" si="172"/>
        <v>35305785.578327999</v>
      </c>
      <c r="L1836">
        <f t="shared" si="173"/>
        <v>35235181.296819203</v>
      </c>
    </row>
    <row r="1837" spans="1:12" x14ac:dyDescent="0.25">
      <c r="A1837">
        <v>1943.25</v>
      </c>
      <c r="B1837">
        <v>5464571.9450491201</v>
      </c>
      <c r="C1837">
        <v>11563869.858745599</v>
      </c>
      <c r="D1837">
        <v>17617734.7831087</v>
      </c>
      <c r="E1837">
        <v>23742229.445118401</v>
      </c>
      <c r="G1837">
        <f t="shared" si="168"/>
        <v>29206801.390167519</v>
      </c>
      <c r="H1837">
        <f t="shared" si="169"/>
        <v>29181604.641854301</v>
      </c>
      <c r="I1837">
        <f t="shared" si="170"/>
        <v>23082306.728157818</v>
      </c>
      <c r="J1837">
        <f t="shared" si="171"/>
        <v>23127739.717491198</v>
      </c>
      <c r="K1837">
        <f t="shared" si="172"/>
        <v>35306099.303864002</v>
      </c>
      <c r="L1837">
        <f t="shared" si="173"/>
        <v>35235469.5662174</v>
      </c>
    </row>
    <row r="1838" spans="1:12" x14ac:dyDescent="0.25">
      <c r="A1838">
        <v>1944.2</v>
      </c>
      <c r="B1838">
        <v>5464900.7774949698</v>
      </c>
      <c r="C1838">
        <v>11564071.7307906</v>
      </c>
      <c r="D1838">
        <v>17617878.716624901</v>
      </c>
      <c r="E1838">
        <v>23742340.865061998</v>
      </c>
      <c r="G1838">
        <f t="shared" si="168"/>
        <v>29207241.642556969</v>
      </c>
      <c r="H1838">
        <f t="shared" si="169"/>
        <v>29181950.447415501</v>
      </c>
      <c r="I1838">
        <f t="shared" si="170"/>
        <v>23082779.494119871</v>
      </c>
      <c r="J1838">
        <f t="shared" si="171"/>
        <v>23128143.4615812</v>
      </c>
      <c r="K1838">
        <f t="shared" si="172"/>
        <v>35306412.595852599</v>
      </c>
      <c r="L1838">
        <f t="shared" si="173"/>
        <v>35235757.433249801</v>
      </c>
    </row>
    <row r="1839" spans="1:12" x14ac:dyDescent="0.25">
      <c r="A1839">
        <v>1945.15</v>
      </c>
      <c r="B1839">
        <v>5465229.1976699699</v>
      </c>
      <c r="C1839">
        <v>11564273.327346601</v>
      </c>
      <c r="D1839">
        <v>17618022.4493329</v>
      </c>
      <c r="E1839">
        <v>23742452.127746802</v>
      </c>
      <c r="G1839">
        <f t="shared" si="168"/>
        <v>29207681.325416774</v>
      </c>
      <c r="H1839">
        <f t="shared" si="169"/>
        <v>29182295.776679501</v>
      </c>
      <c r="I1839">
        <f t="shared" si="170"/>
        <v>23083251.647002868</v>
      </c>
      <c r="J1839">
        <f t="shared" si="171"/>
        <v>23128546.654693201</v>
      </c>
      <c r="K1839">
        <f t="shared" si="172"/>
        <v>35306725.455093399</v>
      </c>
      <c r="L1839">
        <f t="shared" si="173"/>
        <v>35236044.898665801</v>
      </c>
    </row>
    <row r="1840" spans="1:12" x14ac:dyDescent="0.25">
      <c r="A1840">
        <v>1946.1</v>
      </c>
      <c r="B1840">
        <v>5465557.2062456198</v>
      </c>
      <c r="C1840">
        <v>11564474.6489152</v>
      </c>
      <c r="D1840">
        <v>17618165.981606599</v>
      </c>
      <c r="E1840">
        <v>23742563.233468801</v>
      </c>
      <c r="G1840">
        <f t="shared" si="168"/>
        <v>29208120.439714421</v>
      </c>
      <c r="H1840">
        <f t="shared" si="169"/>
        <v>29182640.630521797</v>
      </c>
      <c r="I1840">
        <f t="shared" si="170"/>
        <v>23083723.187852219</v>
      </c>
      <c r="J1840">
        <f t="shared" si="171"/>
        <v>23128949.297830399</v>
      </c>
      <c r="K1840">
        <f t="shared" si="172"/>
        <v>35307037.882384002</v>
      </c>
      <c r="L1840">
        <f t="shared" si="173"/>
        <v>35236331.963213198</v>
      </c>
    </row>
    <row r="1841" spans="1:12" x14ac:dyDescent="0.25">
      <c r="A1841">
        <v>1947.05</v>
      </c>
      <c r="B1841">
        <v>5465884.8038921403</v>
      </c>
      <c r="C1841">
        <v>11564675.695996899</v>
      </c>
      <c r="D1841">
        <v>17618309.313818902</v>
      </c>
      <c r="E1841">
        <v>23742674.1825235</v>
      </c>
      <c r="G1841">
        <f t="shared" si="168"/>
        <v>29208558.98641564</v>
      </c>
      <c r="H1841">
        <f t="shared" si="169"/>
        <v>29182985.009815801</v>
      </c>
      <c r="I1841">
        <f t="shared" si="170"/>
        <v>23084194.117711041</v>
      </c>
      <c r="J1841">
        <f t="shared" si="171"/>
        <v>23129351.391993798</v>
      </c>
      <c r="K1841">
        <f t="shared" si="172"/>
        <v>35307349.878520399</v>
      </c>
      <c r="L1841">
        <f t="shared" si="173"/>
        <v>35236618.627637804</v>
      </c>
    </row>
    <row r="1842" spans="1:12" x14ac:dyDescent="0.25">
      <c r="A1842">
        <v>1948</v>
      </c>
      <c r="B1842">
        <v>5466211.99127845</v>
      </c>
      <c r="C1842">
        <v>11564876.469091101</v>
      </c>
      <c r="D1842">
        <v>17618452.446341999</v>
      </c>
      <c r="E1842">
        <v>23742784.9752055</v>
      </c>
      <c r="G1842">
        <f t="shared" si="168"/>
        <v>29208996.966483951</v>
      </c>
      <c r="H1842">
        <f t="shared" si="169"/>
        <v>29183328.915433101</v>
      </c>
      <c r="I1842">
        <f t="shared" si="170"/>
        <v>23084664.43762045</v>
      </c>
      <c r="J1842">
        <f t="shared" si="171"/>
        <v>23129752.938182201</v>
      </c>
      <c r="K1842">
        <f t="shared" si="172"/>
        <v>35307661.444296598</v>
      </c>
      <c r="L1842">
        <f t="shared" si="173"/>
        <v>35236904.892683998</v>
      </c>
    </row>
    <row r="1843" spans="1:12" x14ac:dyDescent="0.25">
      <c r="A1843">
        <v>1948.95</v>
      </c>
      <c r="B1843">
        <v>5466538.7690721704</v>
      </c>
      <c r="C1843">
        <v>11565076.968695899</v>
      </c>
      <c r="D1843">
        <v>17618595.379547</v>
      </c>
      <c r="E1843">
        <v>23742895.611808799</v>
      </c>
      <c r="G1843">
        <f t="shared" si="168"/>
        <v>29209434.380880971</v>
      </c>
      <c r="H1843">
        <f t="shared" si="169"/>
        <v>29183672.348242901</v>
      </c>
      <c r="I1843">
        <f t="shared" si="170"/>
        <v>23085134.148619171</v>
      </c>
      <c r="J1843">
        <f t="shared" si="171"/>
        <v>23130153.937391799</v>
      </c>
      <c r="K1843">
        <f t="shared" si="172"/>
        <v>35307972.580504701</v>
      </c>
      <c r="L1843">
        <f t="shared" si="173"/>
        <v>35237190.759094</v>
      </c>
    </row>
    <row r="1844" spans="1:12" x14ac:dyDescent="0.25">
      <c r="A1844">
        <v>1949.9</v>
      </c>
      <c r="B1844">
        <v>5466865.1379396198</v>
      </c>
      <c r="C1844">
        <v>11565277.1953084</v>
      </c>
      <c r="D1844">
        <v>17618738.113804501</v>
      </c>
      <c r="E1844">
        <v>23743006.092626799</v>
      </c>
      <c r="G1844">
        <f t="shared" si="168"/>
        <v>29209871.23056642</v>
      </c>
      <c r="H1844">
        <f t="shared" si="169"/>
        <v>29184015.309112899</v>
      </c>
      <c r="I1844">
        <f t="shared" si="170"/>
        <v>23085603.251744121</v>
      </c>
      <c r="J1844">
        <f t="shared" si="171"/>
        <v>23130554.390616801</v>
      </c>
      <c r="K1844">
        <f t="shared" si="172"/>
        <v>35308283.287935197</v>
      </c>
      <c r="L1844">
        <f t="shared" si="173"/>
        <v>35237476.227609001</v>
      </c>
    </row>
    <row r="1845" spans="1:12" x14ac:dyDescent="0.25">
      <c r="A1845">
        <v>1950.85</v>
      </c>
      <c r="B1845">
        <v>5467191.0985458596</v>
      </c>
      <c r="C1845">
        <v>11565477.149424599</v>
      </c>
      <c r="D1845">
        <v>17618880.649484001</v>
      </c>
      <c r="E1845">
        <v>23743116.417951901</v>
      </c>
      <c r="G1845">
        <f t="shared" si="168"/>
        <v>29210307.516497761</v>
      </c>
      <c r="H1845">
        <f t="shared" si="169"/>
        <v>29184357.798908599</v>
      </c>
      <c r="I1845">
        <f t="shared" si="170"/>
        <v>23086071.748029862</v>
      </c>
      <c r="J1845">
        <f t="shared" si="171"/>
        <v>23130954.298849199</v>
      </c>
      <c r="K1845">
        <f t="shared" si="172"/>
        <v>35308593.567376502</v>
      </c>
      <c r="L1845">
        <f t="shared" si="173"/>
        <v>35237761.298968002</v>
      </c>
    </row>
    <row r="1846" spans="1:12" x14ac:dyDescent="0.25">
      <c r="A1846">
        <v>1951.8</v>
      </c>
      <c r="B1846">
        <v>5467516.6515546199</v>
      </c>
      <c r="C1846">
        <v>11565676.831539299</v>
      </c>
      <c r="D1846">
        <v>17619022.986954</v>
      </c>
      <c r="E1846">
        <v>23743226.588076301</v>
      </c>
      <c r="G1846">
        <f t="shared" si="168"/>
        <v>29210743.239630923</v>
      </c>
      <c r="H1846">
        <f t="shared" si="169"/>
        <v>29184699.818493299</v>
      </c>
      <c r="I1846">
        <f t="shared" si="170"/>
        <v>23086539.638508618</v>
      </c>
      <c r="J1846">
        <f t="shared" si="171"/>
        <v>23131353.663078599</v>
      </c>
      <c r="K1846">
        <f t="shared" si="172"/>
        <v>35308903.419615597</v>
      </c>
      <c r="L1846">
        <f t="shared" si="173"/>
        <v>35238045.973908</v>
      </c>
    </row>
    <row r="1847" spans="1:12" x14ac:dyDescent="0.25">
      <c r="A1847">
        <v>1952.75</v>
      </c>
      <c r="B1847">
        <v>5467841.7976283897</v>
      </c>
      <c r="C1847">
        <v>11565876.242146101</v>
      </c>
      <c r="D1847">
        <v>17619165.126582399</v>
      </c>
      <c r="E1847">
        <v>23743336.603291102</v>
      </c>
      <c r="G1847">
        <f t="shared" si="168"/>
        <v>29211178.40091949</v>
      </c>
      <c r="H1847">
        <f t="shared" si="169"/>
        <v>29185041.3687285</v>
      </c>
      <c r="I1847">
        <f t="shared" si="170"/>
        <v>23087006.924210787</v>
      </c>
      <c r="J1847">
        <f t="shared" si="171"/>
        <v>23131752.484292202</v>
      </c>
      <c r="K1847">
        <f t="shared" si="172"/>
        <v>35309212.845437199</v>
      </c>
      <c r="L1847">
        <f t="shared" si="173"/>
        <v>35238330.253164798</v>
      </c>
    </row>
    <row r="1848" spans="1:12" x14ac:dyDescent="0.25">
      <c r="A1848">
        <v>1953.7</v>
      </c>
      <c r="B1848">
        <v>5468166.5374283399</v>
      </c>
      <c r="C1848">
        <v>11566075.3817378</v>
      </c>
      <c r="D1848">
        <v>17619307.0687363</v>
      </c>
      <c r="E1848">
        <v>23743446.463886902</v>
      </c>
      <c r="G1848">
        <f t="shared" si="168"/>
        <v>29211613.001315244</v>
      </c>
      <c r="H1848">
        <f t="shared" si="169"/>
        <v>29185382.450474098</v>
      </c>
      <c r="I1848">
        <f t="shared" si="170"/>
        <v>23087473.606164642</v>
      </c>
      <c r="J1848">
        <f t="shared" si="171"/>
        <v>23132150.763475601</v>
      </c>
      <c r="K1848">
        <f t="shared" si="172"/>
        <v>35309521.8456247</v>
      </c>
      <c r="L1848">
        <f t="shared" si="173"/>
        <v>35238614.1374726</v>
      </c>
    </row>
    <row r="1849" spans="1:12" x14ac:dyDescent="0.25">
      <c r="A1849">
        <v>1954.65</v>
      </c>
      <c r="B1849">
        <v>5468490.8716143696</v>
      </c>
      <c r="C1849">
        <v>11566274.2508056</v>
      </c>
      <c r="D1849">
        <v>17619448.8137816</v>
      </c>
      <c r="E1849">
        <v>23743556.170153499</v>
      </c>
      <c r="G1849">
        <f t="shared" si="168"/>
        <v>29212047.041767869</v>
      </c>
      <c r="H1849">
        <f t="shared" si="169"/>
        <v>29185723.064587198</v>
      </c>
      <c r="I1849">
        <f t="shared" si="170"/>
        <v>23087939.685395971</v>
      </c>
      <c r="J1849">
        <f t="shared" si="171"/>
        <v>23132548.501611199</v>
      </c>
      <c r="K1849">
        <f t="shared" si="172"/>
        <v>35309830.4209591</v>
      </c>
      <c r="L1849">
        <f t="shared" si="173"/>
        <v>35238897.627563201</v>
      </c>
    </row>
    <row r="1850" spans="1:12" x14ac:dyDescent="0.25">
      <c r="A1850">
        <v>1955.6</v>
      </c>
      <c r="B1850">
        <v>5468814.8008451303</v>
      </c>
      <c r="C1850">
        <v>11566472.84984</v>
      </c>
      <c r="D1850">
        <v>17619590.362083599</v>
      </c>
      <c r="E1850">
        <v>23743665.722380299</v>
      </c>
      <c r="G1850">
        <f t="shared" si="168"/>
        <v>29212480.52322543</v>
      </c>
      <c r="H1850">
        <f t="shared" si="169"/>
        <v>29186063.211923599</v>
      </c>
      <c r="I1850">
        <f t="shared" si="170"/>
        <v>23088405.16292873</v>
      </c>
      <c r="J1850">
        <f t="shared" si="171"/>
        <v>23132945.699680001</v>
      </c>
      <c r="K1850">
        <f t="shared" si="172"/>
        <v>35310138.572220296</v>
      </c>
      <c r="L1850">
        <f t="shared" si="173"/>
        <v>35239180.724167198</v>
      </c>
    </row>
    <row r="1851" spans="1:12" x14ac:dyDescent="0.25">
      <c r="A1851">
        <v>1956.55</v>
      </c>
      <c r="B1851">
        <v>5469138.3257779703</v>
      </c>
      <c r="C1851">
        <v>11566671.1793302</v>
      </c>
      <c r="D1851">
        <v>17619731.7140068</v>
      </c>
      <c r="E1851">
        <v>23743775.1208556</v>
      </c>
      <c r="G1851">
        <f t="shared" si="168"/>
        <v>29212913.44663357</v>
      </c>
      <c r="H1851">
        <f t="shared" si="169"/>
        <v>29186402.893337</v>
      </c>
      <c r="I1851">
        <f t="shared" si="170"/>
        <v>23088870.03978477</v>
      </c>
      <c r="J1851">
        <f t="shared" si="171"/>
        <v>23133342.3586604</v>
      </c>
      <c r="K1851">
        <f t="shared" si="172"/>
        <v>35310446.3001858</v>
      </c>
      <c r="L1851">
        <f t="shared" si="173"/>
        <v>35239463.4280136</v>
      </c>
    </row>
    <row r="1852" spans="1:12" x14ac:dyDescent="0.25">
      <c r="A1852">
        <v>1957.5</v>
      </c>
      <c r="B1852">
        <v>5469461.4470689697</v>
      </c>
      <c r="C1852">
        <v>11566869.239764299</v>
      </c>
      <c r="D1852">
        <v>17619872.8699148</v>
      </c>
      <c r="E1852">
        <v>23743884.365867302</v>
      </c>
      <c r="G1852">
        <f t="shared" si="168"/>
        <v>29213345.812936272</v>
      </c>
      <c r="H1852">
        <f t="shared" si="169"/>
        <v>29186742.109679099</v>
      </c>
      <c r="I1852">
        <f t="shared" si="170"/>
        <v>23089334.316983771</v>
      </c>
      <c r="J1852">
        <f t="shared" si="171"/>
        <v>23133738.479528598</v>
      </c>
      <c r="K1852">
        <f t="shared" si="172"/>
        <v>35310753.605631605</v>
      </c>
      <c r="L1852">
        <f t="shared" si="173"/>
        <v>35239745.7398296</v>
      </c>
    </row>
    <row r="1853" spans="1:12" x14ac:dyDescent="0.25">
      <c r="A1853">
        <v>1958.45</v>
      </c>
      <c r="B1853">
        <v>5469784.16537295</v>
      </c>
      <c r="C1853">
        <v>11567067.0316293</v>
      </c>
      <c r="D1853">
        <v>17620013.830170199</v>
      </c>
      <c r="E1853">
        <v>23743993.4577027</v>
      </c>
      <c r="G1853">
        <f t="shared" si="168"/>
        <v>29213777.623075649</v>
      </c>
      <c r="H1853">
        <f t="shared" si="169"/>
        <v>29187080.861799501</v>
      </c>
      <c r="I1853">
        <f t="shared" si="170"/>
        <v>23089797.995543148</v>
      </c>
      <c r="J1853">
        <f t="shared" si="171"/>
        <v>23134134.063258599</v>
      </c>
      <c r="K1853">
        <f t="shared" si="172"/>
        <v>35311060.489331998</v>
      </c>
      <c r="L1853">
        <f t="shared" si="173"/>
        <v>35240027.660340399</v>
      </c>
    </row>
    <row r="1854" spans="1:12" x14ac:dyDescent="0.25">
      <c r="A1854">
        <v>1959.4</v>
      </c>
      <c r="B1854">
        <v>5470106.4813434696</v>
      </c>
      <c r="C1854">
        <v>11567264.5554113</v>
      </c>
      <c r="D1854">
        <v>17620154.595134899</v>
      </c>
      <c r="E1854">
        <v>23744102.396648198</v>
      </c>
      <c r="G1854">
        <f t="shared" si="168"/>
        <v>29214208.877991669</v>
      </c>
      <c r="H1854">
        <f t="shared" si="169"/>
        <v>29187419.150546201</v>
      </c>
      <c r="I1854">
        <f t="shared" si="170"/>
        <v>23090261.07647837</v>
      </c>
      <c r="J1854">
        <f t="shared" si="171"/>
        <v>23134529.110822599</v>
      </c>
      <c r="K1854">
        <f t="shared" si="172"/>
        <v>35311366.9520595</v>
      </c>
      <c r="L1854">
        <f t="shared" si="173"/>
        <v>35240309.190269798</v>
      </c>
    </row>
    <row r="1855" spans="1:12" x14ac:dyDescent="0.25">
      <c r="A1855">
        <v>1960.35</v>
      </c>
      <c r="B1855">
        <v>5470428.39563281</v>
      </c>
      <c r="C1855">
        <v>11567461.8115949</v>
      </c>
      <c r="D1855">
        <v>17620295.1651701</v>
      </c>
      <c r="E1855">
        <v>23744211.182989601</v>
      </c>
      <c r="G1855">
        <f t="shared" si="168"/>
        <v>29214639.578622412</v>
      </c>
      <c r="H1855">
        <f t="shared" si="169"/>
        <v>29187756.976764999</v>
      </c>
      <c r="I1855">
        <f t="shared" si="170"/>
        <v>23090723.56080291</v>
      </c>
      <c r="J1855">
        <f t="shared" si="171"/>
        <v>23134923.623189799</v>
      </c>
      <c r="K1855">
        <f t="shared" si="172"/>
        <v>35311672.994584501</v>
      </c>
      <c r="L1855">
        <f t="shared" si="173"/>
        <v>35240590.330340199</v>
      </c>
    </row>
    <row r="1856" spans="1:12" x14ac:dyDescent="0.25">
      <c r="A1856">
        <v>1961.3</v>
      </c>
      <c r="B1856">
        <v>5470749.9088920001</v>
      </c>
      <c r="C1856">
        <v>11567658.8006639</v>
      </c>
      <c r="D1856">
        <v>17620435.540635802</v>
      </c>
      <c r="E1856">
        <v>23744319.817012101</v>
      </c>
      <c r="G1856">
        <f t="shared" si="168"/>
        <v>29215069.7259041</v>
      </c>
      <c r="H1856">
        <f t="shared" si="169"/>
        <v>29188094.341299701</v>
      </c>
      <c r="I1856">
        <f t="shared" si="170"/>
        <v>23091185.4495278</v>
      </c>
      <c r="J1856">
        <f t="shared" si="171"/>
        <v>23135317.601327799</v>
      </c>
      <c r="K1856">
        <f t="shared" si="172"/>
        <v>35311978.617676005</v>
      </c>
      <c r="L1856">
        <f t="shared" si="173"/>
        <v>35240871.081271604</v>
      </c>
    </row>
    <row r="1857" spans="1:12" x14ac:dyDescent="0.25">
      <c r="A1857">
        <v>1962.25</v>
      </c>
      <c r="B1857">
        <v>5471071.0217708098</v>
      </c>
      <c r="C1857">
        <v>11567855.523101</v>
      </c>
      <c r="D1857">
        <v>17620575.721891601</v>
      </c>
      <c r="E1857">
        <v>23744428.2990002</v>
      </c>
      <c r="G1857">
        <f t="shared" si="168"/>
        <v>29215499.320771009</v>
      </c>
      <c r="H1857">
        <f t="shared" si="169"/>
        <v>29188431.244992599</v>
      </c>
      <c r="I1857">
        <f t="shared" si="170"/>
        <v>23091646.743662409</v>
      </c>
      <c r="J1857">
        <f t="shared" si="171"/>
        <v>23135711.046202</v>
      </c>
      <c r="K1857">
        <f t="shared" si="172"/>
        <v>35312283.822101198</v>
      </c>
      <c r="L1857">
        <f t="shared" si="173"/>
        <v>35241151.443783201</v>
      </c>
    </row>
    <row r="1858" spans="1:12" x14ac:dyDescent="0.25">
      <c r="A1858">
        <v>1963.2</v>
      </c>
      <c r="B1858">
        <v>5471391.7349177701</v>
      </c>
      <c r="C1858">
        <v>11568051.979387701</v>
      </c>
      <c r="D1858">
        <v>17620715.709295802</v>
      </c>
      <c r="E1858">
        <v>23744536.629237801</v>
      </c>
      <c r="G1858">
        <f t="shared" si="168"/>
        <v>29215928.364155572</v>
      </c>
      <c r="H1858">
        <f t="shared" si="169"/>
        <v>29188767.688683502</v>
      </c>
      <c r="I1858">
        <f t="shared" si="170"/>
        <v>23092107.444213573</v>
      </c>
      <c r="J1858">
        <f t="shared" si="171"/>
        <v>23136103.958775401</v>
      </c>
      <c r="K1858">
        <f t="shared" si="172"/>
        <v>35312588.608625501</v>
      </c>
      <c r="L1858">
        <f t="shared" si="173"/>
        <v>35241431.418591604</v>
      </c>
    </row>
    <row r="1859" spans="1:12" x14ac:dyDescent="0.25">
      <c r="A1859">
        <v>1964.15</v>
      </c>
      <c r="B1859">
        <v>5471712.0489801299</v>
      </c>
      <c r="C1859">
        <v>11568248.170004399</v>
      </c>
      <c r="D1859">
        <v>17620855.503206398</v>
      </c>
      <c r="E1859">
        <v>23744644.808008</v>
      </c>
      <c r="G1859">
        <f t="shared" ref="G1859:G1922" si="174">B1859+E1859</f>
        <v>29216356.856988132</v>
      </c>
      <c r="H1859">
        <f t="shared" ref="H1859:H1922" si="175">C1859+D1859</f>
        <v>29189103.6732108</v>
      </c>
      <c r="I1859">
        <f t="shared" ref="I1859:I1922" si="176">B1859+D1859</f>
        <v>23092567.552186526</v>
      </c>
      <c r="J1859">
        <f t="shared" ref="J1859:J1922" si="177">2*C1859</f>
        <v>23136496.340008799</v>
      </c>
      <c r="K1859">
        <f t="shared" ref="K1859:K1922" si="178">E1859+C1859</f>
        <v>35312892.978012398</v>
      </c>
      <c r="L1859">
        <f t="shared" ref="L1859:L1922" si="179">2*D1859</f>
        <v>35241711.006412797</v>
      </c>
    </row>
    <row r="1860" spans="1:12" x14ac:dyDescent="0.25">
      <c r="A1860">
        <v>1965.1</v>
      </c>
      <c r="B1860">
        <v>5472031.9646039102</v>
      </c>
      <c r="C1860">
        <v>11568444.0954306</v>
      </c>
      <c r="D1860">
        <v>17620995.103980102</v>
      </c>
      <c r="E1860">
        <v>23744752.835593302</v>
      </c>
      <c r="G1860">
        <f t="shared" si="174"/>
        <v>29216784.800197214</v>
      </c>
      <c r="H1860">
        <f t="shared" si="175"/>
        <v>29189439.199410699</v>
      </c>
      <c r="I1860">
        <f t="shared" si="176"/>
        <v>23093027.06858401</v>
      </c>
      <c r="J1860">
        <f t="shared" si="177"/>
        <v>23136888.190861199</v>
      </c>
      <c r="K1860">
        <f t="shared" si="178"/>
        <v>35313196.931023903</v>
      </c>
      <c r="L1860">
        <f t="shared" si="179"/>
        <v>35241990.207960203</v>
      </c>
    </row>
    <row r="1861" spans="1:12" x14ac:dyDescent="0.25">
      <c r="A1861">
        <v>1966.05</v>
      </c>
      <c r="B1861">
        <v>5472351.4824338704</v>
      </c>
      <c r="C1861">
        <v>11568639.756144499</v>
      </c>
      <c r="D1861">
        <v>17621134.511973102</v>
      </c>
      <c r="E1861">
        <v>23744860.712275598</v>
      </c>
      <c r="G1861">
        <f t="shared" si="174"/>
        <v>29217212.194709469</v>
      </c>
      <c r="H1861">
        <f t="shared" si="175"/>
        <v>29189774.268117599</v>
      </c>
      <c r="I1861">
        <f t="shared" si="176"/>
        <v>23093485.994406972</v>
      </c>
      <c r="J1861">
        <f t="shared" si="177"/>
        <v>23137279.512288999</v>
      </c>
      <c r="K1861">
        <f t="shared" si="178"/>
        <v>35313500.468420096</v>
      </c>
      <c r="L1861">
        <f t="shared" si="179"/>
        <v>35242269.023946203</v>
      </c>
    </row>
    <row r="1862" spans="1:12" x14ac:dyDescent="0.25">
      <c r="A1862">
        <v>1967</v>
      </c>
      <c r="B1862">
        <v>5472670.6031135498</v>
      </c>
      <c r="C1862">
        <v>11568835.1526234</v>
      </c>
      <c r="D1862">
        <v>17621273.727540601</v>
      </c>
      <c r="E1862">
        <v>23744968.438336</v>
      </c>
      <c r="G1862">
        <f t="shared" si="174"/>
        <v>29217639.041449551</v>
      </c>
      <c r="H1862">
        <f t="shared" si="175"/>
        <v>29190108.880164001</v>
      </c>
      <c r="I1862">
        <f t="shared" si="176"/>
        <v>23093944.330654152</v>
      </c>
      <c r="J1862">
        <f t="shared" si="177"/>
        <v>23137670.3052468</v>
      </c>
      <c r="K1862">
        <f t="shared" si="178"/>
        <v>35313803.5909594</v>
      </c>
      <c r="L1862">
        <f t="shared" si="179"/>
        <v>35242547.455081202</v>
      </c>
    </row>
    <row r="1863" spans="1:12" x14ac:dyDescent="0.25">
      <c r="A1863">
        <v>1967.95</v>
      </c>
      <c r="B1863">
        <v>5472989.3272852097</v>
      </c>
      <c r="C1863">
        <v>11569030.285343301</v>
      </c>
      <c r="D1863">
        <v>17621412.751037002</v>
      </c>
      <c r="E1863">
        <v>23745076.014055099</v>
      </c>
      <c r="G1863">
        <f t="shared" si="174"/>
        <v>29218065.341340311</v>
      </c>
      <c r="H1863">
        <f t="shared" si="175"/>
        <v>29190443.036380302</v>
      </c>
      <c r="I1863">
        <f t="shared" si="176"/>
        <v>23094402.078322209</v>
      </c>
      <c r="J1863">
        <f t="shared" si="177"/>
        <v>23138060.570686601</v>
      </c>
      <c r="K1863">
        <f t="shared" si="178"/>
        <v>35314106.2993984</v>
      </c>
      <c r="L1863">
        <f t="shared" si="179"/>
        <v>35242825.502074003</v>
      </c>
    </row>
    <row r="1864" spans="1:12" x14ac:dyDescent="0.25">
      <c r="A1864">
        <v>1968.9</v>
      </c>
      <c r="B1864">
        <v>5473307.6555899195</v>
      </c>
      <c r="C1864">
        <v>11569225.154779401</v>
      </c>
      <c r="D1864">
        <v>17621551.582816001</v>
      </c>
      <c r="E1864">
        <v>23745183.4397128</v>
      </c>
      <c r="G1864">
        <f t="shared" si="174"/>
        <v>29218491.09530272</v>
      </c>
      <c r="H1864">
        <f t="shared" si="175"/>
        <v>29190776.737595402</v>
      </c>
      <c r="I1864">
        <f t="shared" si="176"/>
        <v>23094859.238405921</v>
      </c>
      <c r="J1864">
        <f t="shared" si="177"/>
        <v>23138450.309558801</v>
      </c>
      <c r="K1864">
        <f t="shared" si="178"/>
        <v>35314408.594492197</v>
      </c>
      <c r="L1864">
        <f t="shared" si="179"/>
        <v>35243103.165632002</v>
      </c>
    </row>
    <row r="1865" spans="1:12" x14ac:dyDescent="0.25">
      <c r="A1865">
        <v>1969.85</v>
      </c>
      <c r="B1865">
        <v>5473625.5886674598</v>
      </c>
      <c r="C1865">
        <v>11569419.7614056</v>
      </c>
      <c r="D1865">
        <v>17621690.223230299</v>
      </c>
      <c r="E1865">
        <v>23745290.715588301</v>
      </c>
      <c r="G1865">
        <f t="shared" si="174"/>
        <v>29218916.304255761</v>
      </c>
      <c r="H1865">
        <f t="shared" si="175"/>
        <v>29191109.984635897</v>
      </c>
      <c r="I1865">
        <f t="shared" si="176"/>
        <v>23095315.811897758</v>
      </c>
      <c r="J1865">
        <f t="shared" si="177"/>
        <v>23138839.5228112</v>
      </c>
      <c r="K1865">
        <f t="shared" si="178"/>
        <v>35314710.476993904</v>
      </c>
      <c r="L1865">
        <f t="shared" si="179"/>
        <v>35243380.446460597</v>
      </c>
    </row>
    <row r="1866" spans="1:12" x14ac:dyDescent="0.25">
      <c r="A1866">
        <v>1970.8</v>
      </c>
      <c r="B1866">
        <v>5473943.1271564104</v>
      </c>
      <c r="C1866">
        <v>11569614.105695</v>
      </c>
      <c r="D1866">
        <v>17621828.672632001</v>
      </c>
      <c r="E1866">
        <v>23745397.841960199</v>
      </c>
      <c r="G1866">
        <f t="shared" si="174"/>
        <v>29219340.96911661</v>
      </c>
      <c r="H1866">
        <f t="shared" si="175"/>
        <v>29191442.778327003</v>
      </c>
      <c r="I1866">
        <f t="shared" si="176"/>
        <v>23095771.799788412</v>
      </c>
      <c r="J1866">
        <f t="shared" si="177"/>
        <v>23139228.21139</v>
      </c>
      <c r="K1866">
        <f t="shared" si="178"/>
        <v>35315011.947655201</v>
      </c>
      <c r="L1866">
        <f t="shared" si="179"/>
        <v>35243657.345264003</v>
      </c>
    </row>
    <row r="1867" spans="1:12" x14ac:dyDescent="0.25">
      <c r="A1867">
        <v>1971.75</v>
      </c>
      <c r="B1867">
        <v>5474260.27169412</v>
      </c>
      <c r="C1867">
        <v>11569808.188119199</v>
      </c>
      <c r="D1867">
        <v>17621966.931372199</v>
      </c>
      <c r="E1867">
        <v>23745504.819106501</v>
      </c>
      <c r="G1867">
        <f t="shared" si="174"/>
        <v>29219765.090800621</v>
      </c>
      <c r="H1867">
        <f t="shared" si="175"/>
        <v>29191775.119491398</v>
      </c>
      <c r="I1867">
        <f t="shared" si="176"/>
        <v>23096227.203066319</v>
      </c>
      <c r="J1867">
        <f t="shared" si="177"/>
        <v>23139616.376238398</v>
      </c>
      <c r="K1867">
        <f t="shared" si="178"/>
        <v>35315313.0072257</v>
      </c>
      <c r="L1867">
        <f t="shared" si="179"/>
        <v>35243933.862744398</v>
      </c>
    </row>
    <row r="1868" spans="1:12" x14ac:dyDescent="0.25">
      <c r="A1868">
        <v>1972.7</v>
      </c>
      <c r="B1868">
        <v>5474577.0229166998</v>
      </c>
      <c r="C1868">
        <v>11570002.0091493</v>
      </c>
      <c r="D1868">
        <v>17622104.999801401</v>
      </c>
      <c r="E1868">
        <v>23745611.647304401</v>
      </c>
      <c r="G1868">
        <f t="shared" si="174"/>
        <v>29220188.670221101</v>
      </c>
      <c r="H1868">
        <f t="shared" si="175"/>
        <v>29192107.008950703</v>
      </c>
      <c r="I1868">
        <f t="shared" si="176"/>
        <v>23096682.022718102</v>
      </c>
      <c r="J1868">
        <f t="shared" si="177"/>
        <v>23140004.0182986</v>
      </c>
      <c r="K1868">
        <f t="shared" si="178"/>
        <v>35315613.656453699</v>
      </c>
      <c r="L1868">
        <f t="shared" si="179"/>
        <v>35244209.999602802</v>
      </c>
    </row>
    <row r="1869" spans="1:12" x14ac:dyDescent="0.25">
      <c r="A1869">
        <v>1973.65</v>
      </c>
      <c r="B1869">
        <v>5474893.3814590303</v>
      </c>
      <c r="C1869">
        <v>11570195.569254899</v>
      </c>
      <c r="D1869">
        <v>17622242.878269002</v>
      </c>
      <c r="E1869">
        <v>23745718.326830499</v>
      </c>
      <c r="G1869">
        <f t="shared" si="174"/>
        <v>29220611.70828953</v>
      </c>
      <c r="H1869">
        <f t="shared" si="175"/>
        <v>29192438.447523899</v>
      </c>
      <c r="I1869">
        <f t="shared" si="176"/>
        <v>23097136.259728033</v>
      </c>
      <c r="J1869">
        <f t="shared" si="177"/>
        <v>23140391.138509799</v>
      </c>
      <c r="K1869">
        <f t="shared" si="178"/>
        <v>35315913.896085396</v>
      </c>
      <c r="L1869">
        <f t="shared" si="179"/>
        <v>35244485.756538004</v>
      </c>
    </row>
    <row r="1870" spans="1:12" x14ac:dyDescent="0.25">
      <c r="A1870">
        <v>1974.6</v>
      </c>
      <c r="B1870">
        <v>5475209.3479547799</v>
      </c>
      <c r="C1870">
        <v>11570388.8689046</v>
      </c>
      <c r="D1870">
        <v>17622380.567123901</v>
      </c>
      <c r="E1870">
        <v>23745824.857960898</v>
      </c>
      <c r="G1870">
        <f t="shared" si="174"/>
        <v>29221034.205915678</v>
      </c>
      <c r="H1870">
        <f t="shared" si="175"/>
        <v>29192769.436028503</v>
      </c>
      <c r="I1870">
        <f t="shared" si="176"/>
        <v>23097589.915078681</v>
      </c>
      <c r="J1870">
        <f t="shared" si="177"/>
        <v>23140777.7378092</v>
      </c>
      <c r="K1870">
        <f t="shared" si="178"/>
        <v>35316213.7268655</v>
      </c>
      <c r="L1870">
        <f t="shared" si="179"/>
        <v>35244761.134247802</v>
      </c>
    </row>
    <row r="1871" spans="1:12" x14ac:dyDescent="0.25">
      <c r="A1871">
        <v>1975.55</v>
      </c>
      <c r="B1871">
        <v>5475524.92303639</v>
      </c>
      <c r="C1871">
        <v>11570581.9085663</v>
      </c>
      <c r="D1871">
        <v>17622518.066714</v>
      </c>
      <c r="E1871">
        <v>23745931.240970999</v>
      </c>
      <c r="G1871">
        <f t="shared" si="174"/>
        <v>29221456.164007388</v>
      </c>
      <c r="H1871">
        <f t="shared" si="175"/>
        <v>29193099.9752803</v>
      </c>
      <c r="I1871">
        <f t="shared" si="176"/>
        <v>23098042.989750389</v>
      </c>
      <c r="J1871">
        <f t="shared" si="177"/>
        <v>23141163.8171326</v>
      </c>
      <c r="K1871">
        <f t="shared" si="178"/>
        <v>35316513.149537295</v>
      </c>
      <c r="L1871">
        <f t="shared" si="179"/>
        <v>35245036.133428</v>
      </c>
    </row>
    <row r="1872" spans="1:12" x14ac:dyDescent="0.25">
      <c r="A1872">
        <v>1976.5</v>
      </c>
      <c r="B1872">
        <v>5475840.1073350804</v>
      </c>
      <c r="C1872">
        <v>11570774.688706299</v>
      </c>
      <c r="D1872">
        <v>17622655.377386499</v>
      </c>
      <c r="E1872">
        <v>23746037.476135399</v>
      </c>
      <c r="G1872">
        <f t="shared" si="174"/>
        <v>29221877.583470479</v>
      </c>
      <c r="H1872">
        <f t="shared" si="175"/>
        <v>29193430.066092797</v>
      </c>
      <c r="I1872">
        <f t="shared" si="176"/>
        <v>23098495.484721579</v>
      </c>
      <c r="J1872">
        <f t="shared" si="177"/>
        <v>23141549.377412599</v>
      </c>
      <c r="K1872">
        <f t="shared" si="178"/>
        <v>35316812.164841697</v>
      </c>
      <c r="L1872">
        <f t="shared" si="179"/>
        <v>35245310.754772998</v>
      </c>
    </row>
    <row r="1873" spans="1:12" x14ac:dyDescent="0.25">
      <c r="A1873">
        <v>1977.45</v>
      </c>
      <c r="B1873">
        <v>5476154.9014808601</v>
      </c>
      <c r="C1873">
        <v>11570967.209790399</v>
      </c>
      <c r="D1873">
        <v>17622792.499487799</v>
      </c>
      <c r="E1873">
        <v>23746143.563728299</v>
      </c>
      <c r="G1873">
        <f t="shared" si="174"/>
        <v>29222298.46520916</v>
      </c>
      <c r="H1873">
        <f t="shared" si="175"/>
        <v>29193759.709278196</v>
      </c>
      <c r="I1873">
        <f t="shared" si="176"/>
        <v>23098947.40096866</v>
      </c>
      <c r="J1873">
        <f t="shared" si="177"/>
        <v>23141934.419580799</v>
      </c>
      <c r="K1873">
        <f t="shared" si="178"/>
        <v>35317110.773518696</v>
      </c>
      <c r="L1873">
        <f t="shared" si="179"/>
        <v>35245584.998975597</v>
      </c>
    </row>
    <row r="1874" spans="1:12" x14ac:dyDescent="0.25">
      <c r="A1874">
        <v>1978.4</v>
      </c>
      <c r="B1874">
        <v>5476469.3061025301</v>
      </c>
      <c r="C1874">
        <v>11571159.472283</v>
      </c>
      <c r="D1874">
        <v>17622929.4333634</v>
      </c>
      <c r="E1874">
        <v>23746249.504023001</v>
      </c>
      <c r="G1874">
        <f t="shared" si="174"/>
        <v>29222718.81012553</v>
      </c>
      <c r="H1874">
        <f t="shared" si="175"/>
        <v>29194088.905646399</v>
      </c>
      <c r="I1874">
        <f t="shared" si="176"/>
        <v>23099398.73946593</v>
      </c>
      <c r="J1874">
        <f t="shared" si="177"/>
        <v>23142318.944566</v>
      </c>
      <c r="K1874">
        <f t="shared" si="178"/>
        <v>35317408.976305999</v>
      </c>
      <c r="L1874">
        <f t="shared" si="179"/>
        <v>35245858.866726801</v>
      </c>
    </row>
    <row r="1875" spans="1:12" x14ac:dyDescent="0.25">
      <c r="A1875">
        <v>1979.35</v>
      </c>
      <c r="B1875">
        <v>5476783.3218276696</v>
      </c>
      <c r="C1875">
        <v>11571351.476647601</v>
      </c>
      <c r="D1875">
        <v>17623066.179358099</v>
      </c>
      <c r="E1875">
        <v>23746355.297292501</v>
      </c>
      <c r="G1875">
        <f t="shared" si="174"/>
        <v>29223138.619120169</v>
      </c>
      <c r="H1875">
        <f t="shared" si="175"/>
        <v>29194417.656005699</v>
      </c>
      <c r="I1875">
        <f t="shared" si="176"/>
        <v>23099849.501185767</v>
      </c>
      <c r="J1875">
        <f t="shared" si="177"/>
        <v>23142702.953295201</v>
      </c>
      <c r="K1875">
        <f t="shared" si="178"/>
        <v>35317706.773940101</v>
      </c>
      <c r="L1875">
        <f t="shared" si="179"/>
        <v>35246132.358716197</v>
      </c>
    </row>
    <row r="1876" spans="1:12" x14ac:dyDescent="0.25">
      <c r="A1876">
        <v>1980.3</v>
      </c>
      <c r="B1876">
        <v>5477096.9492826601</v>
      </c>
      <c r="C1876">
        <v>11571543.2233465</v>
      </c>
      <c r="D1876">
        <v>17623202.737815998</v>
      </c>
      <c r="E1876">
        <v>23746460.943808801</v>
      </c>
      <c r="G1876">
        <f t="shared" si="174"/>
        <v>29223557.893091463</v>
      </c>
      <c r="H1876">
        <f t="shared" si="175"/>
        <v>29194745.9611625</v>
      </c>
      <c r="I1876">
        <f t="shared" si="176"/>
        <v>23100299.68709866</v>
      </c>
      <c r="J1876">
        <f t="shared" si="177"/>
        <v>23143086.446692999</v>
      </c>
      <c r="K1876">
        <f t="shared" si="178"/>
        <v>35318004.167155303</v>
      </c>
      <c r="L1876">
        <f t="shared" si="179"/>
        <v>35246405.475631997</v>
      </c>
    </row>
    <row r="1877" spans="1:12" x14ac:dyDescent="0.25">
      <c r="A1877">
        <v>1981.25</v>
      </c>
      <c r="B1877">
        <v>5477410.1890926799</v>
      </c>
      <c r="C1877">
        <v>11571734.7128413</v>
      </c>
      <c r="D1877">
        <v>17623339.109080099</v>
      </c>
      <c r="E1877">
        <v>23746566.443843599</v>
      </c>
      <c r="G1877">
        <f t="shared" si="174"/>
        <v>29223976.63293628</v>
      </c>
      <c r="H1877">
        <f t="shared" si="175"/>
        <v>29195073.821921401</v>
      </c>
      <c r="I1877">
        <f t="shared" si="176"/>
        <v>23100749.298172779</v>
      </c>
      <c r="J1877">
        <f t="shared" si="177"/>
        <v>23143469.425682601</v>
      </c>
      <c r="K1877">
        <f t="shared" si="178"/>
        <v>35318301.156684898</v>
      </c>
      <c r="L1877">
        <f t="shared" si="179"/>
        <v>35246678.218160197</v>
      </c>
    </row>
    <row r="1878" spans="1:12" x14ac:dyDescent="0.25">
      <c r="A1878">
        <v>1982.2</v>
      </c>
      <c r="B1878">
        <v>5477723.0418816796</v>
      </c>
      <c r="C1878">
        <v>11571925.9455922</v>
      </c>
      <c r="D1878">
        <v>17623475.2934931</v>
      </c>
      <c r="E1878">
        <v>23746671.797667801</v>
      </c>
      <c r="G1878">
        <f t="shared" si="174"/>
        <v>29224394.839549482</v>
      </c>
      <c r="H1878">
        <f t="shared" si="175"/>
        <v>29195401.239085302</v>
      </c>
      <c r="I1878">
        <f t="shared" si="176"/>
        <v>23101198.33537478</v>
      </c>
      <c r="J1878">
        <f t="shared" si="177"/>
        <v>23143851.891184401</v>
      </c>
      <c r="K1878">
        <f t="shared" si="178"/>
        <v>35318597.743260004</v>
      </c>
      <c r="L1878">
        <f t="shared" si="179"/>
        <v>35246950.586986199</v>
      </c>
    </row>
    <row r="1879" spans="1:12" x14ac:dyDescent="0.25">
      <c r="A1879">
        <v>1983.15</v>
      </c>
      <c r="B1879">
        <v>5478035.5082724402</v>
      </c>
      <c r="C1879">
        <v>11572116.9220585</v>
      </c>
      <c r="D1879">
        <v>17623611.291396402</v>
      </c>
      <c r="E1879">
        <v>23746777.005551599</v>
      </c>
      <c r="G1879">
        <f t="shared" si="174"/>
        <v>29224812.513824038</v>
      </c>
      <c r="H1879">
        <f t="shared" si="175"/>
        <v>29195728.213454902</v>
      </c>
      <c r="I1879">
        <f t="shared" si="176"/>
        <v>23101646.799668841</v>
      </c>
      <c r="J1879">
        <f t="shared" si="177"/>
        <v>23144233.844117001</v>
      </c>
      <c r="K1879">
        <f t="shared" si="178"/>
        <v>35318893.927610099</v>
      </c>
      <c r="L1879">
        <f t="shared" si="179"/>
        <v>35247222.582792804</v>
      </c>
    </row>
    <row r="1880" spans="1:12" x14ac:dyDescent="0.25">
      <c r="A1880">
        <v>1984.1</v>
      </c>
      <c r="B1880">
        <v>5478347.5888865301</v>
      </c>
      <c r="C1880">
        <v>11572307.6426987</v>
      </c>
      <c r="D1880">
        <v>17623747.103131</v>
      </c>
      <c r="E1880">
        <v>23746882.0677648</v>
      </c>
      <c r="G1880">
        <f t="shared" si="174"/>
        <v>29225229.656651329</v>
      </c>
      <c r="H1880">
        <f t="shared" si="175"/>
        <v>29196054.745829701</v>
      </c>
      <c r="I1880">
        <f t="shared" si="176"/>
        <v>23102094.692017529</v>
      </c>
      <c r="J1880">
        <f t="shared" si="177"/>
        <v>23144615.285397399</v>
      </c>
      <c r="K1880">
        <f t="shared" si="178"/>
        <v>35319189.710463502</v>
      </c>
      <c r="L1880">
        <f t="shared" si="179"/>
        <v>35247494.206262</v>
      </c>
    </row>
    <row r="1881" spans="1:12" x14ac:dyDescent="0.25">
      <c r="A1881">
        <v>1985.05</v>
      </c>
      <c r="B1881">
        <v>5478659.2843443202</v>
      </c>
      <c r="C1881">
        <v>11572498.107969901</v>
      </c>
      <c r="D1881">
        <v>17623882.729036901</v>
      </c>
      <c r="E1881">
        <v>23746986.9845764</v>
      </c>
      <c r="G1881">
        <f t="shared" si="174"/>
        <v>29225646.26892072</v>
      </c>
      <c r="H1881">
        <f t="shared" si="175"/>
        <v>29196380.8370068</v>
      </c>
      <c r="I1881">
        <f t="shared" si="176"/>
        <v>23102542.01338122</v>
      </c>
      <c r="J1881">
        <f t="shared" si="177"/>
        <v>23144996.215939801</v>
      </c>
      <c r="K1881">
        <f t="shared" si="178"/>
        <v>35319485.092546299</v>
      </c>
      <c r="L1881">
        <f t="shared" si="179"/>
        <v>35247765.458073802</v>
      </c>
    </row>
    <row r="1882" spans="1:12" x14ac:dyDescent="0.25">
      <c r="A1882">
        <v>1986</v>
      </c>
      <c r="B1882">
        <v>5478970.5952650001</v>
      </c>
      <c r="C1882">
        <v>11572688.318328399</v>
      </c>
      <c r="D1882">
        <v>17624018.169453401</v>
      </c>
      <c r="E1882">
        <v>23747091.7562548</v>
      </c>
      <c r="G1882">
        <f t="shared" si="174"/>
        <v>29226062.351519801</v>
      </c>
      <c r="H1882">
        <f t="shared" si="175"/>
        <v>29196706.4877818</v>
      </c>
      <c r="I1882">
        <f t="shared" si="176"/>
        <v>23102988.764718402</v>
      </c>
      <c r="J1882">
        <f t="shared" si="177"/>
        <v>23145376.636656798</v>
      </c>
      <c r="K1882">
        <f t="shared" si="178"/>
        <v>35319780.074583203</v>
      </c>
      <c r="L1882">
        <f t="shared" si="179"/>
        <v>35248036.338906802</v>
      </c>
    </row>
    <row r="1883" spans="1:12" x14ac:dyDescent="0.25">
      <c r="A1883">
        <v>1986.95</v>
      </c>
      <c r="B1883">
        <v>5479281.5222665602</v>
      </c>
      <c r="C1883">
        <v>11572878.2742294</v>
      </c>
      <c r="D1883">
        <v>17624153.424719099</v>
      </c>
      <c r="E1883">
        <v>23747196.383067898</v>
      </c>
      <c r="G1883">
        <f t="shared" si="174"/>
        <v>29226477.905334458</v>
      </c>
      <c r="H1883">
        <f t="shared" si="175"/>
        <v>29197031.698948499</v>
      </c>
      <c r="I1883">
        <f t="shared" si="176"/>
        <v>23103434.946985658</v>
      </c>
      <c r="J1883">
        <f t="shared" si="177"/>
        <v>23145756.5484588</v>
      </c>
      <c r="K1883">
        <f t="shared" si="178"/>
        <v>35320074.657297298</v>
      </c>
      <c r="L1883">
        <f t="shared" si="179"/>
        <v>35248306.849438198</v>
      </c>
    </row>
    <row r="1884" spans="1:12" x14ac:dyDescent="0.25">
      <c r="A1884">
        <v>1987.9</v>
      </c>
      <c r="B1884">
        <v>5479592.0659658099</v>
      </c>
      <c r="C1884">
        <v>11573067.9761273</v>
      </c>
      <c r="D1884">
        <v>17624288.495171599</v>
      </c>
      <c r="E1884">
        <v>23747300.8652828</v>
      </c>
      <c r="G1884">
        <f t="shared" si="174"/>
        <v>29226892.931248609</v>
      </c>
      <c r="H1884">
        <f t="shared" si="175"/>
        <v>29197356.4712989</v>
      </c>
      <c r="I1884">
        <f t="shared" si="176"/>
        <v>23103880.561137408</v>
      </c>
      <c r="J1884">
        <f t="shared" si="177"/>
        <v>23146135.952254601</v>
      </c>
      <c r="K1884">
        <f t="shared" si="178"/>
        <v>35320368.8414101</v>
      </c>
      <c r="L1884">
        <f t="shared" si="179"/>
        <v>35248576.990343198</v>
      </c>
    </row>
    <row r="1885" spans="1:12" x14ac:dyDescent="0.25">
      <c r="A1885">
        <v>1988.85</v>
      </c>
      <c r="B1885">
        <v>5479902.2269783597</v>
      </c>
      <c r="C1885">
        <v>11573257.4244751</v>
      </c>
      <c r="D1885">
        <v>17624423.3811481</v>
      </c>
      <c r="E1885">
        <v>23747405.203166101</v>
      </c>
      <c r="G1885">
        <f t="shared" si="174"/>
        <v>29227307.430144459</v>
      </c>
      <c r="H1885">
        <f t="shared" si="175"/>
        <v>29197680.8056232</v>
      </c>
      <c r="I1885">
        <f t="shared" si="176"/>
        <v>23104325.608126462</v>
      </c>
      <c r="J1885">
        <f t="shared" si="177"/>
        <v>23146514.8489502</v>
      </c>
      <c r="K1885">
        <f t="shared" si="178"/>
        <v>35320662.627641201</v>
      </c>
      <c r="L1885">
        <f t="shared" si="179"/>
        <v>35248846.7622962</v>
      </c>
    </row>
    <row r="1886" spans="1:12" x14ac:dyDescent="0.25">
      <c r="A1886">
        <v>1989.8</v>
      </c>
      <c r="B1886">
        <v>5480212.00591865</v>
      </c>
      <c r="C1886">
        <v>11573446.619725101</v>
      </c>
      <c r="D1886">
        <v>17624558.082984701</v>
      </c>
      <c r="E1886">
        <v>23747509.396983799</v>
      </c>
      <c r="G1886">
        <f t="shared" si="174"/>
        <v>29227721.402902447</v>
      </c>
      <c r="H1886">
        <f t="shared" si="175"/>
        <v>29198004.702709801</v>
      </c>
      <c r="I1886">
        <f t="shared" si="176"/>
        <v>23104770.088903353</v>
      </c>
      <c r="J1886">
        <f t="shared" si="177"/>
        <v>23146893.239450201</v>
      </c>
      <c r="K1886">
        <f t="shared" si="178"/>
        <v>35320956.016708896</v>
      </c>
      <c r="L1886">
        <f t="shared" si="179"/>
        <v>35249116.165969402</v>
      </c>
    </row>
    <row r="1887" spans="1:12" x14ac:dyDescent="0.25">
      <c r="A1887">
        <v>1990.75</v>
      </c>
      <c r="B1887">
        <v>5480521.4033999499</v>
      </c>
      <c r="C1887">
        <v>11573635.5623284</v>
      </c>
      <c r="D1887">
        <v>17624692.601016901</v>
      </c>
      <c r="E1887">
        <v>23747613.4470012</v>
      </c>
      <c r="G1887">
        <f t="shared" si="174"/>
        <v>29228134.850401148</v>
      </c>
      <c r="H1887">
        <f t="shared" si="175"/>
        <v>29198328.1633453</v>
      </c>
      <c r="I1887">
        <f t="shared" si="176"/>
        <v>23105214.004416853</v>
      </c>
      <c r="J1887">
        <f t="shared" si="177"/>
        <v>23147271.1246568</v>
      </c>
      <c r="K1887">
        <f t="shared" si="178"/>
        <v>35321249.009329602</v>
      </c>
      <c r="L1887">
        <f t="shared" si="179"/>
        <v>35249385.202033803</v>
      </c>
    </row>
    <row r="1888" spans="1:12" x14ac:dyDescent="0.25">
      <c r="A1888">
        <v>1991.7</v>
      </c>
      <c r="B1888">
        <v>5480830.4200343201</v>
      </c>
      <c r="C1888">
        <v>11573824.2527353</v>
      </c>
      <c r="D1888">
        <v>17624826.935579199</v>
      </c>
      <c r="E1888">
        <v>23747717.353483099</v>
      </c>
      <c r="G1888">
        <f t="shared" si="174"/>
        <v>29228547.773517419</v>
      </c>
      <c r="H1888">
        <f t="shared" si="175"/>
        <v>29198651.188314497</v>
      </c>
      <c r="I1888">
        <f t="shared" si="176"/>
        <v>23105657.355613519</v>
      </c>
      <c r="J1888">
        <f t="shared" si="177"/>
        <v>23147648.5054706</v>
      </c>
      <c r="K1888">
        <f t="shared" si="178"/>
        <v>35321541.606218398</v>
      </c>
      <c r="L1888">
        <f t="shared" si="179"/>
        <v>35249653.871158399</v>
      </c>
    </row>
    <row r="1889" spans="1:12" x14ac:dyDescent="0.25">
      <c r="A1889">
        <v>1992.65</v>
      </c>
      <c r="B1889">
        <v>5481139.0564326802</v>
      </c>
      <c r="C1889">
        <v>11574012.691395</v>
      </c>
      <c r="D1889">
        <v>17624961.087005801</v>
      </c>
      <c r="E1889">
        <v>23747821.116693601</v>
      </c>
      <c r="G1889">
        <f t="shared" si="174"/>
        <v>29228960.17312628</v>
      </c>
      <c r="H1889">
        <f t="shared" si="175"/>
        <v>29198973.778400801</v>
      </c>
      <c r="I1889">
        <f t="shared" si="176"/>
        <v>23106100.143438481</v>
      </c>
      <c r="J1889">
        <f t="shared" si="177"/>
        <v>23148025.382789999</v>
      </c>
      <c r="K1889">
        <f t="shared" si="178"/>
        <v>35321833.808088601</v>
      </c>
      <c r="L1889">
        <f t="shared" si="179"/>
        <v>35249922.174011603</v>
      </c>
    </row>
    <row r="1890" spans="1:12" x14ac:dyDescent="0.25">
      <c r="A1890">
        <v>1993.6</v>
      </c>
      <c r="B1890">
        <v>5481447.3132047504</v>
      </c>
      <c r="C1890">
        <v>11574200.878755501</v>
      </c>
      <c r="D1890">
        <v>17625095.0556296</v>
      </c>
      <c r="E1890">
        <v>23747924.736896198</v>
      </c>
      <c r="G1890">
        <f t="shared" si="174"/>
        <v>29229372.050100949</v>
      </c>
      <c r="H1890">
        <f t="shared" si="175"/>
        <v>29199295.934385099</v>
      </c>
      <c r="I1890">
        <f t="shared" si="176"/>
        <v>23106542.36883435</v>
      </c>
      <c r="J1890">
        <f t="shared" si="177"/>
        <v>23148401.757511001</v>
      </c>
      <c r="K1890">
        <f t="shared" si="178"/>
        <v>35322125.615651697</v>
      </c>
      <c r="L1890">
        <f t="shared" si="179"/>
        <v>35250190.1112592</v>
      </c>
    </row>
    <row r="1891" spans="1:12" x14ac:dyDescent="0.25">
      <c r="A1891">
        <v>1994.55</v>
      </c>
      <c r="B1891">
        <v>5481755.1909591099</v>
      </c>
      <c r="C1891">
        <v>11574388.815264201</v>
      </c>
      <c r="D1891">
        <v>17625228.841783199</v>
      </c>
      <c r="E1891">
        <v>23748028.2143538</v>
      </c>
      <c r="G1891">
        <f t="shared" si="174"/>
        <v>29229783.405312911</v>
      </c>
      <c r="H1891">
        <f t="shared" si="175"/>
        <v>29199617.657047398</v>
      </c>
      <c r="I1891">
        <f t="shared" si="176"/>
        <v>23106984.03274231</v>
      </c>
      <c r="J1891">
        <f t="shared" si="177"/>
        <v>23148777.630528402</v>
      </c>
      <c r="K1891">
        <f t="shared" si="178"/>
        <v>35322417.029618002</v>
      </c>
      <c r="L1891">
        <f t="shared" si="179"/>
        <v>35250457.683566399</v>
      </c>
    </row>
    <row r="1892" spans="1:12" x14ac:dyDescent="0.25">
      <c r="A1892">
        <v>1995.5</v>
      </c>
      <c r="B1892">
        <v>5482062.6903031301</v>
      </c>
      <c r="C1892">
        <v>11574576.5013671</v>
      </c>
      <c r="D1892">
        <v>17625362.4457982</v>
      </c>
      <c r="E1892">
        <v>23748131.5493287</v>
      </c>
      <c r="G1892">
        <f t="shared" si="174"/>
        <v>29230194.239631832</v>
      </c>
      <c r="H1892">
        <f t="shared" si="175"/>
        <v>29199938.947165299</v>
      </c>
      <c r="I1892">
        <f t="shared" si="176"/>
        <v>23107425.136101328</v>
      </c>
      <c r="J1892">
        <f t="shared" si="177"/>
        <v>23149153.002734199</v>
      </c>
      <c r="K1892">
        <f t="shared" si="178"/>
        <v>35322708.050695799</v>
      </c>
      <c r="L1892">
        <f t="shared" si="179"/>
        <v>35250724.891596399</v>
      </c>
    </row>
    <row r="1893" spans="1:12" x14ac:dyDescent="0.25">
      <c r="A1893">
        <v>1996.45</v>
      </c>
      <c r="B1893">
        <v>5482369.81184306</v>
      </c>
      <c r="C1893">
        <v>11574763.9375096</v>
      </c>
      <c r="D1893">
        <v>17625495.868005399</v>
      </c>
      <c r="E1893">
        <v>23748234.7420827</v>
      </c>
      <c r="G1893">
        <f t="shared" si="174"/>
        <v>29230604.55392576</v>
      </c>
      <c r="H1893">
        <f t="shared" si="175"/>
        <v>29200259.805514999</v>
      </c>
      <c r="I1893">
        <f t="shared" si="176"/>
        <v>23107865.679848459</v>
      </c>
      <c r="J1893">
        <f t="shared" si="177"/>
        <v>23149527.8750192</v>
      </c>
      <c r="K1893">
        <f t="shared" si="178"/>
        <v>35322998.679592296</v>
      </c>
      <c r="L1893">
        <f t="shared" si="179"/>
        <v>35250991.736010797</v>
      </c>
    </row>
    <row r="1894" spans="1:12" x14ac:dyDescent="0.25">
      <c r="A1894">
        <v>1997.4</v>
      </c>
      <c r="B1894">
        <v>5482676.5561839603</v>
      </c>
      <c r="C1894">
        <v>11574951.1241358</v>
      </c>
      <c r="D1894">
        <v>17625629.108735099</v>
      </c>
      <c r="E1894">
        <v>23748337.792876899</v>
      </c>
      <c r="G1894">
        <f t="shared" si="174"/>
        <v>29231014.34906086</v>
      </c>
      <c r="H1894">
        <f t="shared" si="175"/>
        <v>29200580.232870899</v>
      </c>
      <c r="I1894">
        <f t="shared" si="176"/>
        <v>23108305.66491906</v>
      </c>
      <c r="J1894">
        <f t="shared" si="177"/>
        <v>23149902.248271599</v>
      </c>
      <c r="K1894">
        <f t="shared" si="178"/>
        <v>35323288.917012699</v>
      </c>
      <c r="L1894">
        <f t="shared" si="179"/>
        <v>35251258.217470199</v>
      </c>
    </row>
    <row r="1895" spans="1:12" x14ac:dyDescent="0.25">
      <c r="A1895">
        <v>1998.35</v>
      </c>
      <c r="B1895">
        <v>5482982.9239297304</v>
      </c>
      <c r="C1895">
        <v>11575138.0616889</v>
      </c>
      <c r="D1895">
        <v>17625762.168316498</v>
      </c>
      <c r="E1895">
        <v>23748440.701971699</v>
      </c>
      <c r="G1895">
        <f t="shared" si="174"/>
        <v>29231423.625901431</v>
      </c>
      <c r="H1895">
        <f t="shared" si="175"/>
        <v>29200900.230005398</v>
      </c>
      <c r="I1895">
        <f t="shared" si="176"/>
        <v>23108745.092246227</v>
      </c>
      <c r="J1895">
        <f t="shared" si="177"/>
        <v>23150276.1233778</v>
      </c>
      <c r="K1895">
        <f t="shared" si="178"/>
        <v>35323578.763660595</v>
      </c>
      <c r="L1895">
        <f t="shared" si="179"/>
        <v>35251524.336632997</v>
      </c>
    </row>
    <row r="1896" spans="1:12" x14ac:dyDescent="0.25">
      <c r="A1896">
        <v>1999.3</v>
      </c>
      <c r="B1896">
        <v>5483288.9156831298</v>
      </c>
      <c r="C1896">
        <v>11575324.7506111</v>
      </c>
      <c r="D1896">
        <v>17625895.047078401</v>
      </c>
      <c r="E1896">
        <v>23748543.469627</v>
      </c>
      <c r="G1896">
        <f t="shared" si="174"/>
        <v>29231832.385310128</v>
      </c>
      <c r="H1896">
        <f t="shared" si="175"/>
        <v>29201219.797689501</v>
      </c>
      <c r="I1896">
        <f t="shared" si="176"/>
        <v>23109183.962761529</v>
      </c>
      <c r="J1896">
        <f t="shared" si="177"/>
        <v>23150649.501222201</v>
      </c>
      <c r="K1896">
        <f t="shared" si="178"/>
        <v>35323868.220238104</v>
      </c>
      <c r="L1896">
        <f t="shared" si="179"/>
        <v>35251790.094156802</v>
      </c>
    </row>
    <row r="1897" spans="1:12" x14ac:dyDescent="0.25">
      <c r="A1897">
        <v>2000.25</v>
      </c>
      <c r="B1897">
        <v>5483594.5320457397</v>
      </c>
      <c r="C1897">
        <v>11575511.191343799</v>
      </c>
      <c r="D1897">
        <v>17626027.745348699</v>
      </c>
      <c r="E1897">
        <v>23748646.096102301</v>
      </c>
      <c r="G1897">
        <f t="shared" si="174"/>
        <v>29232240.628148042</v>
      </c>
      <c r="H1897">
        <f t="shared" si="175"/>
        <v>29201538.936692499</v>
      </c>
      <c r="I1897">
        <f t="shared" si="176"/>
        <v>23109622.27739444</v>
      </c>
      <c r="J1897">
        <f t="shared" si="177"/>
        <v>23151022.382687598</v>
      </c>
      <c r="K1897">
        <f t="shared" si="178"/>
        <v>35324157.287446097</v>
      </c>
      <c r="L1897">
        <f t="shared" si="179"/>
        <v>35252055.490697399</v>
      </c>
    </row>
    <row r="1898" spans="1:12" x14ac:dyDescent="0.25">
      <c r="A1898">
        <v>2001.2</v>
      </c>
      <c r="B1898">
        <v>5483899.7736180201</v>
      </c>
      <c r="C1898">
        <v>11575697.384327199</v>
      </c>
      <c r="D1898">
        <v>17626160.2634544</v>
      </c>
      <c r="E1898">
        <v>23748748.581656098</v>
      </c>
      <c r="G1898">
        <f t="shared" si="174"/>
        <v>29232648.355274118</v>
      </c>
      <c r="H1898">
        <f t="shared" si="175"/>
        <v>29201857.647781599</v>
      </c>
      <c r="I1898">
        <f t="shared" si="176"/>
        <v>23110060.03707242</v>
      </c>
      <c r="J1898">
        <f t="shared" si="177"/>
        <v>23151394.768654399</v>
      </c>
      <c r="K1898">
        <f t="shared" si="178"/>
        <v>35324445.965983301</v>
      </c>
      <c r="L1898">
        <f t="shared" si="179"/>
        <v>35252320.5269088</v>
      </c>
    </row>
    <row r="1899" spans="1:12" x14ac:dyDescent="0.25">
      <c r="A1899">
        <v>2002.15</v>
      </c>
      <c r="B1899">
        <v>5484204.6409992399</v>
      </c>
      <c r="C1899">
        <v>11575883.3300006</v>
      </c>
      <c r="D1899">
        <v>17626292.601722099</v>
      </c>
      <c r="E1899">
        <v>23748850.9265467</v>
      </c>
      <c r="G1899">
        <f t="shared" si="174"/>
        <v>29233055.567545939</v>
      </c>
      <c r="H1899">
        <f t="shared" si="175"/>
        <v>29202175.931722701</v>
      </c>
      <c r="I1899">
        <f t="shared" si="176"/>
        <v>23110497.242721338</v>
      </c>
      <c r="J1899">
        <f t="shared" si="177"/>
        <v>23151766.6600012</v>
      </c>
      <c r="K1899">
        <f t="shared" si="178"/>
        <v>35324734.256547302</v>
      </c>
      <c r="L1899">
        <f t="shared" si="179"/>
        <v>35252585.203444198</v>
      </c>
    </row>
    <row r="1900" spans="1:12" x14ac:dyDescent="0.25">
      <c r="A1900">
        <v>2003.1</v>
      </c>
      <c r="B1900">
        <v>5484509.1347875502</v>
      </c>
      <c r="C1900">
        <v>11576069.0288023</v>
      </c>
      <c r="D1900">
        <v>17626424.760477401</v>
      </c>
      <c r="E1900">
        <v>23748953.131031498</v>
      </c>
      <c r="G1900">
        <f t="shared" si="174"/>
        <v>29233462.26581905</v>
      </c>
      <c r="H1900">
        <f t="shared" si="175"/>
        <v>29202493.789279699</v>
      </c>
      <c r="I1900">
        <f t="shared" si="176"/>
        <v>23110933.895264953</v>
      </c>
      <c r="J1900">
        <f t="shared" si="177"/>
        <v>23152138.0576046</v>
      </c>
      <c r="K1900">
        <f t="shared" si="178"/>
        <v>35325022.159833796</v>
      </c>
      <c r="L1900">
        <f t="shared" si="179"/>
        <v>35252849.520954803</v>
      </c>
    </row>
    <row r="1901" spans="1:12" x14ac:dyDescent="0.25">
      <c r="A1901">
        <v>2004.05</v>
      </c>
      <c r="B1901">
        <v>5484813.2555799503</v>
      </c>
      <c r="C1901">
        <v>11576254.481169799</v>
      </c>
      <c r="D1901">
        <v>17626556.740045201</v>
      </c>
      <c r="E1901">
        <v>23749055.195367601</v>
      </c>
      <c r="G1901">
        <f t="shared" si="174"/>
        <v>29233868.450947553</v>
      </c>
      <c r="H1901">
        <f t="shared" si="175"/>
        <v>29202811.221215002</v>
      </c>
      <c r="I1901">
        <f t="shared" si="176"/>
        <v>23111369.995625153</v>
      </c>
      <c r="J1901">
        <f t="shared" si="177"/>
        <v>23152508.962339599</v>
      </c>
      <c r="K1901">
        <f t="shared" si="178"/>
        <v>35325309.676537402</v>
      </c>
      <c r="L1901">
        <f t="shared" si="179"/>
        <v>35253113.480090402</v>
      </c>
    </row>
    <row r="1902" spans="1:12" x14ac:dyDescent="0.25">
      <c r="A1902">
        <v>2005</v>
      </c>
      <c r="B1902">
        <v>5485117.0039722798</v>
      </c>
      <c r="C1902">
        <v>11576439.6875393</v>
      </c>
      <c r="D1902">
        <v>17626688.540749699</v>
      </c>
      <c r="E1902">
        <v>23749157.1198112</v>
      </c>
      <c r="G1902">
        <f t="shared" si="174"/>
        <v>29234274.12378348</v>
      </c>
      <c r="H1902">
        <f t="shared" si="175"/>
        <v>29203128.228289001</v>
      </c>
      <c r="I1902">
        <f t="shared" si="176"/>
        <v>23111805.54472198</v>
      </c>
      <c r="J1902">
        <f t="shared" si="177"/>
        <v>23152879.3750786</v>
      </c>
      <c r="K1902">
        <f t="shared" si="178"/>
        <v>35325596.807350501</v>
      </c>
      <c r="L1902">
        <f t="shared" si="179"/>
        <v>35253377.081499398</v>
      </c>
    </row>
    <row r="1903" spans="1:12" x14ac:dyDescent="0.25">
      <c r="A1903">
        <v>2005.95</v>
      </c>
      <c r="B1903">
        <v>5485420.3805592703</v>
      </c>
      <c r="C1903">
        <v>11576624.6483464</v>
      </c>
      <c r="D1903">
        <v>17626820.162914399</v>
      </c>
      <c r="E1903">
        <v>23749258.904618099</v>
      </c>
      <c r="G1903">
        <f t="shared" si="174"/>
        <v>29234679.285177369</v>
      </c>
      <c r="H1903">
        <f t="shared" si="175"/>
        <v>29203444.811260797</v>
      </c>
      <c r="I1903">
        <f t="shared" si="176"/>
        <v>23112240.543473668</v>
      </c>
      <c r="J1903">
        <f t="shared" si="177"/>
        <v>23153249.2966928</v>
      </c>
      <c r="K1903">
        <f t="shared" si="178"/>
        <v>35325883.552964501</v>
      </c>
      <c r="L1903">
        <f t="shared" si="179"/>
        <v>35253640.325828798</v>
      </c>
    </row>
    <row r="1904" spans="1:12" x14ac:dyDescent="0.25">
      <c r="A1904">
        <v>2006.9</v>
      </c>
      <c r="B1904">
        <v>5485723.3859344898</v>
      </c>
      <c r="C1904">
        <v>11576809.364025399</v>
      </c>
      <c r="D1904">
        <v>17626951.606862001</v>
      </c>
      <c r="E1904">
        <v>23749360.550043602</v>
      </c>
      <c r="G1904">
        <f t="shared" si="174"/>
        <v>29235083.935978092</v>
      </c>
      <c r="H1904">
        <f t="shared" si="175"/>
        <v>29203760.9708874</v>
      </c>
      <c r="I1904">
        <f t="shared" si="176"/>
        <v>23112674.992796492</v>
      </c>
      <c r="J1904">
        <f t="shared" si="177"/>
        <v>23153618.728050798</v>
      </c>
      <c r="K1904">
        <f t="shared" si="178"/>
        <v>35326169.914068997</v>
      </c>
      <c r="L1904">
        <f t="shared" si="179"/>
        <v>35253903.213724002</v>
      </c>
    </row>
    <row r="1905" spans="1:12" x14ac:dyDescent="0.25">
      <c r="A1905">
        <v>2007.85</v>
      </c>
      <c r="B1905">
        <v>5486026.0206903797</v>
      </c>
      <c r="C1905">
        <v>11576993.835009901</v>
      </c>
      <c r="D1905">
        <v>17627082.872914601</v>
      </c>
      <c r="E1905">
        <v>23749462.056342199</v>
      </c>
      <c r="G1905">
        <f t="shared" si="174"/>
        <v>29235488.077032581</v>
      </c>
      <c r="H1905">
        <f t="shared" si="175"/>
        <v>29204076.7079245</v>
      </c>
      <c r="I1905">
        <f t="shared" si="176"/>
        <v>23113108.893604979</v>
      </c>
      <c r="J1905">
        <f t="shared" si="177"/>
        <v>23153987.670019802</v>
      </c>
      <c r="K1905">
        <f t="shared" si="178"/>
        <v>35326455.891352102</v>
      </c>
      <c r="L1905">
        <f t="shared" si="179"/>
        <v>35254165.745829202</v>
      </c>
    </row>
    <row r="1906" spans="1:12" x14ac:dyDescent="0.25">
      <c r="A1906">
        <v>2008.8</v>
      </c>
      <c r="B1906">
        <v>5486328.2854182301</v>
      </c>
      <c r="C1906">
        <v>11577178.061732501</v>
      </c>
      <c r="D1906">
        <v>17627213.961393401</v>
      </c>
      <c r="E1906">
        <v>23749563.423767898</v>
      </c>
      <c r="G1906">
        <f t="shared" si="174"/>
        <v>29235891.709186129</v>
      </c>
      <c r="H1906">
        <f t="shared" si="175"/>
        <v>29204392.023125902</v>
      </c>
      <c r="I1906">
        <f t="shared" si="176"/>
        <v>23113542.246811632</v>
      </c>
      <c r="J1906">
        <f t="shared" si="177"/>
        <v>23154356.123465002</v>
      </c>
      <c r="K1906">
        <f t="shared" si="178"/>
        <v>35326741.485500395</v>
      </c>
      <c r="L1906">
        <f t="shared" si="179"/>
        <v>35254427.922786802</v>
      </c>
    </row>
    <row r="1907" spans="1:12" x14ac:dyDescent="0.25">
      <c r="A1907">
        <v>2009.75</v>
      </c>
      <c r="B1907">
        <v>5486630.1807082398</v>
      </c>
      <c r="C1907">
        <v>11577362.044624601</v>
      </c>
      <c r="D1907">
        <v>17627344.872618899</v>
      </c>
      <c r="E1907">
        <v>23749664.6525742</v>
      </c>
      <c r="G1907">
        <f t="shared" si="174"/>
        <v>29236294.833282441</v>
      </c>
      <c r="H1907">
        <f t="shared" si="175"/>
        <v>29204706.917243499</v>
      </c>
      <c r="I1907">
        <f t="shared" si="176"/>
        <v>23113975.053327139</v>
      </c>
      <c r="J1907">
        <f t="shared" si="177"/>
        <v>23154724.089249201</v>
      </c>
      <c r="K1907">
        <f t="shared" si="178"/>
        <v>35327026.697198801</v>
      </c>
      <c r="L1907">
        <f t="shared" si="179"/>
        <v>35254689.745237797</v>
      </c>
    </row>
    <row r="1908" spans="1:12" x14ac:dyDescent="0.25">
      <c r="A1908">
        <v>2010.7</v>
      </c>
      <c r="B1908">
        <v>5486931.7071494302</v>
      </c>
      <c r="C1908">
        <v>11577545.784117</v>
      </c>
      <c r="D1908">
        <v>17627475.6069111</v>
      </c>
      <c r="E1908">
        <v>23749765.7430139</v>
      </c>
      <c r="G1908">
        <f t="shared" si="174"/>
        <v>29236697.450163331</v>
      </c>
      <c r="H1908">
        <f t="shared" si="175"/>
        <v>29205021.391028099</v>
      </c>
      <c r="I1908">
        <f t="shared" si="176"/>
        <v>23114407.314060532</v>
      </c>
      <c r="J1908">
        <f t="shared" si="177"/>
        <v>23155091.568234</v>
      </c>
      <c r="K1908">
        <f t="shared" si="178"/>
        <v>35327311.527130902</v>
      </c>
      <c r="L1908">
        <f t="shared" si="179"/>
        <v>35254951.213822201</v>
      </c>
    </row>
    <row r="1909" spans="1:12" x14ac:dyDescent="0.25">
      <c r="A1909">
        <v>2011.65</v>
      </c>
      <c r="B1909">
        <v>5487232.8653297396</v>
      </c>
      <c r="C1909">
        <v>11577729.2806393</v>
      </c>
      <c r="D1909">
        <v>17627606.164588898</v>
      </c>
      <c r="E1909">
        <v>23749866.6953394</v>
      </c>
      <c r="G1909">
        <f t="shared" si="174"/>
        <v>29237099.560669139</v>
      </c>
      <c r="H1909">
        <f t="shared" si="175"/>
        <v>29205335.445228197</v>
      </c>
      <c r="I1909">
        <f t="shared" si="176"/>
        <v>23114839.029918637</v>
      </c>
      <c r="J1909">
        <f t="shared" si="177"/>
        <v>23155458.5612786</v>
      </c>
      <c r="K1909">
        <f t="shared" si="178"/>
        <v>35327595.975978702</v>
      </c>
      <c r="L1909">
        <f t="shared" si="179"/>
        <v>35255212.329177797</v>
      </c>
    </row>
    <row r="1910" spans="1:12" x14ac:dyDescent="0.25">
      <c r="A1910">
        <v>2012.6</v>
      </c>
      <c r="B1910">
        <v>5487533.6558359498</v>
      </c>
      <c r="C1910">
        <v>11577912.5346203</v>
      </c>
      <c r="D1910">
        <v>17627736.545970902</v>
      </c>
      <c r="E1910">
        <v>23749967.509802401</v>
      </c>
      <c r="G1910">
        <f t="shared" si="174"/>
        <v>29237501.16563835</v>
      </c>
      <c r="H1910">
        <f t="shared" si="175"/>
        <v>29205649.080591202</v>
      </c>
      <c r="I1910">
        <f t="shared" si="176"/>
        <v>23115270.201806851</v>
      </c>
      <c r="J1910">
        <f t="shared" si="177"/>
        <v>23155825.0692406</v>
      </c>
      <c r="K1910">
        <f t="shared" si="178"/>
        <v>35327880.044422701</v>
      </c>
      <c r="L1910">
        <f t="shared" si="179"/>
        <v>35255473.091941804</v>
      </c>
    </row>
    <row r="1911" spans="1:12" x14ac:dyDescent="0.25">
      <c r="A1911">
        <v>2013.55</v>
      </c>
      <c r="B1911">
        <v>5487834.0792537499</v>
      </c>
      <c r="C1911">
        <v>11578095.5464877</v>
      </c>
      <c r="D1911">
        <v>17627866.751374599</v>
      </c>
      <c r="E1911">
        <v>23750068.186653901</v>
      </c>
      <c r="G1911">
        <f t="shared" si="174"/>
        <v>29237902.265907653</v>
      </c>
      <c r="H1911">
        <f t="shared" si="175"/>
        <v>29205962.297862299</v>
      </c>
      <c r="I1911">
        <f t="shared" si="176"/>
        <v>23115700.83062835</v>
      </c>
      <c r="J1911">
        <f t="shared" si="177"/>
        <v>23156191.0929754</v>
      </c>
      <c r="K1911">
        <f t="shared" si="178"/>
        <v>35328163.733141601</v>
      </c>
      <c r="L1911">
        <f t="shared" si="179"/>
        <v>35255733.502749197</v>
      </c>
    </row>
    <row r="1912" spans="1:12" x14ac:dyDescent="0.25">
      <c r="A1912">
        <v>2014.5</v>
      </c>
      <c r="B1912">
        <v>5488134.1361676799</v>
      </c>
      <c r="C1912">
        <v>11578278.316668499</v>
      </c>
      <c r="D1912">
        <v>17627996.781117</v>
      </c>
      <c r="E1912">
        <v>23750168.726144601</v>
      </c>
      <c r="G1912">
        <f t="shared" si="174"/>
        <v>29238302.86231228</v>
      </c>
      <c r="H1912">
        <f t="shared" si="175"/>
        <v>29206275.097785499</v>
      </c>
      <c r="I1912">
        <f t="shared" si="176"/>
        <v>23116130.917284679</v>
      </c>
      <c r="J1912">
        <f t="shared" si="177"/>
        <v>23156556.633336999</v>
      </c>
      <c r="K1912">
        <f t="shared" si="178"/>
        <v>35328447.0428131</v>
      </c>
      <c r="L1912">
        <f t="shared" si="179"/>
        <v>35255993.562233999</v>
      </c>
    </row>
    <row r="1913" spans="1:12" x14ac:dyDescent="0.25">
      <c r="A1913">
        <v>2015.45</v>
      </c>
      <c r="B1913">
        <v>5488433.8271611901</v>
      </c>
      <c r="C1913">
        <v>11578460.845588399</v>
      </c>
      <c r="D1913">
        <v>17628126.6355143</v>
      </c>
      <c r="E1913">
        <v>23750269.1285244</v>
      </c>
      <c r="G1913">
        <f t="shared" si="174"/>
        <v>29238702.955685589</v>
      </c>
      <c r="H1913">
        <f t="shared" si="175"/>
        <v>29206587.481102698</v>
      </c>
      <c r="I1913">
        <f t="shared" si="176"/>
        <v>23116560.462675489</v>
      </c>
      <c r="J1913">
        <f t="shared" si="177"/>
        <v>23156921.691176798</v>
      </c>
      <c r="K1913">
        <f t="shared" si="178"/>
        <v>35328729.974112801</v>
      </c>
      <c r="L1913">
        <f t="shared" si="179"/>
        <v>35256253.271028601</v>
      </c>
    </row>
    <row r="1914" spans="1:12" x14ac:dyDescent="0.25">
      <c r="A1914">
        <v>2016.4</v>
      </c>
      <c r="B1914">
        <v>5488733.1528166002</v>
      </c>
      <c r="C1914">
        <v>11578643.133672601</v>
      </c>
      <c r="D1914">
        <v>17628256.3148822</v>
      </c>
      <c r="E1914">
        <v>23750369.394042701</v>
      </c>
      <c r="G1914">
        <f t="shared" si="174"/>
        <v>29239102.546859302</v>
      </c>
      <c r="H1914">
        <f t="shared" si="175"/>
        <v>29206899.448554799</v>
      </c>
      <c r="I1914">
        <f t="shared" si="176"/>
        <v>23116989.467698801</v>
      </c>
      <c r="J1914">
        <f t="shared" si="177"/>
        <v>23157286.267345201</v>
      </c>
      <c r="K1914">
        <f t="shared" si="178"/>
        <v>35329012.527715303</v>
      </c>
      <c r="L1914">
        <f t="shared" si="179"/>
        <v>35256512.6297644</v>
      </c>
    </row>
    <row r="1915" spans="1:12" x14ac:dyDescent="0.25">
      <c r="A1915">
        <v>2017.35</v>
      </c>
      <c r="B1915">
        <v>5489032.1137151197</v>
      </c>
      <c r="C1915">
        <v>11578825.1813449</v>
      </c>
      <c r="D1915">
        <v>17628385.8195353</v>
      </c>
      <c r="E1915">
        <v>23750469.5229485</v>
      </c>
      <c r="G1915">
        <f t="shared" si="174"/>
        <v>29239501.636663619</v>
      </c>
      <c r="H1915">
        <f t="shared" si="175"/>
        <v>29207211.0008802</v>
      </c>
      <c r="I1915">
        <f t="shared" si="176"/>
        <v>23117417.93325042</v>
      </c>
      <c r="J1915">
        <f t="shared" si="177"/>
        <v>23157650.362689801</v>
      </c>
      <c r="K1915">
        <f t="shared" si="178"/>
        <v>35329294.7042934</v>
      </c>
      <c r="L1915">
        <f t="shared" si="179"/>
        <v>35256771.6390706</v>
      </c>
    </row>
    <row r="1916" spans="1:12" x14ac:dyDescent="0.25">
      <c r="A1916">
        <v>2018.3</v>
      </c>
      <c r="B1916">
        <v>5489330.7104368601</v>
      </c>
      <c r="C1916">
        <v>11579006.989028599</v>
      </c>
      <c r="D1916">
        <v>17628515.149787799</v>
      </c>
      <c r="E1916">
        <v>23750569.5154901</v>
      </c>
      <c r="G1916">
        <f t="shared" si="174"/>
        <v>29239900.225926958</v>
      </c>
      <c r="H1916">
        <f t="shared" si="175"/>
        <v>29207522.138816398</v>
      </c>
      <c r="I1916">
        <f t="shared" si="176"/>
        <v>23117845.860224657</v>
      </c>
      <c r="J1916">
        <f t="shared" si="177"/>
        <v>23158013.978057198</v>
      </c>
      <c r="K1916">
        <f t="shared" si="178"/>
        <v>35329576.504518703</v>
      </c>
      <c r="L1916">
        <f t="shared" si="179"/>
        <v>35257030.299575597</v>
      </c>
    </row>
    <row r="1917" spans="1:12" x14ac:dyDescent="0.25">
      <c r="A1917">
        <v>2019.25</v>
      </c>
      <c r="B1917">
        <v>5489628.9435607996</v>
      </c>
      <c r="C1917">
        <v>11579188.5571458</v>
      </c>
      <c r="D1917">
        <v>17628644.305953201</v>
      </c>
      <c r="E1917">
        <v>23750669.371915001</v>
      </c>
      <c r="G1917">
        <f t="shared" si="174"/>
        <v>29240298.315475799</v>
      </c>
      <c r="H1917">
        <f t="shared" si="175"/>
        <v>29207832.863099001</v>
      </c>
      <c r="I1917">
        <f t="shared" si="176"/>
        <v>23118273.249513999</v>
      </c>
      <c r="J1917">
        <f t="shared" si="177"/>
        <v>23158377.114291601</v>
      </c>
      <c r="K1917">
        <f t="shared" si="178"/>
        <v>35329857.929060802</v>
      </c>
      <c r="L1917">
        <f t="shared" si="179"/>
        <v>35257288.611906402</v>
      </c>
    </row>
    <row r="1918" spans="1:12" x14ac:dyDescent="0.25">
      <c r="A1918">
        <v>2020.2</v>
      </c>
      <c r="B1918">
        <v>5489926.8136648498</v>
      </c>
      <c r="C1918">
        <v>11579369.8861176</v>
      </c>
      <c r="D1918">
        <v>17628773.288344</v>
      </c>
      <c r="E1918">
        <v>23750769.092470601</v>
      </c>
      <c r="G1918">
        <f t="shared" si="174"/>
        <v>29240695.906135451</v>
      </c>
      <c r="H1918">
        <f t="shared" si="175"/>
        <v>29208143.174461599</v>
      </c>
      <c r="I1918">
        <f t="shared" si="176"/>
        <v>23118700.102008849</v>
      </c>
      <c r="J1918">
        <f t="shared" si="177"/>
        <v>23158739.7722352</v>
      </c>
      <c r="K1918">
        <f t="shared" si="178"/>
        <v>35330138.978588201</v>
      </c>
      <c r="L1918">
        <f t="shared" si="179"/>
        <v>35257546.576687999</v>
      </c>
    </row>
    <row r="1919" spans="1:12" x14ac:dyDescent="0.25">
      <c r="A1919">
        <v>2021.15</v>
      </c>
      <c r="B1919">
        <v>5490224.3213257799</v>
      </c>
      <c r="C1919">
        <v>11579550.9763646</v>
      </c>
      <c r="D1919">
        <v>17628902.0972724</v>
      </c>
      <c r="E1919">
        <v>23750868.677403402</v>
      </c>
      <c r="G1919">
        <f t="shared" si="174"/>
        <v>29241092.998729181</v>
      </c>
      <c r="H1919">
        <f t="shared" si="175"/>
        <v>29208453.073637001</v>
      </c>
      <c r="I1919">
        <f t="shared" si="176"/>
        <v>23119126.418598179</v>
      </c>
      <c r="J1919">
        <f t="shared" si="177"/>
        <v>23159101.952729199</v>
      </c>
      <c r="K1919">
        <f t="shared" si="178"/>
        <v>35330419.653768003</v>
      </c>
      <c r="L1919">
        <f t="shared" si="179"/>
        <v>35257804.1945448</v>
      </c>
    </row>
    <row r="1920" spans="1:12" x14ac:dyDescent="0.25">
      <c r="A1920">
        <v>2022.1</v>
      </c>
      <c r="B1920">
        <v>5490521.4671192896</v>
      </c>
      <c r="C1920">
        <v>11579731.8283059</v>
      </c>
      <c r="D1920">
        <v>17629030.733049501</v>
      </c>
      <c r="E1920">
        <v>23750968.126959499</v>
      </c>
      <c r="G1920">
        <f t="shared" si="174"/>
        <v>29241489.594078787</v>
      </c>
      <c r="H1920">
        <f t="shared" si="175"/>
        <v>29208762.561355401</v>
      </c>
      <c r="I1920">
        <f t="shared" si="176"/>
        <v>23119552.200168788</v>
      </c>
      <c r="J1920">
        <f t="shared" si="177"/>
        <v>23159463.6566118</v>
      </c>
      <c r="K1920">
        <f t="shared" si="178"/>
        <v>35330699.955265403</v>
      </c>
      <c r="L1920">
        <f t="shared" si="179"/>
        <v>35258061.466099001</v>
      </c>
    </row>
    <row r="1921" spans="1:12" x14ac:dyDescent="0.25">
      <c r="A1921">
        <v>2023.05</v>
      </c>
      <c r="B1921">
        <v>5490818.2516199704</v>
      </c>
      <c r="C1921">
        <v>11579912.4423602</v>
      </c>
      <c r="D1921">
        <v>17629159.1959861</v>
      </c>
      <c r="E1921">
        <v>23751067.441384301</v>
      </c>
      <c r="G1921">
        <f t="shared" si="174"/>
        <v>29241885.693004273</v>
      </c>
      <c r="H1921">
        <f t="shared" si="175"/>
        <v>29209071.6383463</v>
      </c>
      <c r="I1921">
        <f t="shared" si="176"/>
        <v>23119977.447606072</v>
      </c>
      <c r="J1921">
        <f t="shared" si="177"/>
        <v>23159824.8847204</v>
      </c>
      <c r="K1921">
        <f t="shared" si="178"/>
        <v>35330979.883744501</v>
      </c>
      <c r="L1921">
        <f t="shared" si="179"/>
        <v>35258318.391972199</v>
      </c>
    </row>
    <row r="1922" spans="1:12" x14ac:dyDescent="0.25">
      <c r="A1922">
        <v>2024</v>
      </c>
      <c r="B1922">
        <v>5491114.6754013104</v>
      </c>
      <c r="C1922">
        <v>11580092.818944899</v>
      </c>
      <c r="D1922">
        <v>17629287.486391898</v>
      </c>
      <c r="E1922">
        <v>23751166.6209228</v>
      </c>
      <c r="G1922">
        <f t="shared" si="174"/>
        <v>29242281.296324112</v>
      </c>
      <c r="H1922">
        <f t="shared" si="175"/>
        <v>29209380.305336796</v>
      </c>
      <c r="I1922">
        <f t="shared" si="176"/>
        <v>23120402.16179321</v>
      </c>
      <c r="J1922">
        <f t="shared" si="177"/>
        <v>23160185.637889799</v>
      </c>
      <c r="K1922">
        <f t="shared" si="178"/>
        <v>35331259.439867698</v>
      </c>
      <c r="L1922">
        <f t="shared" si="179"/>
        <v>35258574.972783796</v>
      </c>
    </row>
    <row r="1923" spans="1:12" x14ac:dyDescent="0.25">
      <c r="A1923">
        <v>2024.95</v>
      </c>
      <c r="B1923">
        <v>5491410.7390357098</v>
      </c>
      <c r="C1923">
        <v>11580272.9584767</v>
      </c>
      <c r="D1923">
        <v>17629415.604576301</v>
      </c>
      <c r="E1923">
        <v>23751265.665819399</v>
      </c>
      <c r="G1923">
        <f t="shared" ref="G1923:G1986" si="180">B1923+E1923</f>
        <v>29242676.40485511</v>
      </c>
      <c r="H1923">
        <f t="shared" ref="H1923:H1986" si="181">C1923+D1923</f>
        <v>29209688.563053001</v>
      </c>
      <c r="I1923">
        <f t="shared" ref="I1923:I1986" si="182">B1923+D1923</f>
        <v>23120826.343612012</v>
      </c>
      <c r="J1923">
        <f t="shared" ref="J1923:J1986" si="183">2*C1923</f>
        <v>23160545.9169534</v>
      </c>
      <c r="K1923">
        <f t="shared" ref="K1923:K1986" si="184">E1923+C1923</f>
        <v>35331538.624296099</v>
      </c>
      <c r="L1923">
        <f t="shared" ref="L1923:L1986" si="185">2*D1923</f>
        <v>35258831.209152602</v>
      </c>
    </row>
    <row r="1924" spans="1:12" x14ac:dyDescent="0.25">
      <c r="A1924">
        <v>2025.9</v>
      </c>
      <c r="B1924">
        <v>5491706.4430944799</v>
      </c>
      <c r="C1924">
        <v>11580452.8613714</v>
      </c>
      <c r="D1924">
        <v>17629543.550847601</v>
      </c>
      <c r="E1924">
        <v>23751364.576317798</v>
      </c>
      <c r="G1924">
        <f t="shared" si="180"/>
        <v>29243071.019412279</v>
      </c>
      <c r="H1924">
        <f t="shared" si="181"/>
        <v>29209996.412219003</v>
      </c>
      <c r="I1924">
        <f t="shared" si="182"/>
        <v>23121249.993942082</v>
      </c>
      <c r="J1924">
        <f t="shared" si="183"/>
        <v>23160905.7227428</v>
      </c>
      <c r="K1924">
        <f t="shared" si="184"/>
        <v>35331817.4376892</v>
      </c>
      <c r="L1924">
        <f t="shared" si="185"/>
        <v>35259087.101695202</v>
      </c>
    </row>
    <row r="1925" spans="1:12" x14ac:dyDescent="0.25">
      <c r="A1925">
        <v>2026.85</v>
      </c>
      <c r="B1925">
        <v>5492001.78814785</v>
      </c>
      <c r="C1925">
        <v>11580632.5280437</v>
      </c>
      <c r="D1925">
        <v>17629671.325513799</v>
      </c>
      <c r="E1925">
        <v>23751463.352661401</v>
      </c>
      <c r="G1925">
        <f t="shared" si="180"/>
        <v>29243465.140809253</v>
      </c>
      <c r="H1925">
        <f t="shared" si="181"/>
        <v>29210303.853557497</v>
      </c>
      <c r="I1925">
        <f t="shared" si="182"/>
        <v>23121673.113661647</v>
      </c>
      <c r="J1925">
        <f t="shared" si="183"/>
        <v>23161265.056087401</v>
      </c>
      <c r="K1925">
        <f t="shared" si="184"/>
        <v>35332095.880705103</v>
      </c>
      <c r="L1925">
        <f t="shared" si="185"/>
        <v>35259342.651027597</v>
      </c>
    </row>
    <row r="1926" spans="1:12" x14ac:dyDescent="0.25">
      <c r="A1926">
        <v>2027.8</v>
      </c>
      <c r="B1926">
        <v>5492296.7747649504</v>
      </c>
      <c r="C1926">
        <v>11580811.9589075</v>
      </c>
      <c r="D1926">
        <v>17629798.928881899</v>
      </c>
      <c r="E1926">
        <v>23751561.995092802</v>
      </c>
      <c r="G1926">
        <f t="shared" si="180"/>
        <v>29243858.769857753</v>
      </c>
      <c r="H1926">
        <f t="shared" si="181"/>
        <v>29210610.887789398</v>
      </c>
      <c r="I1926">
        <f t="shared" si="182"/>
        <v>23122095.70364685</v>
      </c>
      <c r="J1926">
        <f t="shared" si="183"/>
        <v>23161623.917815</v>
      </c>
      <c r="K1926">
        <f t="shared" si="184"/>
        <v>35332373.954000302</v>
      </c>
      <c r="L1926">
        <f t="shared" si="185"/>
        <v>35259597.857763797</v>
      </c>
    </row>
    <row r="1927" spans="1:12" x14ac:dyDescent="0.25">
      <c r="A1927">
        <v>2028.75</v>
      </c>
      <c r="B1927">
        <v>5492591.4035138199</v>
      </c>
      <c r="C1927">
        <v>11580991.1543759</v>
      </c>
      <c r="D1927">
        <v>17629926.361258499</v>
      </c>
      <c r="E1927">
        <v>23751660.503854301</v>
      </c>
      <c r="G1927">
        <f t="shared" si="180"/>
        <v>29244251.90736812</v>
      </c>
      <c r="H1927">
        <f t="shared" si="181"/>
        <v>29210917.515634399</v>
      </c>
      <c r="I1927">
        <f t="shared" si="182"/>
        <v>23122517.764772318</v>
      </c>
      <c r="J1927">
        <f t="shared" si="183"/>
        <v>23161982.308751799</v>
      </c>
      <c r="K1927">
        <f t="shared" si="184"/>
        <v>35332651.6582302</v>
      </c>
      <c r="L1927">
        <f t="shared" si="185"/>
        <v>35259852.722516999</v>
      </c>
    </row>
    <row r="1928" spans="1:12" x14ac:dyDescent="0.25">
      <c r="A1928">
        <v>2029.7</v>
      </c>
      <c r="B1928">
        <v>5492885.6749614496</v>
      </c>
      <c r="C1928">
        <v>11581170.1148609</v>
      </c>
      <c r="D1928">
        <v>17630053.622949202</v>
      </c>
      <c r="E1928">
        <v>23751758.879187401</v>
      </c>
      <c r="G1928">
        <f t="shared" si="180"/>
        <v>29244644.554148853</v>
      </c>
      <c r="H1928">
        <f t="shared" si="181"/>
        <v>29211223.737810101</v>
      </c>
      <c r="I1928">
        <f t="shared" si="182"/>
        <v>23122939.297910653</v>
      </c>
      <c r="J1928">
        <f t="shared" si="183"/>
        <v>23162340.229721799</v>
      </c>
      <c r="K1928">
        <f t="shared" si="184"/>
        <v>35332928.994048297</v>
      </c>
      <c r="L1928">
        <f t="shared" si="185"/>
        <v>35260107.245898403</v>
      </c>
    </row>
    <row r="1929" spans="1:12" x14ac:dyDescent="0.25">
      <c r="A1929">
        <v>2030.65</v>
      </c>
      <c r="B1929">
        <v>5493179.5896737203</v>
      </c>
      <c r="C1929">
        <v>11581348.8407737</v>
      </c>
      <c r="D1929">
        <v>17630180.714259099</v>
      </c>
      <c r="E1929">
        <v>23751857.121333301</v>
      </c>
      <c r="G1929">
        <f t="shared" si="180"/>
        <v>29245036.711007021</v>
      </c>
      <c r="H1929">
        <f t="shared" si="181"/>
        <v>29211529.555032797</v>
      </c>
      <c r="I1929">
        <f t="shared" si="182"/>
        <v>23123360.30393282</v>
      </c>
      <c r="J1929">
        <f t="shared" si="183"/>
        <v>23162697.6815474</v>
      </c>
      <c r="K1929">
        <f t="shared" si="184"/>
        <v>35333205.962107003</v>
      </c>
      <c r="L1929">
        <f t="shared" si="185"/>
        <v>35260361.428518198</v>
      </c>
    </row>
    <row r="1930" spans="1:12" x14ac:dyDescent="0.25">
      <c r="A1930">
        <v>2031.6</v>
      </c>
      <c r="B1930">
        <v>5493473.1482154401</v>
      </c>
      <c r="C1930">
        <v>11581527.3325246</v>
      </c>
      <c r="D1930">
        <v>17630307.635492701</v>
      </c>
      <c r="E1930">
        <v>23751955.2305324</v>
      </c>
      <c r="G1930">
        <f t="shared" si="180"/>
        <v>29245428.378747839</v>
      </c>
      <c r="H1930">
        <f t="shared" si="181"/>
        <v>29211834.968017302</v>
      </c>
      <c r="I1930">
        <f t="shared" si="182"/>
        <v>23123780.78370814</v>
      </c>
      <c r="J1930">
        <f t="shared" si="183"/>
        <v>23163054.665049199</v>
      </c>
      <c r="K1930">
        <f t="shared" si="184"/>
        <v>35333482.563056998</v>
      </c>
      <c r="L1930">
        <f t="shared" si="185"/>
        <v>35260615.270985402</v>
      </c>
    </row>
    <row r="1931" spans="1:12" x14ac:dyDescent="0.25">
      <c r="A1931">
        <v>2032.55</v>
      </c>
      <c r="B1931">
        <v>5493766.35115036</v>
      </c>
      <c r="C1931">
        <v>11581705.5905231</v>
      </c>
      <c r="D1931">
        <v>17630434.3869536</v>
      </c>
      <c r="E1931">
        <v>23752053.207024802</v>
      </c>
      <c r="G1931">
        <f t="shared" si="180"/>
        <v>29245819.558175161</v>
      </c>
      <c r="H1931">
        <f t="shared" si="181"/>
        <v>29212139.977476701</v>
      </c>
      <c r="I1931">
        <f t="shared" si="182"/>
        <v>23124200.73810396</v>
      </c>
      <c r="J1931">
        <f t="shared" si="183"/>
        <v>23163411.181046199</v>
      </c>
      <c r="K1931">
        <f t="shared" si="184"/>
        <v>35333758.797547899</v>
      </c>
      <c r="L1931">
        <f t="shared" si="185"/>
        <v>35260868.7739072</v>
      </c>
    </row>
    <row r="1932" spans="1:12" x14ac:dyDescent="0.25">
      <c r="A1932">
        <v>2033.5</v>
      </c>
      <c r="B1932">
        <v>5494059.1990411403</v>
      </c>
      <c r="C1932">
        <v>11581883.615177499</v>
      </c>
      <c r="D1932">
        <v>17630560.9689449</v>
      </c>
      <c r="E1932">
        <v>23752151.051049899</v>
      </c>
      <c r="G1932">
        <f t="shared" si="180"/>
        <v>29246210.250091039</v>
      </c>
      <c r="H1932">
        <f t="shared" si="181"/>
        <v>29212444.584122397</v>
      </c>
      <c r="I1932">
        <f t="shared" si="182"/>
        <v>23124620.167986039</v>
      </c>
      <c r="J1932">
        <f t="shared" si="183"/>
        <v>23163767.230354998</v>
      </c>
      <c r="K1932">
        <f t="shared" si="184"/>
        <v>35334034.6662274</v>
      </c>
      <c r="L1932">
        <f t="shared" si="185"/>
        <v>35261121.937889799</v>
      </c>
    </row>
    <row r="1933" spans="1:12" x14ac:dyDescent="0.25">
      <c r="A1933">
        <v>2034.45</v>
      </c>
      <c r="B1933">
        <v>5494351.6924493704</v>
      </c>
      <c r="C1933">
        <v>11582061.4068956</v>
      </c>
      <c r="D1933">
        <v>17630687.381768901</v>
      </c>
      <c r="E1933">
        <v>23752248.7628465</v>
      </c>
      <c r="G1933">
        <f t="shared" si="180"/>
        <v>29246600.455295868</v>
      </c>
      <c r="H1933">
        <f t="shared" si="181"/>
        <v>29212748.788664501</v>
      </c>
      <c r="I1933">
        <f t="shared" si="182"/>
        <v>23125039.074218273</v>
      </c>
      <c r="J1933">
        <f t="shared" si="183"/>
        <v>23164122.813791201</v>
      </c>
      <c r="K1933">
        <f t="shared" si="184"/>
        <v>35334310.1697421</v>
      </c>
      <c r="L1933">
        <f t="shared" si="185"/>
        <v>35261374.763537802</v>
      </c>
    </row>
    <row r="1934" spans="1:12" x14ac:dyDescent="0.25">
      <c r="A1934">
        <v>2035.4</v>
      </c>
      <c r="B1934">
        <v>5494643.8319355901</v>
      </c>
      <c r="C1934">
        <v>11582238.966084</v>
      </c>
      <c r="D1934">
        <v>17630813.6257273</v>
      </c>
      <c r="E1934">
        <v>23752346.3426532</v>
      </c>
      <c r="G1934">
        <f t="shared" si="180"/>
        <v>29246990.174588792</v>
      </c>
      <c r="H1934">
        <f t="shared" si="181"/>
        <v>29213052.591811299</v>
      </c>
      <c r="I1934">
        <f t="shared" si="182"/>
        <v>23125457.457662888</v>
      </c>
      <c r="J1934">
        <f t="shared" si="183"/>
        <v>23164477.932167999</v>
      </c>
      <c r="K1934">
        <f t="shared" si="184"/>
        <v>35334585.308737203</v>
      </c>
      <c r="L1934">
        <f t="shared" si="185"/>
        <v>35261627.251454599</v>
      </c>
    </row>
    <row r="1935" spans="1:12" x14ac:dyDescent="0.25">
      <c r="A1935">
        <v>2036.35</v>
      </c>
      <c r="B1935">
        <v>5494935.6180592496</v>
      </c>
      <c r="C1935">
        <v>11582416.2931486</v>
      </c>
      <c r="D1935">
        <v>17630939.7011212</v>
      </c>
      <c r="E1935">
        <v>23752443.790707599</v>
      </c>
      <c r="G1935">
        <f t="shared" si="180"/>
        <v>29247379.408766851</v>
      </c>
      <c r="H1935">
        <f t="shared" si="181"/>
        <v>29213355.994269799</v>
      </c>
      <c r="I1935">
        <f t="shared" si="182"/>
        <v>23125875.319180451</v>
      </c>
      <c r="J1935">
        <f t="shared" si="183"/>
        <v>23164832.586297199</v>
      </c>
      <c r="K1935">
        <f t="shared" si="184"/>
        <v>35334860.083856195</v>
      </c>
      <c r="L1935">
        <f t="shared" si="185"/>
        <v>35261879.4022424</v>
      </c>
    </row>
    <row r="1936" spans="1:12" x14ac:dyDescent="0.25">
      <c r="A1936">
        <v>2037.3</v>
      </c>
      <c r="B1936">
        <v>5495227.0513787502</v>
      </c>
      <c r="C1936">
        <v>11582593.3884943</v>
      </c>
      <c r="D1936">
        <v>17631065.608250801</v>
      </c>
      <c r="E1936">
        <v>23752541.107247099</v>
      </c>
      <c r="G1936">
        <f t="shared" si="180"/>
        <v>29247768.158625849</v>
      </c>
      <c r="H1936">
        <f t="shared" si="181"/>
        <v>29213658.996745102</v>
      </c>
      <c r="I1936">
        <f t="shared" si="182"/>
        <v>23126292.65962955</v>
      </c>
      <c r="J1936">
        <f t="shared" si="183"/>
        <v>23165186.776988599</v>
      </c>
      <c r="K1936">
        <f t="shared" si="184"/>
        <v>35335134.495741397</v>
      </c>
      <c r="L1936">
        <f t="shared" si="185"/>
        <v>35262131.216501601</v>
      </c>
    </row>
    <row r="1937" spans="1:12" x14ac:dyDescent="0.25">
      <c r="A1937">
        <v>2038.25</v>
      </c>
      <c r="B1937">
        <v>5495518.1324514402</v>
      </c>
      <c r="C1937">
        <v>11582770.252525199</v>
      </c>
      <c r="D1937">
        <v>17631191.347415902</v>
      </c>
      <c r="E1937">
        <v>23752638.292508502</v>
      </c>
      <c r="G1937">
        <f t="shared" si="180"/>
        <v>29248156.424959943</v>
      </c>
      <c r="H1937">
        <f t="shared" si="181"/>
        <v>29213961.599941101</v>
      </c>
      <c r="I1937">
        <f t="shared" si="182"/>
        <v>23126709.479867343</v>
      </c>
      <c r="J1937">
        <f t="shared" si="183"/>
        <v>23165540.505050398</v>
      </c>
      <c r="K1937">
        <f t="shared" si="184"/>
        <v>35335408.545033701</v>
      </c>
      <c r="L1937">
        <f t="shared" si="185"/>
        <v>35262382.694831803</v>
      </c>
    </row>
    <row r="1938" spans="1:12" x14ac:dyDescent="0.25">
      <c r="A1938">
        <v>2039.2</v>
      </c>
      <c r="B1938">
        <v>5495808.8618335901</v>
      </c>
      <c r="C1938">
        <v>11582946.8856444</v>
      </c>
      <c r="D1938">
        <v>17631316.918915398</v>
      </c>
      <c r="E1938">
        <v>23752735.346728001</v>
      </c>
      <c r="G1938">
        <f t="shared" si="180"/>
        <v>29248544.208561592</v>
      </c>
      <c r="H1938">
        <f t="shared" si="181"/>
        <v>29214263.804559797</v>
      </c>
      <c r="I1938">
        <f t="shared" si="182"/>
        <v>23127125.780748989</v>
      </c>
      <c r="J1938">
        <f t="shared" si="183"/>
        <v>23165893.771288801</v>
      </c>
      <c r="K1938">
        <f t="shared" si="184"/>
        <v>35335682.232372403</v>
      </c>
      <c r="L1938">
        <f t="shared" si="185"/>
        <v>35262633.837830797</v>
      </c>
    </row>
    <row r="1939" spans="1:12" x14ac:dyDescent="0.25">
      <c r="A1939">
        <v>2040.15</v>
      </c>
      <c r="B1939">
        <v>5496099.2400804199</v>
      </c>
      <c r="C1939">
        <v>11583123.288254401</v>
      </c>
      <c r="D1939">
        <v>17631442.323047601</v>
      </c>
      <c r="E1939">
        <v>23752832.270141199</v>
      </c>
      <c r="G1939">
        <f t="shared" si="180"/>
        <v>29248931.510221619</v>
      </c>
      <c r="H1939">
        <f t="shared" si="181"/>
        <v>29214565.611302003</v>
      </c>
      <c r="I1939">
        <f t="shared" si="182"/>
        <v>23127541.563128021</v>
      </c>
      <c r="J1939">
        <f t="shared" si="183"/>
        <v>23166246.576508801</v>
      </c>
      <c r="K1939">
        <f t="shared" si="184"/>
        <v>35335955.558395602</v>
      </c>
      <c r="L1939">
        <f t="shared" si="185"/>
        <v>35262884.646095201</v>
      </c>
    </row>
    <row r="1940" spans="1:12" x14ac:dyDescent="0.25">
      <c r="A1940">
        <v>2041.1</v>
      </c>
      <c r="B1940">
        <v>5496389.2677461002</v>
      </c>
      <c r="C1940">
        <v>11583299.460756401</v>
      </c>
      <c r="D1940">
        <v>17631567.560110301</v>
      </c>
      <c r="E1940">
        <v>23752929.062983401</v>
      </c>
      <c r="G1940">
        <f t="shared" si="180"/>
        <v>29249318.330729499</v>
      </c>
      <c r="H1940">
        <f t="shared" si="181"/>
        <v>29214867.0208667</v>
      </c>
      <c r="I1940">
        <f t="shared" si="182"/>
        <v>23127956.827856399</v>
      </c>
      <c r="J1940">
        <f t="shared" si="183"/>
        <v>23166598.921512801</v>
      </c>
      <c r="K1940">
        <f t="shared" si="184"/>
        <v>35336228.5237398</v>
      </c>
      <c r="L1940">
        <f t="shared" si="185"/>
        <v>35263135.120220602</v>
      </c>
    </row>
    <row r="1941" spans="1:12" x14ac:dyDescent="0.25">
      <c r="A1941">
        <v>2042.05</v>
      </c>
      <c r="B1941">
        <v>5496678.9453837499</v>
      </c>
      <c r="C1941">
        <v>11583475.403550999</v>
      </c>
      <c r="D1941">
        <v>17631692.630400501</v>
      </c>
      <c r="E1941">
        <v>23753025.725489099</v>
      </c>
      <c r="G1941">
        <f t="shared" si="180"/>
        <v>29249704.670872848</v>
      </c>
      <c r="H1941">
        <f t="shared" si="181"/>
        <v>29215168.033951499</v>
      </c>
      <c r="I1941">
        <f t="shared" si="182"/>
        <v>23128371.575784251</v>
      </c>
      <c r="J1941">
        <f t="shared" si="183"/>
        <v>23166950.807101998</v>
      </c>
      <c r="K1941">
        <f t="shared" si="184"/>
        <v>35336501.1290401</v>
      </c>
      <c r="L1941">
        <f t="shared" si="185"/>
        <v>35263385.260801002</v>
      </c>
    </row>
    <row r="1942" spans="1:12" x14ac:dyDescent="0.25">
      <c r="A1942">
        <v>2043</v>
      </c>
      <c r="B1942">
        <v>5496968.27354543</v>
      </c>
      <c r="C1942">
        <v>11583651.117038</v>
      </c>
      <c r="D1942">
        <v>17631817.5342145</v>
      </c>
      <c r="E1942">
        <v>23753122.257892601</v>
      </c>
      <c r="G1942">
        <f t="shared" si="180"/>
        <v>29250090.53143803</v>
      </c>
      <c r="H1942">
        <f t="shared" si="181"/>
        <v>29215468.651252501</v>
      </c>
      <c r="I1942">
        <f t="shared" si="182"/>
        <v>23128785.807759929</v>
      </c>
      <c r="J1942">
        <f t="shared" si="183"/>
        <v>23167302.234076001</v>
      </c>
      <c r="K1942">
        <f t="shared" si="184"/>
        <v>35336773.374930605</v>
      </c>
      <c r="L1942">
        <f t="shared" si="185"/>
        <v>35263635.068429001</v>
      </c>
    </row>
    <row r="1943" spans="1:12" x14ac:dyDescent="0.25">
      <c r="A1943">
        <v>2043.95</v>
      </c>
      <c r="B1943">
        <v>5497257.2527821604</v>
      </c>
      <c r="C1943">
        <v>11583826.6016162</v>
      </c>
      <c r="D1943">
        <v>17631942.2718479</v>
      </c>
      <c r="E1943">
        <v>23753218.660427202</v>
      </c>
      <c r="G1943">
        <f t="shared" si="180"/>
        <v>29250475.913209364</v>
      </c>
      <c r="H1943">
        <f t="shared" si="181"/>
        <v>29215768.8734641</v>
      </c>
      <c r="I1943">
        <f t="shared" si="182"/>
        <v>23129199.524630062</v>
      </c>
      <c r="J1943">
        <f t="shared" si="183"/>
        <v>23167653.2032324</v>
      </c>
      <c r="K1943">
        <f t="shared" si="184"/>
        <v>35337045.262043402</v>
      </c>
      <c r="L1943">
        <f t="shared" si="185"/>
        <v>35263884.5436958</v>
      </c>
    </row>
    <row r="1944" spans="1:12" x14ac:dyDescent="0.25">
      <c r="A1944">
        <v>2044.9</v>
      </c>
      <c r="B1944">
        <v>5497545.8836439103</v>
      </c>
      <c r="C1944">
        <v>11584001.8576834</v>
      </c>
      <c r="D1944">
        <v>17632066.8435959</v>
      </c>
      <c r="E1944">
        <v>23753314.9333263</v>
      </c>
      <c r="G1944">
        <f t="shared" si="180"/>
        <v>29250860.816970211</v>
      </c>
      <c r="H1944">
        <f t="shared" si="181"/>
        <v>29216068.701279297</v>
      </c>
      <c r="I1944">
        <f t="shared" si="182"/>
        <v>23129612.72723981</v>
      </c>
      <c r="J1944">
        <f t="shared" si="183"/>
        <v>23168003.715366799</v>
      </c>
      <c r="K1944">
        <f t="shared" si="184"/>
        <v>35337316.791009702</v>
      </c>
      <c r="L1944">
        <f t="shared" si="185"/>
        <v>35264133.687191799</v>
      </c>
    </row>
    <row r="1945" spans="1:12" x14ac:dyDescent="0.25">
      <c r="A1945">
        <v>2045.85</v>
      </c>
      <c r="B1945">
        <v>5497834.1666796096</v>
      </c>
      <c r="C1945">
        <v>11584176.885636801</v>
      </c>
      <c r="D1945">
        <v>17632191.249752801</v>
      </c>
      <c r="E1945">
        <v>23753411.076822199</v>
      </c>
      <c r="G1945">
        <f t="shared" si="180"/>
        <v>29251245.243501808</v>
      </c>
      <c r="H1945">
        <f t="shared" si="181"/>
        <v>29216368.135389604</v>
      </c>
      <c r="I1945">
        <f t="shared" si="182"/>
        <v>23130025.41643241</v>
      </c>
      <c r="J1945">
        <f t="shared" si="183"/>
        <v>23168353.771273602</v>
      </c>
      <c r="K1945">
        <f t="shared" si="184"/>
        <v>35337587.962458998</v>
      </c>
      <c r="L1945">
        <f t="shared" si="185"/>
        <v>35264382.499505602</v>
      </c>
    </row>
    <row r="1946" spans="1:12" x14ac:dyDescent="0.25">
      <c r="A1946">
        <v>2046.8</v>
      </c>
      <c r="B1946">
        <v>5498122.1024371497</v>
      </c>
      <c r="C1946">
        <v>11584351.685872599</v>
      </c>
      <c r="D1946">
        <v>17632315.490612298</v>
      </c>
      <c r="E1946">
        <v>23753507.091146901</v>
      </c>
      <c r="G1946">
        <f t="shared" si="180"/>
        <v>29251629.193584051</v>
      </c>
      <c r="H1946">
        <f t="shared" si="181"/>
        <v>29216667.176484898</v>
      </c>
      <c r="I1946">
        <f t="shared" si="182"/>
        <v>23130437.593049448</v>
      </c>
      <c r="J1946">
        <f t="shared" si="183"/>
        <v>23168703.371745199</v>
      </c>
      <c r="K1946">
        <f t="shared" si="184"/>
        <v>35337858.777019501</v>
      </c>
      <c r="L1946">
        <f t="shared" si="185"/>
        <v>35264630.981224597</v>
      </c>
    </row>
    <row r="1947" spans="1:12" x14ac:dyDescent="0.25">
      <c r="A1947">
        <v>2047.75</v>
      </c>
      <c r="B1947">
        <v>5498409.6914633801</v>
      </c>
      <c r="C1947">
        <v>11584526.2587862</v>
      </c>
      <c r="D1947">
        <v>17632439.566467602</v>
      </c>
      <c r="E1947">
        <v>23753602.976532102</v>
      </c>
      <c r="G1947">
        <f t="shared" si="180"/>
        <v>29252012.667995483</v>
      </c>
      <c r="H1947">
        <f t="shared" si="181"/>
        <v>29216965.8252538</v>
      </c>
      <c r="I1947">
        <f t="shared" si="182"/>
        <v>23130849.257930983</v>
      </c>
      <c r="J1947">
        <f t="shared" si="183"/>
        <v>23169052.517572399</v>
      </c>
      <c r="K1947">
        <f t="shared" si="184"/>
        <v>35338129.235318303</v>
      </c>
      <c r="L1947">
        <f t="shared" si="185"/>
        <v>35264879.132935204</v>
      </c>
    </row>
    <row r="1948" spans="1:12" x14ac:dyDescent="0.25">
      <c r="A1948">
        <v>2048.6999999999998</v>
      </c>
      <c r="B1948">
        <v>5498696.9343041098</v>
      </c>
      <c r="C1948">
        <v>11584700.604772</v>
      </c>
      <c r="D1948">
        <v>17632563.477610901</v>
      </c>
      <c r="E1948">
        <v>23753698.7332085</v>
      </c>
      <c r="G1948">
        <f t="shared" si="180"/>
        <v>29252395.667512611</v>
      </c>
      <c r="H1948">
        <f t="shared" si="181"/>
        <v>29217264.082382903</v>
      </c>
      <c r="I1948">
        <f t="shared" si="182"/>
        <v>23131260.411915012</v>
      </c>
      <c r="J1948">
        <f t="shared" si="183"/>
        <v>23169401.209543999</v>
      </c>
      <c r="K1948">
        <f t="shared" si="184"/>
        <v>35338399.337980501</v>
      </c>
      <c r="L1948">
        <f t="shared" si="185"/>
        <v>35265126.955221802</v>
      </c>
    </row>
    <row r="1949" spans="1:12" x14ac:dyDescent="0.25">
      <c r="A1949">
        <v>2049.65</v>
      </c>
      <c r="B1949">
        <v>5498983.8315041196</v>
      </c>
      <c r="C1949">
        <v>11584874.724223699</v>
      </c>
      <c r="D1949">
        <v>17632687.224334199</v>
      </c>
      <c r="E1949">
        <v>23753794.361406799</v>
      </c>
      <c r="G1949">
        <f t="shared" si="180"/>
        <v>29252778.192910917</v>
      </c>
      <c r="H1949">
        <f t="shared" si="181"/>
        <v>29217561.948557898</v>
      </c>
      <c r="I1949">
        <f t="shared" si="182"/>
        <v>23131671.055838317</v>
      </c>
      <c r="J1949">
        <f t="shared" si="183"/>
        <v>23169749.448447399</v>
      </c>
      <c r="K1949">
        <f t="shared" si="184"/>
        <v>35338669.085630499</v>
      </c>
      <c r="L1949">
        <f t="shared" si="185"/>
        <v>35265374.448668398</v>
      </c>
    </row>
    <row r="1950" spans="1:12" x14ac:dyDescent="0.25">
      <c r="A1950">
        <v>2050.6</v>
      </c>
      <c r="B1950">
        <v>5499270.3836071501</v>
      </c>
      <c r="C1950">
        <v>11585048.617534099</v>
      </c>
      <c r="D1950">
        <v>17632810.806928501</v>
      </c>
      <c r="E1950">
        <v>23753889.861356899</v>
      </c>
      <c r="G1950">
        <f t="shared" si="180"/>
        <v>29253160.244964048</v>
      </c>
      <c r="H1950">
        <f t="shared" si="181"/>
        <v>29217859.424462602</v>
      </c>
      <c r="I1950">
        <f t="shared" si="182"/>
        <v>23132081.19053565</v>
      </c>
      <c r="J1950">
        <f t="shared" si="183"/>
        <v>23170097.235068198</v>
      </c>
      <c r="K1950">
        <f t="shared" si="184"/>
        <v>35338938.478891</v>
      </c>
      <c r="L1950">
        <f t="shared" si="185"/>
        <v>35265621.613857001</v>
      </c>
    </row>
    <row r="1951" spans="1:12" x14ac:dyDescent="0.25">
      <c r="A1951">
        <v>2051.5500000000002</v>
      </c>
      <c r="B1951">
        <v>5499556.5911559202</v>
      </c>
      <c r="C1951">
        <v>11585222.285095099</v>
      </c>
      <c r="D1951">
        <v>17632934.2256843</v>
      </c>
      <c r="E1951">
        <v>23753985.233288102</v>
      </c>
      <c r="G1951">
        <f t="shared" si="180"/>
        <v>29253541.824444022</v>
      </c>
      <c r="H1951">
        <f t="shared" si="181"/>
        <v>29218156.510779399</v>
      </c>
      <c r="I1951">
        <f t="shared" si="182"/>
        <v>23132490.81684022</v>
      </c>
      <c r="J1951">
        <f t="shared" si="183"/>
        <v>23170444.570190199</v>
      </c>
      <c r="K1951">
        <f t="shared" si="184"/>
        <v>35339207.518383205</v>
      </c>
      <c r="L1951">
        <f t="shared" si="185"/>
        <v>35265868.4513686</v>
      </c>
    </row>
    <row r="1952" spans="1:12" x14ac:dyDescent="0.25">
      <c r="A1952">
        <v>2052.5</v>
      </c>
      <c r="B1952">
        <v>5499842.4546921104</v>
      </c>
      <c r="C1952">
        <v>11585395.7272979</v>
      </c>
      <c r="D1952">
        <v>17633057.4808915</v>
      </c>
      <c r="E1952">
        <v>23754080.477429401</v>
      </c>
      <c r="G1952">
        <f t="shared" si="180"/>
        <v>29253922.932121512</v>
      </c>
      <c r="H1952">
        <f t="shared" si="181"/>
        <v>29218453.208189398</v>
      </c>
      <c r="I1952">
        <f t="shared" si="182"/>
        <v>23132899.93558361</v>
      </c>
      <c r="J1952">
        <f t="shared" si="183"/>
        <v>23170791.4545958</v>
      </c>
      <c r="K1952">
        <f t="shared" si="184"/>
        <v>35339476.2047273</v>
      </c>
      <c r="L1952">
        <f t="shared" si="185"/>
        <v>35266114.961782999</v>
      </c>
    </row>
    <row r="1953" spans="1:12" x14ac:dyDescent="0.25">
      <c r="A1953">
        <v>2053.4499999999998</v>
      </c>
      <c r="B1953">
        <v>5500127.9747564001</v>
      </c>
      <c r="C1953">
        <v>11585568.944532599</v>
      </c>
      <c r="D1953">
        <v>17633180.572839301</v>
      </c>
      <c r="E1953">
        <v>23754175.594009101</v>
      </c>
      <c r="G1953">
        <f t="shared" si="180"/>
        <v>29254303.568765502</v>
      </c>
      <c r="H1953">
        <f t="shared" si="181"/>
        <v>29218749.5173719</v>
      </c>
      <c r="I1953">
        <f t="shared" si="182"/>
        <v>23133308.547595702</v>
      </c>
      <c r="J1953">
        <f t="shared" si="183"/>
        <v>23171137.889065199</v>
      </c>
      <c r="K1953">
        <f t="shared" si="184"/>
        <v>35339744.538541704</v>
      </c>
      <c r="L1953">
        <f t="shared" si="185"/>
        <v>35266361.145678602</v>
      </c>
    </row>
    <row r="1954" spans="1:12" x14ac:dyDescent="0.25">
      <c r="A1954">
        <v>2054.4</v>
      </c>
      <c r="B1954">
        <v>5500413.1518884096</v>
      </c>
      <c r="C1954">
        <v>11585741.9371887</v>
      </c>
      <c r="D1954">
        <v>17633303.501816198</v>
      </c>
      <c r="E1954">
        <v>23754270.583255298</v>
      </c>
      <c r="G1954">
        <f t="shared" si="180"/>
        <v>29254683.735143706</v>
      </c>
      <c r="H1954">
        <f t="shared" si="181"/>
        <v>29219045.439004898</v>
      </c>
      <c r="I1954">
        <f t="shared" si="182"/>
        <v>23133716.653704606</v>
      </c>
      <c r="J1954">
        <f t="shared" si="183"/>
        <v>23171483.8743774</v>
      </c>
      <c r="K1954">
        <f t="shared" si="184"/>
        <v>35340012.520443998</v>
      </c>
      <c r="L1954">
        <f t="shared" si="185"/>
        <v>35266607.003632396</v>
      </c>
    </row>
    <row r="1955" spans="1:12" x14ac:dyDescent="0.25">
      <c r="A1955">
        <v>2055.35</v>
      </c>
      <c r="B1955">
        <v>5500697.9866267703</v>
      </c>
      <c r="C1955">
        <v>11585914.705654699</v>
      </c>
      <c r="D1955">
        <v>17633426.2681101</v>
      </c>
      <c r="E1955">
        <v>23754365.445395201</v>
      </c>
      <c r="G1955">
        <f t="shared" si="180"/>
        <v>29255063.432021972</v>
      </c>
      <c r="H1955">
        <f t="shared" si="181"/>
        <v>29219340.9737648</v>
      </c>
      <c r="I1955">
        <f t="shared" si="182"/>
        <v>23134124.254736871</v>
      </c>
      <c r="J1955">
        <f t="shared" si="183"/>
        <v>23171829.411309399</v>
      </c>
      <c r="K1955">
        <f t="shared" si="184"/>
        <v>35340280.151049897</v>
      </c>
      <c r="L1955">
        <f t="shared" si="185"/>
        <v>35266852.5362202</v>
      </c>
    </row>
    <row r="1956" spans="1:12" x14ac:dyDescent="0.25">
      <c r="A1956">
        <v>2056.3000000000002</v>
      </c>
      <c r="B1956">
        <v>5500982.4795090696</v>
      </c>
      <c r="C1956">
        <v>11586087.250318401</v>
      </c>
      <c r="D1956">
        <v>17633548.872008398</v>
      </c>
      <c r="E1956">
        <v>23754460.1806558</v>
      </c>
      <c r="G1956">
        <f t="shared" si="180"/>
        <v>29255442.66016487</v>
      </c>
      <c r="H1956">
        <f t="shared" si="181"/>
        <v>29219636.122326799</v>
      </c>
      <c r="I1956">
        <f t="shared" si="182"/>
        <v>23134531.351517469</v>
      </c>
      <c r="J1956">
        <f t="shared" si="183"/>
        <v>23172174.500636801</v>
      </c>
      <c r="K1956">
        <f t="shared" si="184"/>
        <v>35340547.4309742</v>
      </c>
      <c r="L1956">
        <f t="shared" si="185"/>
        <v>35267097.744016796</v>
      </c>
    </row>
    <row r="1957" spans="1:12" x14ac:dyDescent="0.25">
      <c r="A1957">
        <v>2057.25</v>
      </c>
      <c r="B1957">
        <v>5501266.6310719</v>
      </c>
      <c r="C1957">
        <v>11586259.5715666</v>
      </c>
      <c r="D1957">
        <v>17633671.313797601</v>
      </c>
      <c r="E1957">
        <v>23754554.789263401</v>
      </c>
      <c r="G1957">
        <f t="shared" si="180"/>
        <v>29255821.4203353</v>
      </c>
      <c r="H1957">
        <f t="shared" si="181"/>
        <v>29219930.885364201</v>
      </c>
      <c r="I1957">
        <f t="shared" si="182"/>
        <v>23134937.9448695</v>
      </c>
      <c r="J1957">
        <f t="shared" si="183"/>
        <v>23172519.143133201</v>
      </c>
      <c r="K1957">
        <f t="shared" si="184"/>
        <v>35340814.360830002</v>
      </c>
      <c r="L1957">
        <f t="shared" si="185"/>
        <v>35267342.627595201</v>
      </c>
    </row>
    <row r="1958" spans="1:12" x14ac:dyDescent="0.25">
      <c r="A1958">
        <v>2058.1999999999998</v>
      </c>
      <c r="B1958">
        <v>5501550.4418508103</v>
      </c>
      <c r="C1958">
        <v>11586431.669785401</v>
      </c>
      <c r="D1958">
        <v>17633793.593763899</v>
      </c>
      <c r="E1958">
        <v>23754649.271443799</v>
      </c>
      <c r="G1958">
        <f t="shared" si="180"/>
        <v>29256199.71329461</v>
      </c>
      <c r="H1958">
        <f t="shared" si="181"/>
        <v>29220225.263549298</v>
      </c>
      <c r="I1958">
        <f t="shared" si="182"/>
        <v>23135344.03561471</v>
      </c>
      <c r="J1958">
        <f t="shared" si="183"/>
        <v>23172863.339570802</v>
      </c>
      <c r="K1958">
        <f t="shared" si="184"/>
        <v>35341080.941229202</v>
      </c>
      <c r="L1958">
        <f t="shared" si="185"/>
        <v>35267587.187527798</v>
      </c>
    </row>
    <row r="1959" spans="1:12" x14ac:dyDescent="0.25">
      <c r="A1959">
        <v>2059.15</v>
      </c>
      <c r="B1959">
        <v>5501833.9123803703</v>
      </c>
      <c r="C1959">
        <v>11586603.545360001</v>
      </c>
      <c r="D1959">
        <v>17633915.712192599</v>
      </c>
      <c r="E1959">
        <v>23754743.6274225</v>
      </c>
      <c r="G1959">
        <f t="shared" si="180"/>
        <v>29256577.539802872</v>
      </c>
      <c r="H1959">
        <f t="shared" si="181"/>
        <v>29220519.257552601</v>
      </c>
      <c r="I1959">
        <f t="shared" si="182"/>
        <v>23135749.62457297</v>
      </c>
      <c r="J1959">
        <f t="shared" si="183"/>
        <v>23173207.090720002</v>
      </c>
      <c r="K1959">
        <f t="shared" si="184"/>
        <v>35341347.172782503</v>
      </c>
      <c r="L1959">
        <f t="shared" si="185"/>
        <v>35267831.424385197</v>
      </c>
    </row>
    <row r="1960" spans="1:12" x14ac:dyDescent="0.25">
      <c r="A1960">
        <v>2060.1</v>
      </c>
      <c r="B1960">
        <v>5502117.0431941198</v>
      </c>
      <c r="C1960">
        <v>11586775.198674699</v>
      </c>
      <c r="D1960">
        <v>17634037.669368401</v>
      </c>
      <c r="E1960">
        <v>23754837.8574243</v>
      </c>
      <c r="G1960">
        <f t="shared" si="180"/>
        <v>29256954.900618419</v>
      </c>
      <c r="H1960">
        <f t="shared" si="181"/>
        <v>29220812.868043102</v>
      </c>
      <c r="I1960">
        <f t="shared" si="182"/>
        <v>23136154.71256252</v>
      </c>
      <c r="J1960">
        <f t="shared" si="183"/>
        <v>23173550.397349399</v>
      </c>
      <c r="K1960">
        <f t="shared" si="184"/>
        <v>35341613.056098998</v>
      </c>
      <c r="L1960">
        <f t="shared" si="185"/>
        <v>35268075.338736802</v>
      </c>
    </row>
    <row r="1961" spans="1:12" x14ac:dyDescent="0.25">
      <c r="A1961">
        <v>2061.0500000000002</v>
      </c>
      <c r="B1961">
        <v>5502399.8348245798</v>
      </c>
      <c r="C1961">
        <v>11586946.630113101</v>
      </c>
      <c r="D1961">
        <v>17634159.465575501</v>
      </c>
      <c r="E1961">
        <v>23754931.961673498</v>
      </c>
      <c r="G1961">
        <f t="shared" si="180"/>
        <v>29257331.796498079</v>
      </c>
      <c r="H1961">
        <f t="shared" si="181"/>
        <v>29221106.095688604</v>
      </c>
      <c r="I1961">
        <f t="shared" si="182"/>
        <v>23136559.300400082</v>
      </c>
      <c r="J1961">
        <f t="shared" si="183"/>
        <v>23173893.260226201</v>
      </c>
      <c r="K1961">
        <f t="shared" si="184"/>
        <v>35341878.591786601</v>
      </c>
      <c r="L1961">
        <f t="shared" si="185"/>
        <v>35268318.931151003</v>
      </c>
    </row>
    <row r="1962" spans="1:12" x14ac:dyDescent="0.25">
      <c r="A1962">
        <v>2062</v>
      </c>
      <c r="B1962">
        <v>5502682.2878032997</v>
      </c>
      <c r="C1962">
        <v>11587117.8400579</v>
      </c>
      <c r="D1962">
        <v>17634281.101097301</v>
      </c>
      <c r="E1962">
        <v>23755025.9403941</v>
      </c>
      <c r="G1962">
        <f t="shared" si="180"/>
        <v>29257708.2281974</v>
      </c>
      <c r="H1962">
        <f t="shared" si="181"/>
        <v>29221398.941155203</v>
      </c>
      <c r="I1962">
        <f t="shared" si="182"/>
        <v>23136963.3889006</v>
      </c>
      <c r="J1962">
        <f t="shared" si="183"/>
        <v>23174235.6801158</v>
      </c>
      <c r="K1962">
        <f t="shared" si="184"/>
        <v>35342143.780451998</v>
      </c>
      <c r="L1962">
        <f t="shared" si="185"/>
        <v>35268562.202194601</v>
      </c>
    </row>
    <row r="1963" spans="1:12" x14ac:dyDescent="0.25">
      <c r="A1963">
        <v>2062.9499999999998</v>
      </c>
      <c r="B1963">
        <v>5502964.4026607797</v>
      </c>
      <c r="C1963">
        <v>11587288.8288911</v>
      </c>
      <c r="D1963">
        <v>17634402.576216899</v>
      </c>
      <c r="E1963">
        <v>23755119.793809298</v>
      </c>
      <c r="G1963">
        <f t="shared" si="180"/>
        <v>29258084.196470078</v>
      </c>
      <c r="H1963">
        <f t="shared" si="181"/>
        <v>29221691.405107997</v>
      </c>
      <c r="I1963">
        <f t="shared" si="182"/>
        <v>23137366.978877679</v>
      </c>
      <c r="J1963">
        <f t="shared" si="183"/>
        <v>23174577.657782201</v>
      </c>
      <c r="K1963">
        <f t="shared" si="184"/>
        <v>35342408.622700401</v>
      </c>
      <c r="L1963">
        <f t="shared" si="185"/>
        <v>35268805.152433798</v>
      </c>
    </row>
    <row r="1964" spans="1:12" x14ac:dyDescent="0.25">
      <c r="A1964">
        <v>2063.9</v>
      </c>
      <c r="B1964">
        <v>5503246.1799265696</v>
      </c>
      <c r="C1964">
        <v>11587459.5969937</v>
      </c>
      <c r="D1964">
        <v>17634523.891216401</v>
      </c>
      <c r="E1964">
        <v>23755213.522142</v>
      </c>
      <c r="G1964">
        <f t="shared" si="180"/>
        <v>29258459.702068571</v>
      </c>
      <c r="H1964">
        <f t="shared" si="181"/>
        <v>29221983.488210101</v>
      </c>
      <c r="I1964">
        <f t="shared" si="182"/>
        <v>23137770.071142972</v>
      </c>
      <c r="J1964">
        <f t="shared" si="183"/>
        <v>23174919.193987399</v>
      </c>
      <c r="K1964">
        <f t="shared" si="184"/>
        <v>35342673.1191357</v>
      </c>
      <c r="L1964">
        <f t="shared" si="185"/>
        <v>35269047.782432802</v>
      </c>
    </row>
    <row r="1965" spans="1:12" x14ac:dyDescent="0.25">
      <c r="A1965">
        <v>2064.85</v>
      </c>
      <c r="B1965">
        <v>5503527.6201291597</v>
      </c>
      <c r="C1965">
        <v>11587630.144745899</v>
      </c>
      <c r="D1965">
        <v>17634645.046377402</v>
      </c>
      <c r="E1965">
        <v>23755307.125614598</v>
      </c>
      <c r="G1965">
        <f t="shared" si="180"/>
        <v>29258834.745743759</v>
      </c>
      <c r="H1965">
        <f t="shared" si="181"/>
        <v>29222275.191123299</v>
      </c>
      <c r="I1965">
        <f t="shared" si="182"/>
        <v>23138172.666506562</v>
      </c>
      <c r="J1965">
        <f t="shared" si="183"/>
        <v>23175260.289491799</v>
      </c>
      <c r="K1965">
        <f t="shared" si="184"/>
        <v>35342937.2703605</v>
      </c>
      <c r="L1965">
        <f t="shared" si="185"/>
        <v>35269290.092754804</v>
      </c>
    </row>
    <row r="1966" spans="1:12" x14ac:dyDescent="0.25">
      <c r="A1966">
        <v>2065.8000000000002</v>
      </c>
      <c r="B1966">
        <v>5503808.7237961004</v>
      </c>
      <c r="C1966">
        <v>11587800.4725272</v>
      </c>
      <c r="D1966">
        <v>17634766.041981101</v>
      </c>
      <c r="E1966">
        <v>23755400.6044489</v>
      </c>
      <c r="G1966">
        <f t="shared" si="180"/>
        <v>29259209.328244999</v>
      </c>
      <c r="H1966">
        <f t="shared" si="181"/>
        <v>29222566.5145083</v>
      </c>
      <c r="I1966">
        <f t="shared" si="182"/>
        <v>23138574.7657772</v>
      </c>
      <c r="J1966">
        <f t="shared" si="183"/>
        <v>23175600.945054401</v>
      </c>
      <c r="K1966">
        <f t="shared" si="184"/>
        <v>35343201.076976098</v>
      </c>
      <c r="L1966">
        <f t="shared" si="185"/>
        <v>35269532.083962202</v>
      </c>
    </row>
    <row r="1967" spans="1:12" x14ac:dyDescent="0.25">
      <c r="A1967">
        <v>2066.75</v>
      </c>
      <c r="B1967">
        <v>5504089.4914539102</v>
      </c>
      <c r="C1967">
        <v>11587970.5807162</v>
      </c>
      <c r="D1967">
        <v>17634886.8783077</v>
      </c>
      <c r="E1967">
        <v>23755493.958866499</v>
      </c>
      <c r="G1967">
        <f t="shared" si="180"/>
        <v>29259583.450320408</v>
      </c>
      <c r="H1967">
        <f t="shared" si="181"/>
        <v>29222857.4590239</v>
      </c>
      <c r="I1967">
        <f t="shared" si="182"/>
        <v>23138976.369761609</v>
      </c>
      <c r="J1967">
        <f t="shared" si="183"/>
        <v>23175941.1614324</v>
      </c>
      <c r="K1967">
        <f t="shared" si="184"/>
        <v>35343464.5395827</v>
      </c>
      <c r="L1967">
        <f t="shared" si="185"/>
        <v>35269773.7566154</v>
      </c>
    </row>
    <row r="1968" spans="1:12" x14ac:dyDescent="0.25">
      <c r="A1968">
        <v>2067.6999999999998</v>
      </c>
      <c r="B1968">
        <v>5504369.9236281198</v>
      </c>
      <c r="C1968">
        <v>11588140.4696908</v>
      </c>
      <c r="D1968">
        <v>17635007.555637099</v>
      </c>
      <c r="E1968">
        <v>23755587.189088002</v>
      </c>
      <c r="G1968">
        <f t="shared" si="180"/>
        <v>29259957.112716123</v>
      </c>
      <c r="H1968">
        <f t="shared" si="181"/>
        <v>29223148.025327899</v>
      </c>
      <c r="I1968">
        <f t="shared" si="182"/>
        <v>23139377.47926522</v>
      </c>
      <c r="J1968">
        <f t="shared" si="183"/>
        <v>23176280.939381599</v>
      </c>
      <c r="K1968">
        <f t="shared" si="184"/>
        <v>35343727.658778802</v>
      </c>
      <c r="L1968">
        <f t="shared" si="185"/>
        <v>35270015.111274198</v>
      </c>
    </row>
    <row r="1969" spans="1:12" x14ac:dyDescent="0.25">
      <c r="A1969">
        <v>2068.65</v>
      </c>
      <c r="B1969">
        <v>5504650.0208432898</v>
      </c>
      <c r="C1969">
        <v>11588310.139827801</v>
      </c>
      <c r="D1969">
        <v>17635128.0742484</v>
      </c>
      <c r="E1969">
        <v>23755680.295334</v>
      </c>
      <c r="G1969">
        <f t="shared" si="180"/>
        <v>29260330.31617729</v>
      </c>
      <c r="H1969">
        <f t="shared" si="181"/>
        <v>29223438.214076199</v>
      </c>
      <c r="I1969">
        <f t="shared" si="182"/>
        <v>23139778.095091689</v>
      </c>
      <c r="J1969">
        <f t="shared" si="183"/>
        <v>23176620.279655602</v>
      </c>
      <c r="K1969">
        <f t="shared" si="184"/>
        <v>35343990.435161799</v>
      </c>
      <c r="L1969">
        <f t="shared" si="185"/>
        <v>35270256.148496799</v>
      </c>
    </row>
    <row r="1970" spans="1:12" x14ac:dyDescent="0.25">
      <c r="A1970">
        <v>2069.6</v>
      </c>
      <c r="B1970">
        <v>5504929.7836229503</v>
      </c>
      <c r="C1970">
        <v>11588479.5915034</v>
      </c>
      <c r="D1970">
        <v>17635248.434420198</v>
      </c>
      <c r="E1970">
        <v>23755773.277824301</v>
      </c>
      <c r="G1970">
        <f t="shared" si="180"/>
        <v>29260703.061447252</v>
      </c>
      <c r="H1970">
        <f t="shared" si="181"/>
        <v>29223728.025923599</v>
      </c>
      <c r="I1970">
        <f t="shared" si="182"/>
        <v>23140178.218043149</v>
      </c>
      <c r="J1970">
        <f t="shared" si="183"/>
        <v>23176959.183006801</v>
      </c>
      <c r="K1970">
        <f t="shared" si="184"/>
        <v>35344252.869327702</v>
      </c>
      <c r="L1970">
        <f t="shared" si="185"/>
        <v>35270496.868840396</v>
      </c>
    </row>
    <row r="1971" spans="1:12" x14ac:dyDescent="0.25">
      <c r="A1971">
        <v>2070.5500000000002</v>
      </c>
      <c r="B1971">
        <v>5505209.2124896804</v>
      </c>
      <c r="C1971">
        <v>11588648.8250932</v>
      </c>
      <c r="D1971">
        <v>17635368.636430401</v>
      </c>
      <c r="E1971">
        <v>23755866.136778299</v>
      </c>
      <c r="G1971">
        <f t="shared" si="180"/>
        <v>29261075.349267978</v>
      </c>
      <c r="H1971">
        <f t="shared" si="181"/>
        <v>29224017.4615236</v>
      </c>
      <c r="I1971">
        <f t="shared" si="182"/>
        <v>23140577.848920081</v>
      </c>
      <c r="J1971">
        <f t="shared" si="183"/>
        <v>23177297.650186401</v>
      </c>
      <c r="K1971">
        <f t="shared" si="184"/>
        <v>35344514.961871497</v>
      </c>
      <c r="L1971">
        <f t="shared" si="185"/>
        <v>35270737.272860803</v>
      </c>
    </row>
    <row r="1972" spans="1:12" x14ac:dyDescent="0.25">
      <c r="A1972">
        <v>2071.5</v>
      </c>
      <c r="B1972">
        <v>5505488.30796507</v>
      </c>
      <c r="C1972">
        <v>11588817.8409715</v>
      </c>
      <c r="D1972">
        <v>17635488.680556402</v>
      </c>
      <c r="E1972">
        <v>23755958.872415099</v>
      </c>
      <c r="G1972">
        <f t="shared" si="180"/>
        <v>29261447.180380169</v>
      </c>
      <c r="H1972">
        <f t="shared" si="181"/>
        <v>29224306.521527901</v>
      </c>
      <c r="I1972">
        <f t="shared" si="182"/>
        <v>23140976.988521472</v>
      </c>
      <c r="J1972">
        <f t="shared" si="183"/>
        <v>23177635.681942999</v>
      </c>
      <c r="K1972">
        <f t="shared" si="184"/>
        <v>35344776.713386595</v>
      </c>
      <c r="L1972">
        <f t="shared" si="185"/>
        <v>35270977.361112803</v>
      </c>
    </row>
    <row r="1973" spans="1:12" x14ac:dyDescent="0.25">
      <c r="A1973">
        <v>2072.4499999999998</v>
      </c>
      <c r="B1973">
        <v>5505767.0705696996</v>
      </c>
      <c r="C1973">
        <v>11588986.6395122</v>
      </c>
      <c r="D1973">
        <v>17635608.567074802</v>
      </c>
      <c r="E1973">
        <v>23756051.484953001</v>
      </c>
      <c r="G1973">
        <f t="shared" si="180"/>
        <v>29261818.555522703</v>
      </c>
      <c r="H1973">
        <f t="shared" si="181"/>
        <v>29224595.206587002</v>
      </c>
      <c r="I1973">
        <f t="shared" si="182"/>
        <v>23141375.6376445</v>
      </c>
      <c r="J1973">
        <f t="shared" si="183"/>
        <v>23177973.2790244</v>
      </c>
      <c r="K1973">
        <f t="shared" si="184"/>
        <v>35345038.124465197</v>
      </c>
      <c r="L1973">
        <f t="shared" si="185"/>
        <v>35271217.134149604</v>
      </c>
    </row>
    <row r="1974" spans="1:12" x14ac:dyDescent="0.25">
      <c r="A1974">
        <v>2073.4</v>
      </c>
      <c r="B1974">
        <v>5506045.50082321</v>
      </c>
      <c r="C1974">
        <v>11589155.221088201</v>
      </c>
      <c r="D1974">
        <v>17635728.296261899</v>
      </c>
      <c r="E1974">
        <v>23756143.974610001</v>
      </c>
      <c r="G1974">
        <f t="shared" si="180"/>
        <v>29262189.475433212</v>
      </c>
      <c r="H1974">
        <f t="shared" si="181"/>
        <v>29224883.5173501</v>
      </c>
      <c r="I1974">
        <f t="shared" si="182"/>
        <v>23141773.79708511</v>
      </c>
      <c r="J1974">
        <f t="shared" si="183"/>
        <v>23178310.442176402</v>
      </c>
      <c r="K1974">
        <f t="shared" si="184"/>
        <v>35345299.195698202</v>
      </c>
      <c r="L1974">
        <f t="shared" si="185"/>
        <v>35271456.592523798</v>
      </c>
    </row>
    <row r="1975" spans="1:12" x14ac:dyDescent="0.25">
      <c r="A1975">
        <v>2074.35</v>
      </c>
      <c r="B1975">
        <v>5506323.5992442202</v>
      </c>
      <c r="C1975">
        <v>11589323.5860718</v>
      </c>
      <c r="D1975">
        <v>17635847.868393101</v>
      </c>
      <c r="E1975">
        <v>23756236.341603499</v>
      </c>
      <c r="G1975">
        <f t="shared" si="180"/>
        <v>29262559.940847717</v>
      </c>
      <c r="H1975">
        <f t="shared" si="181"/>
        <v>29225171.454464901</v>
      </c>
      <c r="I1975">
        <f t="shared" si="182"/>
        <v>23142171.467637323</v>
      </c>
      <c r="J1975">
        <f t="shared" si="183"/>
        <v>23178647.172143601</v>
      </c>
      <c r="K1975">
        <f t="shared" si="184"/>
        <v>35345559.927675299</v>
      </c>
      <c r="L1975">
        <f t="shared" si="185"/>
        <v>35271695.736786202</v>
      </c>
    </row>
    <row r="1976" spans="1:12" x14ac:dyDescent="0.25">
      <c r="A1976">
        <v>2075.3000000000002</v>
      </c>
      <c r="B1976">
        <v>5506601.3663504003</v>
      </c>
      <c r="C1976">
        <v>11589491.734834099</v>
      </c>
      <c r="D1976">
        <v>17635967.2837433</v>
      </c>
      <c r="E1976">
        <v>23756328.586150698</v>
      </c>
      <c r="G1976">
        <f t="shared" si="180"/>
        <v>29262929.9525011</v>
      </c>
      <c r="H1976">
        <f t="shared" si="181"/>
        <v>29225459.018577397</v>
      </c>
      <c r="I1976">
        <f t="shared" si="182"/>
        <v>23142568.650093701</v>
      </c>
      <c r="J1976">
        <f t="shared" si="183"/>
        <v>23178983.469668198</v>
      </c>
      <c r="K1976">
        <f t="shared" si="184"/>
        <v>35345820.320984796</v>
      </c>
      <c r="L1976">
        <f t="shared" si="185"/>
        <v>35271934.567486599</v>
      </c>
    </row>
    <row r="1977" spans="1:12" x14ac:dyDescent="0.25">
      <c r="A1977">
        <v>2076.25</v>
      </c>
      <c r="B1977">
        <v>5506878.8026584303</v>
      </c>
      <c r="C1977">
        <v>11589659.667745899</v>
      </c>
      <c r="D1977">
        <v>17636086.5425869</v>
      </c>
      <c r="E1977">
        <v>23756420.708468001</v>
      </c>
      <c r="G1977">
        <f t="shared" si="180"/>
        <v>29263299.511126433</v>
      </c>
      <c r="H1977">
        <f t="shared" si="181"/>
        <v>29225746.2103328</v>
      </c>
      <c r="I1977">
        <f t="shared" si="182"/>
        <v>23142965.345245332</v>
      </c>
      <c r="J1977">
        <f t="shared" si="183"/>
        <v>23179319.335491799</v>
      </c>
      <c r="K1977">
        <f t="shared" si="184"/>
        <v>35346080.376213901</v>
      </c>
      <c r="L1977">
        <f t="shared" si="185"/>
        <v>35272173.085173801</v>
      </c>
    </row>
    <row r="1978" spans="1:12" x14ac:dyDescent="0.25">
      <c r="A1978">
        <v>2077.1999999999998</v>
      </c>
      <c r="B1978">
        <v>5507155.9086840404</v>
      </c>
      <c r="C1978">
        <v>11589827.385176901</v>
      </c>
      <c r="D1978">
        <v>17636205.6451975</v>
      </c>
      <c r="E1978">
        <v>23756512.7087714</v>
      </c>
      <c r="G1978">
        <f t="shared" si="180"/>
        <v>29263668.617455442</v>
      </c>
      <c r="H1978">
        <f t="shared" si="181"/>
        <v>29226033.0303744</v>
      </c>
      <c r="I1978">
        <f t="shared" si="182"/>
        <v>23143361.553881541</v>
      </c>
      <c r="J1978">
        <f t="shared" si="183"/>
        <v>23179654.770353802</v>
      </c>
      <c r="K1978">
        <f t="shared" si="184"/>
        <v>35346340.093948305</v>
      </c>
      <c r="L1978">
        <f t="shared" si="185"/>
        <v>35272411.290394999</v>
      </c>
    </row>
    <row r="1979" spans="1:12" x14ac:dyDescent="0.25">
      <c r="A1979">
        <v>2078.15</v>
      </c>
      <c r="B1979">
        <v>5507432.6849419698</v>
      </c>
      <c r="C1979">
        <v>11589994.887496</v>
      </c>
      <c r="D1979">
        <v>17636324.591848299</v>
      </c>
      <c r="E1979">
        <v>23756604.5872765</v>
      </c>
      <c r="G1979">
        <f t="shared" si="180"/>
        <v>29264037.27221847</v>
      </c>
      <c r="H1979">
        <f t="shared" si="181"/>
        <v>29226319.479344301</v>
      </c>
      <c r="I1979">
        <f t="shared" si="182"/>
        <v>23143757.276790269</v>
      </c>
      <c r="J1979">
        <f t="shared" si="183"/>
        <v>23179989.774992</v>
      </c>
      <c r="K1979">
        <f t="shared" si="184"/>
        <v>35346599.474772498</v>
      </c>
      <c r="L1979">
        <f t="shared" si="185"/>
        <v>35272649.183696598</v>
      </c>
    </row>
    <row r="1980" spans="1:12" x14ac:dyDescent="0.25">
      <c r="A1980">
        <v>2079.1</v>
      </c>
      <c r="B1980">
        <v>5507709.1319459798</v>
      </c>
      <c r="C1980">
        <v>11590162.1750715</v>
      </c>
      <c r="D1980">
        <v>17636443.382811699</v>
      </c>
      <c r="E1980">
        <v>23756696.344198398</v>
      </c>
      <c r="G1980">
        <f t="shared" si="180"/>
        <v>29264405.476144377</v>
      </c>
      <c r="H1980">
        <f t="shared" si="181"/>
        <v>29226605.557883199</v>
      </c>
      <c r="I1980">
        <f t="shared" si="182"/>
        <v>23144152.514757678</v>
      </c>
      <c r="J1980">
        <f t="shared" si="183"/>
        <v>23180324.350143</v>
      </c>
      <c r="K1980">
        <f t="shared" si="184"/>
        <v>35346858.519269899</v>
      </c>
      <c r="L1980">
        <f t="shared" si="185"/>
        <v>35272886.765623398</v>
      </c>
    </row>
    <row r="1981" spans="1:12" x14ac:dyDescent="0.25">
      <c r="A1981">
        <v>2080.0500000000002</v>
      </c>
      <c r="B1981">
        <v>5507985.2502089003</v>
      </c>
      <c r="C1981">
        <v>11590329.2482707</v>
      </c>
      <c r="D1981">
        <v>17636562.018359698</v>
      </c>
      <c r="E1981">
        <v>23756787.979751799</v>
      </c>
      <c r="G1981">
        <f t="shared" si="180"/>
        <v>29264773.229960699</v>
      </c>
      <c r="H1981">
        <f t="shared" si="181"/>
        <v>29226891.266630396</v>
      </c>
      <c r="I1981">
        <f t="shared" si="182"/>
        <v>23144547.268568598</v>
      </c>
      <c r="J1981">
        <f t="shared" si="183"/>
        <v>23180658.4965414</v>
      </c>
      <c r="K1981">
        <f t="shared" si="184"/>
        <v>35347117.228022501</v>
      </c>
      <c r="L1981">
        <f t="shared" si="185"/>
        <v>35273124.036719397</v>
      </c>
    </row>
    <row r="1982" spans="1:12" x14ac:dyDescent="0.25">
      <c r="A1982">
        <v>2081</v>
      </c>
      <c r="B1982">
        <v>5508261.0402425602</v>
      </c>
      <c r="C1982">
        <v>11590496.1074603</v>
      </c>
      <c r="D1982">
        <v>17636680.498763699</v>
      </c>
      <c r="E1982">
        <v>23756879.494150698</v>
      </c>
      <c r="G1982">
        <f t="shared" si="180"/>
        <v>29265140.534393258</v>
      </c>
      <c r="H1982">
        <f t="shared" si="181"/>
        <v>29227176.606224</v>
      </c>
      <c r="I1982">
        <f t="shared" si="182"/>
        <v>23144941.539006259</v>
      </c>
      <c r="J1982">
        <f t="shared" si="183"/>
        <v>23180992.214920599</v>
      </c>
      <c r="K1982">
        <f t="shared" si="184"/>
        <v>35347375.601610996</v>
      </c>
      <c r="L1982">
        <f t="shared" si="185"/>
        <v>35273360.997527398</v>
      </c>
    </row>
    <row r="1983" spans="1:12" x14ac:dyDescent="0.25">
      <c r="A1983">
        <v>2081.9499999999998</v>
      </c>
      <c r="B1983">
        <v>5508536.5025578504</v>
      </c>
      <c r="C1983">
        <v>11590662.753006199</v>
      </c>
      <c r="D1983">
        <v>17636798.824294299</v>
      </c>
      <c r="E1983">
        <v>23756970.8876088</v>
      </c>
      <c r="G1983">
        <f t="shared" si="180"/>
        <v>29265507.390166651</v>
      </c>
      <c r="H1983">
        <f t="shared" si="181"/>
        <v>29227461.577300496</v>
      </c>
      <c r="I1983">
        <f t="shared" si="182"/>
        <v>23145335.32685215</v>
      </c>
      <c r="J1983">
        <f t="shared" si="183"/>
        <v>23181325.506012399</v>
      </c>
      <c r="K1983">
        <f t="shared" si="184"/>
        <v>35347633.640615001</v>
      </c>
      <c r="L1983">
        <f t="shared" si="185"/>
        <v>35273597.648588598</v>
      </c>
    </row>
    <row r="1984" spans="1:12" x14ac:dyDescent="0.25">
      <c r="A1984">
        <v>2082.9</v>
      </c>
      <c r="B1984">
        <v>5508811.6376646897</v>
      </c>
      <c r="C1984">
        <v>11590829.1852732</v>
      </c>
      <c r="D1984">
        <v>17636916.9952216</v>
      </c>
      <c r="E1984">
        <v>23757062.1603393</v>
      </c>
      <c r="G1984">
        <f t="shared" si="180"/>
        <v>29265873.79800399</v>
      </c>
      <c r="H1984">
        <f t="shared" si="181"/>
        <v>29227746.1804948</v>
      </c>
      <c r="I1984">
        <f t="shared" si="182"/>
        <v>23145728.632886291</v>
      </c>
      <c r="J1984">
        <f t="shared" si="183"/>
        <v>23181658.370546401</v>
      </c>
      <c r="K1984">
        <f t="shared" si="184"/>
        <v>35347891.345612496</v>
      </c>
      <c r="L1984">
        <f t="shared" si="185"/>
        <v>35273833.9904432</v>
      </c>
    </row>
    <row r="1985" spans="1:12" x14ac:dyDescent="0.25">
      <c r="A1985">
        <v>2083.85</v>
      </c>
      <c r="B1985">
        <v>5509086.4460720401</v>
      </c>
      <c r="C1985">
        <v>11590995.4046258</v>
      </c>
      <c r="D1985">
        <v>17637035.011815298</v>
      </c>
      <c r="E1985">
        <v>23757153.312555</v>
      </c>
      <c r="G1985">
        <f t="shared" si="180"/>
        <v>29266239.758627042</v>
      </c>
      <c r="H1985">
        <f t="shared" si="181"/>
        <v>29228030.416441098</v>
      </c>
      <c r="I1985">
        <f t="shared" si="182"/>
        <v>23146121.457887337</v>
      </c>
      <c r="J1985">
        <f t="shared" si="183"/>
        <v>23181990.809251599</v>
      </c>
      <c r="K1985">
        <f t="shared" si="184"/>
        <v>35348148.717180803</v>
      </c>
      <c r="L1985">
        <f t="shared" si="185"/>
        <v>35274070.023630597</v>
      </c>
    </row>
    <row r="1986" spans="1:12" x14ac:dyDescent="0.25">
      <c r="A1986">
        <v>2084.8000000000002</v>
      </c>
      <c r="B1986">
        <v>5509360.9282879103</v>
      </c>
      <c r="C1986">
        <v>11591161.411427399</v>
      </c>
      <c r="D1986">
        <v>17637152.8743443</v>
      </c>
      <c r="E1986">
        <v>23757244.344468001</v>
      </c>
      <c r="G1986">
        <f t="shared" si="180"/>
        <v>29266605.272755913</v>
      </c>
      <c r="H1986">
        <f t="shared" si="181"/>
        <v>29228314.285771698</v>
      </c>
      <c r="I1986">
        <f t="shared" si="182"/>
        <v>23146513.802632213</v>
      </c>
      <c r="J1986">
        <f t="shared" si="183"/>
        <v>23182322.822854798</v>
      </c>
      <c r="K1986">
        <f t="shared" si="184"/>
        <v>35348405.755895399</v>
      </c>
      <c r="L1986">
        <f t="shared" si="185"/>
        <v>35274305.748688601</v>
      </c>
    </row>
    <row r="1987" spans="1:12" x14ac:dyDescent="0.25">
      <c r="A1987">
        <v>2085.75</v>
      </c>
      <c r="B1987">
        <v>5509635.0848193504</v>
      </c>
      <c r="C1987">
        <v>11591327.2060408</v>
      </c>
      <c r="D1987">
        <v>17637270.583076902</v>
      </c>
      <c r="E1987">
        <v>23757335.256290302</v>
      </c>
      <c r="G1987">
        <f t="shared" ref="G1987:G2050" si="186">B1987+E1987</f>
        <v>29266970.341109652</v>
      </c>
      <c r="H1987">
        <f t="shared" ref="H1987:H2050" si="187">C1987+D1987</f>
        <v>29228597.789117701</v>
      </c>
      <c r="I1987">
        <f t="shared" ref="I1987:I2050" si="188">B1987+D1987</f>
        <v>23146905.667896252</v>
      </c>
      <c r="J1987">
        <f t="shared" ref="J1987:J2050" si="189">2*C1987</f>
        <v>23182654.412081599</v>
      </c>
      <c r="K1987">
        <f t="shared" ref="K1987:K2050" si="190">E1987+C1987</f>
        <v>35348662.462331101</v>
      </c>
      <c r="L1987">
        <f t="shared" ref="L1987:L2050" si="191">2*D1987</f>
        <v>35274541.166153803</v>
      </c>
    </row>
    <row r="1988" spans="1:12" x14ac:dyDescent="0.25">
      <c r="A1988">
        <v>2086.6999999999998</v>
      </c>
      <c r="B1988">
        <v>5509908.9161724597</v>
      </c>
      <c r="C1988">
        <v>11591492.788827799</v>
      </c>
      <c r="D1988">
        <v>17637388.138280999</v>
      </c>
      <c r="E1988">
        <v>23757426.048233099</v>
      </c>
      <c r="G1988">
        <f t="shared" si="186"/>
        <v>29267334.964405559</v>
      </c>
      <c r="H1988">
        <f t="shared" si="187"/>
        <v>29228880.927108798</v>
      </c>
      <c r="I1988">
        <f t="shared" si="188"/>
        <v>23147297.054453459</v>
      </c>
      <c r="J1988">
        <f t="shared" si="189"/>
        <v>23182985.577655599</v>
      </c>
      <c r="K1988">
        <f t="shared" si="190"/>
        <v>35348918.837060899</v>
      </c>
      <c r="L1988">
        <f t="shared" si="191"/>
        <v>35274776.276561998</v>
      </c>
    </row>
    <row r="1989" spans="1:12" x14ac:dyDescent="0.25">
      <c r="A1989">
        <v>2087.65</v>
      </c>
      <c r="B1989">
        <v>5510182.4228523998</v>
      </c>
      <c r="C1989">
        <v>11591658.160149699</v>
      </c>
      <c r="D1989">
        <v>17637505.5402238</v>
      </c>
      <c r="E1989">
        <v>23757516.720507201</v>
      </c>
      <c r="G1989">
        <f t="shared" si="186"/>
        <v>29267699.143359601</v>
      </c>
      <c r="H1989">
        <f t="shared" si="187"/>
        <v>29229163.700373501</v>
      </c>
      <c r="I1989">
        <f t="shared" si="188"/>
        <v>23147687.9630762</v>
      </c>
      <c r="J1989">
        <f t="shared" si="189"/>
        <v>23183316.320299398</v>
      </c>
      <c r="K1989">
        <f t="shared" si="190"/>
        <v>35349174.880656898</v>
      </c>
      <c r="L1989">
        <f t="shared" si="191"/>
        <v>35275011.080447599</v>
      </c>
    </row>
    <row r="1990" spans="1:12" x14ac:dyDescent="0.25">
      <c r="A1990">
        <v>2088.6</v>
      </c>
      <c r="B1990">
        <v>5510455.6053633699</v>
      </c>
      <c r="C1990">
        <v>11591823.3203668</v>
      </c>
      <c r="D1990">
        <v>17637622.789171901</v>
      </c>
      <c r="E1990">
        <v>23757607.2733231</v>
      </c>
      <c r="G1990">
        <f t="shared" si="186"/>
        <v>29268062.878686469</v>
      </c>
      <c r="H1990">
        <f t="shared" si="187"/>
        <v>29229446.1095387</v>
      </c>
      <c r="I1990">
        <f t="shared" si="188"/>
        <v>23148078.39453527</v>
      </c>
      <c r="J1990">
        <f t="shared" si="189"/>
        <v>23183646.6407336</v>
      </c>
      <c r="K1990">
        <f t="shared" si="190"/>
        <v>35349430.593689904</v>
      </c>
      <c r="L1990">
        <f t="shared" si="191"/>
        <v>35275245.578343801</v>
      </c>
    </row>
    <row r="1991" spans="1:12" x14ac:dyDescent="0.25">
      <c r="A1991">
        <v>2089.5500000000002</v>
      </c>
      <c r="B1991">
        <v>5510728.4642086104</v>
      </c>
      <c r="C1991">
        <v>11591988.269838801</v>
      </c>
      <c r="D1991">
        <v>17637739.885391299</v>
      </c>
      <c r="E1991">
        <v>23757697.706890799</v>
      </c>
      <c r="G1991">
        <f t="shared" si="186"/>
        <v>29268426.171099409</v>
      </c>
      <c r="H1991">
        <f t="shared" si="187"/>
        <v>29229728.155230097</v>
      </c>
      <c r="I1991">
        <f t="shared" si="188"/>
        <v>23148468.349599909</v>
      </c>
      <c r="J1991">
        <f t="shared" si="189"/>
        <v>23183976.539677601</v>
      </c>
      <c r="K1991">
        <f t="shared" si="190"/>
        <v>35349685.976729602</v>
      </c>
      <c r="L1991">
        <f t="shared" si="191"/>
        <v>35275479.770782597</v>
      </c>
    </row>
    <row r="1992" spans="1:12" x14ac:dyDescent="0.25">
      <c r="A1992">
        <v>2090.5</v>
      </c>
      <c r="B1992">
        <v>5511000.9998904504</v>
      </c>
      <c r="C1992">
        <v>11592153.0089246</v>
      </c>
      <c r="D1992">
        <v>17637856.829147499</v>
      </c>
      <c r="E1992">
        <v>23757788.021419499</v>
      </c>
      <c r="G1992">
        <f t="shared" si="186"/>
        <v>29268789.021309949</v>
      </c>
      <c r="H1992">
        <f t="shared" si="187"/>
        <v>29230009.838072099</v>
      </c>
      <c r="I1992">
        <f t="shared" si="188"/>
        <v>23148857.829037949</v>
      </c>
      <c r="J1992">
        <f t="shared" si="189"/>
        <v>23184306.017849199</v>
      </c>
      <c r="K1992">
        <f t="shared" si="190"/>
        <v>35349941.030344099</v>
      </c>
      <c r="L1992">
        <f t="shared" si="191"/>
        <v>35275713.658294998</v>
      </c>
    </row>
    <row r="1993" spans="1:12" x14ac:dyDescent="0.25">
      <c r="A1993">
        <v>2091.4499999999998</v>
      </c>
      <c r="B1993">
        <v>5511273.2129102498</v>
      </c>
      <c r="C1993">
        <v>11592317.5379823</v>
      </c>
      <c r="D1993">
        <v>17637973.6207054</v>
      </c>
      <c r="E1993">
        <v>23757878.217118502</v>
      </c>
      <c r="G1993">
        <f t="shared" si="186"/>
        <v>29269151.430028751</v>
      </c>
      <c r="H1993">
        <f t="shared" si="187"/>
        <v>29230291.1586877</v>
      </c>
      <c r="I1993">
        <f t="shared" si="188"/>
        <v>23149246.833615649</v>
      </c>
      <c r="J1993">
        <f t="shared" si="189"/>
        <v>23184635.0759646</v>
      </c>
      <c r="K1993">
        <f t="shared" si="190"/>
        <v>35350195.755100802</v>
      </c>
      <c r="L1993">
        <f t="shared" si="191"/>
        <v>35275947.241410799</v>
      </c>
    </row>
    <row r="1994" spans="1:12" x14ac:dyDescent="0.25">
      <c r="A1994">
        <v>2092.4</v>
      </c>
      <c r="B1994">
        <v>5511545.1037684502</v>
      </c>
      <c r="C1994">
        <v>11592481.857369101</v>
      </c>
      <c r="D1994">
        <v>17638090.260329399</v>
      </c>
      <c r="E1994">
        <v>23757968.2941962</v>
      </c>
      <c r="G1994">
        <f t="shared" si="186"/>
        <v>29269513.397964649</v>
      </c>
      <c r="H1994">
        <f t="shared" si="187"/>
        <v>29230572.117698498</v>
      </c>
      <c r="I1994">
        <f t="shared" si="188"/>
        <v>23149635.364097849</v>
      </c>
      <c r="J1994">
        <f t="shared" si="189"/>
        <v>23184963.714738201</v>
      </c>
      <c r="K1994">
        <f t="shared" si="190"/>
        <v>35350450.151565298</v>
      </c>
      <c r="L1994">
        <f t="shared" si="191"/>
        <v>35276180.520658799</v>
      </c>
    </row>
    <row r="1995" spans="1:12" x14ac:dyDescent="0.25">
      <c r="A1995">
        <v>2093.35</v>
      </c>
      <c r="B1995">
        <v>5511816.6729645198</v>
      </c>
      <c r="C1995">
        <v>11592645.967441799</v>
      </c>
      <c r="D1995">
        <v>17638206.748283099</v>
      </c>
      <c r="E1995">
        <v>23758058.252860799</v>
      </c>
      <c r="G1995">
        <f t="shared" si="186"/>
        <v>29269874.92582532</v>
      </c>
      <c r="H1995">
        <f t="shared" si="187"/>
        <v>29230852.7157249</v>
      </c>
      <c r="I1995">
        <f t="shared" si="188"/>
        <v>23150023.42124762</v>
      </c>
      <c r="J1995">
        <f t="shared" si="189"/>
        <v>23185291.934883598</v>
      </c>
      <c r="K1995">
        <f t="shared" si="190"/>
        <v>35350704.220302597</v>
      </c>
      <c r="L1995">
        <f t="shared" si="191"/>
        <v>35276413.496566199</v>
      </c>
    </row>
    <row r="1996" spans="1:12" x14ac:dyDescent="0.25">
      <c r="A1996">
        <v>2094.3000000000002</v>
      </c>
      <c r="B1996">
        <v>5512087.9209970403</v>
      </c>
      <c r="C1996">
        <v>11592809.868556</v>
      </c>
      <c r="D1996">
        <v>17638323.084829699</v>
      </c>
      <c r="E1996">
        <v>23758148.0933198</v>
      </c>
      <c r="G1996">
        <f t="shared" si="186"/>
        <v>29270236.014316842</v>
      </c>
      <c r="H1996">
        <f t="shared" si="187"/>
        <v>29231132.9533857</v>
      </c>
      <c r="I1996">
        <f t="shared" si="188"/>
        <v>23150411.005826741</v>
      </c>
      <c r="J1996">
        <f t="shared" si="189"/>
        <v>23185619.737112001</v>
      </c>
      <c r="K1996">
        <f t="shared" si="190"/>
        <v>35350957.961875796</v>
      </c>
      <c r="L1996">
        <f t="shared" si="191"/>
        <v>35276646.169659398</v>
      </c>
    </row>
    <row r="1997" spans="1:12" x14ac:dyDescent="0.25">
      <c r="A1997">
        <v>2095.25</v>
      </c>
      <c r="B1997">
        <v>5512358.84836361</v>
      </c>
      <c r="C1997">
        <v>11592973.561066899</v>
      </c>
      <c r="D1997">
        <v>17638439.270231798</v>
      </c>
      <c r="E1997">
        <v>23758237.815780401</v>
      </c>
      <c r="G1997">
        <f t="shared" si="186"/>
        <v>29270596.664144009</v>
      </c>
      <c r="H1997">
        <f t="shared" si="187"/>
        <v>29231412.831298698</v>
      </c>
      <c r="I1997">
        <f t="shared" si="188"/>
        <v>23150798.118595406</v>
      </c>
      <c r="J1997">
        <f t="shared" si="189"/>
        <v>23185947.122133799</v>
      </c>
      <c r="K1997">
        <f t="shared" si="190"/>
        <v>35351211.376847297</v>
      </c>
      <c r="L1997">
        <f t="shared" si="191"/>
        <v>35276878.540463597</v>
      </c>
    </row>
    <row r="1998" spans="1:12" x14ac:dyDescent="0.25">
      <c r="A1998">
        <v>2096.1999999999998</v>
      </c>
      <c r="B1998">
        <v>5512629.4555609198</v>
      </c>
      <c r="C1998">
        <v>11593137.0453289</v>
      </c>
      <c r="D1998">
        <v>17638555.3047515</v>
      </c>
      <c r="E1998">
        <v>23758327.420449398</v>
      </c>
      <c r="G1998">
        <f t="shared" si="186"/>
        <v>29270956.876010317</v>
      </c>
      <c r="H1998">
        <f t="shared" si="187"/>
        <v>29231692.350080401</v>
      </c>
      <c r="I1998">
        <f t="shared" si="188"/>
        <v>23151184.760312419</v>
      </c>
      <c r="J1998">
        <f t="shared" si="189"/>
        <v>23186274.0906578</v>
      </c>
      <c r="K1998">
        <f t="shared" si="190"/>
        <v>35351464.465778299</v>
      </c>
      <c r="L1998">
        <f t="shared" si="191"/>
        <v>35277110.609503001</v>
      </c>
    </row>
    <row r="1999" spans="1:12" x14ac:dyDescent="0.25">
      <c r="A1999">
        <v>2097.15</v>
      </c>
      <c r="B1999">
        <v>5512899.7430847501</v>
      </c>
      <c r="C1999">
        <v>11593300.3216953</v>
      </c>
      <c r="D1999">
        <v>17638671.188650198</v>
      </c>
      <c r="E1999">
        <v>23758416.907533102</v>
      </c>
      <c r="G1999">
        <f t="shared" si="186"/>
        <v>29271316.650617853</v>
      </c>
      <c r="H1999">
        <f t="shared" si="187"/>
        <v>29231971.510345496</v>
      </c>
      <c r="I1999">
        <f t="shared" si="188"/>
        <v>23151570.931734949</v>
      </c>
      <c r="J1999">
        <f t="shared" si="189"/>
        <v>23186600.6433906</v>
      </c>
      <c r="K1999">
        <f t="shared" si="190"/>
        <v>35351717.2292284</v>
      </c>
      <c r="L1999">
        <f t="shared" si="191"/>
        <v>35277342.377300397</v>
      </c>
    </row>
    <row r="2000" spans="1:12" x14ac:dyDescent="0.25">
      <c r="A2000">
        <v>2098.1</v>
      </c>
      <c r="B2000">
        <v>5513169.7114298996</v>
      </c>
      <c r="C2000">
        <v>11593463.3905192</v>
      </c>
      <c r="D2000">
        <v>17638786.9221888</v>
      </c>
      <c r="E2000">
        <v>23758506.2772373</v>
      </c>
      <c r="G2000">
        <f t="shared" si="186"/>
        <v>29271675.988667198</v>
      </c>
      <c r="H2000">
        <f t="shared" si="187"/>
        <v>29232250.312707998</v>
      </c>
      <c r="I2000">
        <f t="shared" si="188"/>
        <v>23151956.633618698</v>
      </c>
      <c r="J2000">
        <f t="shared" si="189"/>
        <v>23186926.7810384</v>
      </c>
      <c r="K2000">
        <f t="shared" si="190"/>
        <v>35351969.667756498</v>
      </c>
      <c r="L2000">
        <f t="shared" si="191"/>
        <v>35277573.8443776</v>
      </c>
    </row>
    <row r="2001" spans="1:12" x14ac:dyDescent="0.25">
      <c r="A2001">
        <v>2099.0500000000002</v>
      </c>
      <c r="B2001">
        <v>5513439.3610902904</v>
      </c>
      <c r="C2001">
        <v>11593626.252152501</v>
      </c>
      <c r="D2001">
        <v>17638902.505627699</v>
      </c>
      <c r="E2001">
        <v>23758595.529767301</v>
      </c>
      <c r="G2001">
        <f t="shared" si="186"/>
        <v>29272034.890857592</v>
      </c>
      <c r="H2001">
        <f t="shared" si="187"/>
        <v>29232528.757780202</v>
      </c>
      <c r="I2001">
        <f t="shared" si="188"/>
        <v>23152341.86671799</v>
      </c>
      <c r="J2001">
        <f t="shared" si="189"/>
        <v>23187252.504305001</v>
      </c>
      <c r="K2001">
        <f t="shared" si="190"/>
        <v>35352221.7819198</v>
      </c>
      <c r="L2001">
        <f t="shared" si="191"/>
        <v>35277805.011255398</v>
      </c>
    </row>
    <row r="2002" spans="1:12" x14ac:dyDescent="0.25">
      <c r="A2002">
        <v>2100</v>
      </c>
      <c r="B2002">
        <v>5513708.6925589005</v>
      </c>
      <c r="C2002">
        <v>11593788.906946501</v>
      </c>
      <c r="D2002">
        <v>17639017.939226501</v>
      </c>
      <c r="E2002">
        <v>23758684.6653281</v>
      </c>
      <c r="G2002">
        <f t="shared" si="186"/>
        <v>29272393.357887</v>
      </c>
      <c r="H2002">
        <f t="shared" si="187"/>
        <v>29232806.846173003</v>
      </c>
      <c r="I2002">
        <f t="shared" si="188"/>
        <v>23152726.6317854</v>
      </c>
      <c r="J2002">
        <f t="shared" si="189"/>
        <v>23187577.813893002</v>
      </c>
      <c r="K2002">
        <f t="shared" si="190"/>
        <v>35352473.572274603</v>
      </c>
      <c r="L2002">
        <f t="shared" si="191"/>
        <v>35278035.878453001</v>
      </c>
    </row>
    <row r="2003" spans="1:12" x14ac:dyDescent="0.25">
      <c r="A2003">
        <v>2100.9499999999998</v>
      </c>
      <c r="B2003">
        <v>5513977.7063277801</v>
      </c>
      <c r="C2003">
        <v>11593951.355251901</v>
      </c>
      <c r="D2003">
        <v>17639133.2232446</v>
      </c>
      <c r="E2003">
        <v>23758773.684124101</v>
      </c>
      <c r="G2003">
        <f t="shared" si="186"/>
        <v>29272751.390451882</v>
      </c>
      <c r="H2003">
        <f t="shared" si="187"/>
        <v>29233084.578496501</v>
      </c>
      <c r="I2003">
        <f t="shared" si="188"/>
        <v>23153110.929572381</v>
      </c>
      <c r="J2003">
        <f t="shared" si="189"/>
        <v>23187902.710503802</v>
      </c>
      <c r="K2003">
        <f t="shared" si="190"/>
        <v>35352725.039376006</v>
      </c>
      <c r="L2003">
        <f t="shared" si="191"/>
        <v>35278266.4464892</v>
      </c>
    </row>
    <row r="2004" spans="1:12" x14ac:dyDescent="0.25">
      <c r="A2004">
        <v>2101.9</v>
      </c>
      <c r="B2004">
        <v>5514246.4028880596</v>
      </c>
      <c r="C2004">
        <v>11594113.5974184</v>
      </c>
      <c r="D2004">
        <v>17639248.357940398</v>
      </c>
      <c r="E2004">
        <v>23758862.586359501</v>
      </c>
      <c r="G2004">
        <f t="shared" si="186"/>
        <v>29273108.989247561</v>
      </c>
      <c r="H2004">
        <f t="shared" si="187"/>
        <v>29233361.955358796</v>
      </c>
      <c r="I2004">
        <f t="shared" si="188"/>
        <v>23153494.760828458</v>
      </c>
      <c r="J2004">
        <f t="shared" si="189"/>
        <v>23188227.194836799</v>
      </c>
      <c r="K2004">
        <f t="shared" si="190"/>
        <v>35352976.183777899</v>
      </c>
      <c r="L2004">
        <f t="shared" si="191"/>
        <v>35278496.715880796</v>
      </c>
    </row>
    <row r="2005" spans="1:12" x14ac:dyDescent="0.25">
      <c r="A2005">
        <v>2102.85</v>
      </c>
      <c r="B2005">
        <v>5514514.7827299703</v>
      </c>
      <c r="C2005">
        <v>11594275.633795099</v>
      </c>
      <c r="D2005">
        <v>17639363.343572199</v>
      </c>
      <c r="E2005">
        <v>23758951.372237701</v>
      </c>
      <c r="G2005">
        <f t="shared" si="186"/>
        <v>29273466.154967673</v>
      </c>
      <c r="H2005">
        <f t="shared" si="187"/>
        <v>29233638.977367297</v>
      </c>
      <c r="I2005">
        <f t="shared" si="188"/>
        <v>23153878.126302168</v>
      </c>
      <c r="J2005">
        <f t="shared" si="189"/>
        <v>23188551.267590199</v>
      </c>
      <c r="K2005">
        <f t="shared" si="190"/>
        <v>35353227.006032802</v>
      </c>
      <c r="L2005">
        <f t="shared" si="191"/>
        <v>35278726.687144399</v>
      </c>
    </row>
    <row r="2006" spans="1:12" x14ac:dyDescent="0.25">
      <c r="A2006">
        <v>2103.8000000000002</v>
      </c>
      <c r="B2006">
        <v>5514782.8463428104</v>
      </c>
      <c r="C2006">
        <v>11594437.464730499</v>
      </c>
      <c r="D2006">
        <v>17639478.180397499</v>
      </c>
      <c r="E2006">
        <v>23759040.041961901</v>
      </c>
      <c r="G2006">
        <f t="shared" si="186"/>
        <v>29273822.88830471</v>
      </c>
      <c r="H2006">
        <f t="shared" si="187"/>
        <v>29233915.645127997</v>
      </c>
      <c r="I2006">
        <f t="shared" si="188"/>
        <v>23154261.026740309</v>
      </c>
      <c r="J2006">
        <f t="shared" si="189"/>
        <v>23188874.929460999</v>
      </c>
      <c r="K2006">
        <f t="shared" si="190"/>
        <v>35353477.506692402</v>
      </c>
      <c r="L2006">
        <f t="shared" si="191"/>
        <v>35278956.360794999</v>
      </c>
    </row>
    <row r="2007" spans="1:12" x14ac:dyDescent="0.25">
      <c r="A2007">
        <v>2104.75</v>
      </c>
      <c r="B2007">
        <v>5515050.5942149498</v>
      </c>
      <c r="C2007">
        <v>11594599.090572</v>
      </c>
      <c r="D2007">
        <v>17639592.868673101</v>
      </c>
      <c r="E2007">
        <v>23759128.595734801</v>
      </c>
      <c r="G2007">
        <f t="shared" si="186"/>
        <v>29274179.189949751</v>
      </c>
      <c r="H2007">
        <f t="shared" si="187"/>
        <v>29234191.959245101</v>
      </c>
      <c r="I2007">
        <f t="shared" si="188"/>
        <v>23154643.462888051</v>
      </c>
      <c r="J2007">
        <f t="shared" si="189"/>
        <v>23189198.181143999</v>
      </c>
      <c r="K2007">
        <f t="shared" si="190"/>
        <v>35353727.686306804</v>
      </c>
      <c r="L2007">
        <f t="shared" si="191"/>
        <v>35279185.737346202</v>
      </c>
    </row>
    <row r="2008" spans="1:12" x14ac:dyDescent="0.25">
      <c r="A2008">
        <v>2105.6999999999998</v>
      </c>
      <c r="B2008">
        <v>5515318.0268338798</v>
      </c>
      <c r="C2008">
        <v>11594760.5116666</v>
      </c>
      <c r="D2008">
        <v>17639707.408655599</v>
      </c>
      <c r="E2008">
        <v>23759217.033758599</v>
      </c>
      <c r="G2008">
        <f t="shared" si="186"/>
        <v>29274535.06059248</v>
      </c>
      <c r="H2008">
        <f t="shared" si="187"/>
        <v>29234467.920322198</v>
      </c>
      <c r="I2008">
        <f t="shared" si="188"/>
        <v>23155025.435489479</v>
      </c>
      <c r="J2008">
        <f t="shared" si="189"/>
        <v>23189521.023333199</v>
      </c>
      <c r="K2008">
        <f t="shared" si="190"/>
        <v>35353977.545425199</v>
      </c>
      <c r="L2008">
        <f t="shared" si="191"/>
        <v>35279414.817311198</v>
      </c>
    </row>
    <row r="2009" spans="1:12" x14ac:dyDescent="0.25">
      <c r="A2009">
        <v>2106.65</v>
      </c>
      <c r="B2009">
        <v>5515585.1446861504</v>
      </c>
      <c r="C2009">
        <v>11594921.7283605</v>
      </c>
      <c r="D2009">
        <v>17639821.800600801</v>
      </c>
      <c r="E2009">
        <v>23759305.356235199</v>
      </c>
      <c r="G2009">
        <f t="shared" si="186"/>
        <v>29274890.50092135</v>
      </c>
      <c r="H2009">
        <f t="shared" si="187"/>
        <v>29234743.528961301</v>
      </c>
      <c r="I2009">
        <f t="shared" si="188"/>
        <v>23155406.945286952</v>
      </c>
      <c r="J2009">
        <f t="shared" si="189"/>
        <v>23189843.456721</v>
      </c>
      <c r="K2009">
        <f t="shared" si="190"/>
        <v>35354227.084595695</v>
      </c>
      <c r="L2009">
        <f t="shared" si="191"/>
        <v>35279643.601201601</v>
      </c>
    </row>
    <row r="2010" spans="1:12" x14ac:dyDescent="0.25">
      <c r="A2010">
        <v>2107.6</v>
      </c>
      <c r="B2010">
        <v>5515851.9482574305</v>
      </c>
      <c r="C2010">
        <v>11595082.740999</v>
      </c>
      <c r="D2010">
        <v>17639936.0447639</v>
      </c>
      <c r="E2010">
        <v>23759393.563366</v>
      </c>
      <c r="G2010">
        <f t="shared" si="186"/>
        <v>29275245.511623431</v>
      </c>
      <c r="H2010">
        <f t="shared" si="187"/>
        <v>29235018.785762899</v>
      </c>
      <c r="I2010">
        <f t="shared" si="188"/>
        <v>23155787.993021332</v>
      </c>
      <c r="J2010">
        <f t="shared" si="189"/>
        <v>23190165.481998</v>
      </c>
      <c r="K2010">
        <f t="shared" si="190"/>
        <v>35354476.304365002</v>
      </c>
      <c r="L2010">
        <f t="shared" si="191"/>
        <v>35279872.089527801</v>
      </c>
    </row>
    <row r="2011" spans="1:12" x14ac:dyDescent="0.25">
      <c r="A2011">
        <v>2108.5500000000002</v>
      </c>
      <c r="B2011">
        <v>5516118.4380324502</v>
      </c>
      <c r="C2011">
        <v>11595243.5499267</v>
      </c>
      <c r="D2011">
        <v>17640050.141399801</v>
      </c>
      <c r="E2011">
        <v>23759481.655351799</v>
      </c>
      <c r="G2011">
        <f t="shared" si="186"/>
        <v>29275600.093384251</v>
      </c>
      <c r="H2011">
        <f t="shared" si="187"/>
        <v>29235293.691326499</v>
      </c>
      <c r="I2011">
        <f t="shared" si="188"/>
        <v>23156168.579432249</v>
      </c>
      <c r="J2011">
        <f t="shared" si="189"/>
        <v>23190487.0998534</v>
      </c>
      <c r="K2011">
        <f t="shared" si="190"/>
        <v>35354725.205278501</v>
      </c>
      <c r="L2011">
        <f t="shared" si="191"/>
        <v>35280100.282799602</v>
      </c>
    </row>
    <row r="2012" spans="1:12" x14ac:dyDescent="0.25">
      <c r="A2012">
        <v>2109.5</v>
      </c>
      <c r="B2012">
        <v>5516384.6144950502</v>
      </c>
      <c r="C2012">
        <v>11595404.1554878</v>
      </c>
      <c r="D2012">
        <v>17640164.090762701</v>
      </c>
      <c r="E2012">
        <v>23759569.6323932</v>
      </c>
      <c r="G2012">
        <f t="shared" si="186"/>
        <v>29275954.24688825</v>
      </c>
      <c r="H2012">
        <f t="shared" si="187"/>
        <v>29235568.246250503</v>
      </c>
      <c r="I2012">
        <f t="shared" si="188"/>
        <v>23156548.705257751</v>
      </c>
      <c r="J2012">
        <f t="shared" si="189"/>
        <v>23190808.3109756</v>
      </c>
      <c r="K2012">
        <f t="shared" si="190"/>
        <v>35354973.787881002</v>
      </c>
      <c r="L2012">
        <f t="shared" si="191"/>
        <v>35280328.181525402</v>
      </c>
    </row>
    <row r="2013" spans="1:12" x14ac:dyDescent="0.25">
      <c r="A2013">
        <v>2110.4499999999998</v>
      </c>
      <c r="B2013">
        <v>5516650.4781281799</v>
      </c>
      <c r="C2013">
        <v>11595564.558025399</v>
      </c>
      <c r="D2013">
        <v>17640277.8931062</v>
      </c>
      <c r="E2013">
        <v>23759657.494690198</v>
      </c>
      <c r="G2013">
        <f t="shared" si="186"/>
        <v>29276307.972818378</v>
      </c>
      <c r="H2013">
        <f t="shared" si="187"/>
        <v>29235842.451131597</v>
      </c>
      <c r="I2013">
        <f t="shared" si="188"/>
        <v>23156928.37123438</v>
      </c>
      <c r="J2013">
        <f t="shared" si="189"/>
        <v>23191129.116050798</v>
      </c>
      <c r="K2013">
        <f t="shared" si="190"/>
        <v>35355222.0527156</v>
      </c>
      <c r="L2013">
        <f t="shared" si="191"/>
        <v>35280555.7862124</v>
      </c>
    </row>
    <row r="2014" spans="1:12" x14ac:dyDescent="0.25">
      <c r="A2014">
        <v>2111.4</v>
      </c>
      <c r="B2014">
        <v>5516916.0294138696</v>
      </c>
      <c r="C2014">
        <v>11595724.7578819</v>
      </c>
      <c r="D2014">
        <v>17640391.548683301</v>
      </c>
      <c r="E2014">
        <v>23759745.242442399</v>
      </c>
      <c r="G2014">
        <f t="shared" si="186"/>
        <v>29276661.271856271</v>
      </c>
      <c r="H2014">
        <f t="shared" si="187"/>
        <v>29236116.306565203</v>
      </c>
      <c r="I2014">
        <f t="shared" si="188"/>
        <v>23157307.578097172</v>
      </c>
      <c r="J2014">
        <f t="shared" si="189"/>
        <v>23191449.515763801</v>
      </c>
      <c r="K2014">
        <f t="shared" si="190"/>
        <v>35355470.000324301</v>
      </c>
      <c r="L2014">
        <f t="shared" si="191"/>
        <v>35280783.097366601</v>
      </c>
    </row>
    <row r="2015" spans="1:12" x14ac:dyDescent="0.25">
      <c r="A2015">
        <v>2112.35</v>
      </c>
      <c r="B2015">
        <v>5517181.2688332703</v>
      </c>
      <c r="C2015">
        <v>11595884.7553993</v>
      </c>
      <c r="D2015">
        <v>17640505.057746802</v>
      </c>
      <c r="E2015">
        <v>23759832.875849102</v>
      </c>
      <c r="G2015">
        <f t="shared" si="186"/>
        <v>29277014.14468237</v>
      </c>
      <c r="H2015">
        <f t="shared" si="187"/>
        <v>29236389.813146099</v>
      </c>
      <c r="I2015">
        <f t="shared" si="188"/>
        <v>23157686.32658007</v>
      </c>
      <c r="J2015">
        <f t="shared" si="189"/>
        <v>23191769.5107986</v>
      </c>
      <c r="K2015">
        <f t="shared" si="190"/>
        <v>35355717.6312484</v>
      </c>
      <c r="L2015">
        <f t="shared" si="191"/>
        <v>35281010.115493603</v>
      </c>
    </row>
    <row r="2016" spans="1:12" x14ac:dyDescent="0.25">
      <c r="A2016">
        <v>2113.3000000000002</v>
      </c>
      <c r="B2016">
        <v>5517446.1968665998</v>
      </c>
      <c r="C2016">
        <v>11596044.550918501</v>
      </c>
      <c r="D2016">
        <v>17640618.420548599</v>
      </c>
      <c r="E2016">
        <v>23759920.395109002</v>
      </c>
      <c r="G2016">
        <f t="shared" si="186"/>
        <v>29277366.5919756</v>
      </c>
      <c r="H2016">
        <f t="shared" si="187"/>
        <v>29236662.9714671</v>
      </c>
      <c r="I2016">
        <f t="shared" si="188"/>
        <v>23158064.617415197</v>
      </c>
      <c r="J2016">
        <f t="shared" si="189"/>
        <v>23192089.101837002</v>
      </c>
      <c r="K2016">
        <f t="shared" si="190"/>
        <v>35355964.946027502</v>
      </c>
      <c r="L2016">
        <f t="shared" si="191"/>
        <v>35281236.841097198</v>
      </c>
    </row>
    <row r="2017" spans="1:12" x14ac:dyDescent="0.25">
      <c r="A2017">
        <v>2114.25</v>
      </c>
      <c r="B2017">
        <v>5517710.8139932202</v>
      </c>
      <c r="C2017">
        <v>11596204.1447799</v>
      </c>
      <c r="D2017">
        <v>17640731.637340199</v>
      </c>
      <c r="E2017">
        <v>23760007.8004204</v>
      </c>
      <c r="G2017">
        <f t="shared" si="186"/>
        <v>29277718.614413619</v>
      </c>
      <c r="H2017">
        <f t="shared" si="187"/>
        <v>29236935.782120101</v>
      </c>
      <c r="I2017">
        <f t="shared" si="188"/>
        <v>23158442.451333418</v>
      </c>
      <c r="J2017">
        <f t="shared" si="189"/>
        <v>23192408.2895598</v>
      </c>
      <c r="K2017">
        <f t="shared" si="190"/>
        <v>35356211.945200302</v>
      </c>
      <c r="L2017">
        <f t="shared" si="191"/>
        <v>35281463.274680398</v>
      </c>
    </row>
    <row r="2018" spans="1:12" x14ac:dyDescent="0.25">
      <c r="A2018">
        <v>2115.1999999999998</v>
      </c>
      <c r="B2018">
        <v>5517975.1206915705</v>
      </c>
      <c r="C2018">
        <v>11596363.5373231</v>
      </c>
      <c r="D2018">
        <v>17640844.7083726</v>
      </c>
      <c r="E2018">
        <v>23760095.091981199</v>
      </c>
      <c r="G2018">
        <f t="shared" si="186"/>
        <v>29278070.21267277</v>
      </c>
      <c r="H2018">
        <f t="shared" si="187"/>
        <v>29237208.245695703</v>
      </c>
      <c r="I2018">
        <f t="shared" si="188"/>
        <v>23158819.829064172</v>
      </c>
      <c r="J2018">
        <f t="shared" si="189"/>
        <v>23192727.074646201</v>
      </c>
      <c r="K2018">
        <f t="shared" si="190"/>
        <v>35356458.629304297</v>
      </c>
      <c r="L2018">
        <f t="shared" si="191"/>
        <v>35281689.416745201</v>
      </c>
    </row>
    <row r="2019" spans="1:12" x14ac:dyDescent="0.25">
      <c r="A2019">
        <v>2116.15</v>
      </c>
      <c r="B2019">
        <v>5518239.1174392197</v>
      </c>
      <c r="C2019">
        <v>11596522.728886999</v>
      </c>
      <c r="D2019">
        <v>17640957.633896001</v>
      </c>
      <c r="E2019">
        <v>23760182.269988898</v>
      </c>
      <c r="G2019">
        <f t="shared" si="186"/>
        <v>29278421.38742812</v>
      </c>
      <c r="H2019">
        <f t="shared" si="187"/>
        <v>29237480.362783</v>
      </c>
      <c r="I2019">
        <f t="shared" si="188"/>
        <v>23159196.751335219</v>
      </c>
      <c r="J2019">
        <f t="shared" si="189"/>
        <v>23193045.457773998</v>
      </c>
      <c r="K2019">
        <f t="shared" si="190"/>
        <v>35356704.998875901</v>
      </c>
      <c r="L2019">
        <f t="shared" si="191"/>
        <v>35281915.267792001</v>
      </c>
    </row>
    <row r="2020" spans="1:12" x14ac:dyDescent="0.25">
      <c r="A2020">
        <v>2117.1</v>
      </c>
      <c r="B2020">
        <v>5518502.8047128301</v>
      </c>
      <c r="C2020">
        <v>11596681.719809899</v>
      </c>
      <c r="D2020">
        <v>17641070.414160501</v>
      </c>
      <c r="E2020">
        <v>23760269.334640499</v>
      </c>
      <c r="G2020">
        <f t="shared" si="186"/>
        <v>29278772.139353327</v>
      </c>
      <c r="H2020">
        <f t="shared" si="187"/>
        <v>29237752.133970402</v>
      </c>
      <c r="I2020">
        <f t="shared" si="188"/>
        <v>23159573.218873329</v>
      </c>
      <c r="J2020">
        <f t="shared" si="189"/>
        <v>23193363.439619798</v>
      </c>
      <c r="K2020">
        <f t="shared" si="190"/>
        <v>35356951.0544504</v>
      </c>
      <c r="L2020">
        <f t="shared" si="191"/>
        <v>35282140.828321002</v>
      </c>
    </row>
    <row r="2021" spans="1:12" x14ac:dyDescent="0.25">
      <c r="A2021">
        <v>2118.0500000000002</v>
      </c>
      <c r="B2021">
        <v>5518766.1829881798</v>
      </c>
      <c r="C2021">
        <v>11596840.5104292</v>
      </c>
      <c r="D2021">
        <v>17641183.049415302</v>
      </c>
      <c r="E2021">
        <v>23760356.286132701</v>
      </c>
      <c r="G2021">
        <f t="shared" si="186"/>
        <v>29279122.469120882</v>
      </c>
      <c r="H2021">
        <f t="shared" si="187"/>
        <v>29238023.559844501</v>
      </c>
      <c r="I2021">
        <f t="shared" si="188"/>
        <v>23159949.23240348</v>
      </c>
      <c r="J2021">
        <f t="shared" si="189"/>
        <v>23193681.0208584</v>
      </c>
      <c r="K2021">
        <f t="shared" si="190"/>
        <v>35357196.796561897</v>
      </c>
      <c r="L2021">
        <f t="shared" si="191"/>
        <v>35282366.098830603</v>
      </c>
    </row>
    <row r="2022" spans="1:12" x14ac:dyDescent="0.25">
      <c r="A2022">
        <v>2119</v>
      </c>
      <c r="B2022">
        <v>5519029.2527401801</v>
      </c>
      <c r="C2022">
        <v>11596999.101081699</v>
      </c>
      <c r="D2022">
        <v>17641295.539909299</v>
      </c>
      <c r="E2022">
        <v>23760443.124661501</v>
      </c>
      <c r="G2022">
        <f t="shared" si="186"/>
        <v>29279472.37740168</v>
      </c>
      <c r="H2022">
        <f t="shared" si="187"/>
        <v>29238294.640990999</v>
      </c>
      <c r="I2022">
        <f t="shared" si="188"/>
        <v>23160324.792649478</v>
      </c>
      <c r="J2022">
        <f t="shared" si="189"/>
        <v>23193998.202163398</v>
      </c>
      <c r="K2022">
        <f t="shared" si="190"/>
        <v>35357442.225743204</v>
      </c>
      <c r="L2022">
        <f t="shared" si="191"/>
        <v>35282591.079818599</v>
      </c>
    </row>
    <row r="2023" spans="1:12" x14ac:dyDescent="0.25">
      <c r="A2023">
        <v>2119.9499999999998</v>
      </c>
      <c r="B2023">
        <v>5519292.0144428303</v>
      </c>
      <c r="C2023">
        <v>11597157.4921034</v>
      </c>
      <c r="D2023">
        <v>17641407.885890599</v>
      </c>
      <c r="E2023">
        <v>23760529.850422699</v>
      </c>
      <c r="G2023">
        <f t="shared" si="186"/>
        <v>29279821.86486553</v>
      </c>
      <c r="H2023">
        <f t="shared" si="187"/>
        <v>29238565.377994001</v>
      </c>
      <c r="I2023">
        <f t="shared" si="188"/>
        <v>23160699.900333431</v>
      </c>
      <c r="J2023">
        <f t="shared" si="189"/>
        <v>23194314.984206799</v>
      </c>
      <c r="K2023">
        <f t="shared" si="190"/>
        <v>35357687.342526101</v>
      </c>
      <c r="L2023">
        <f t="shared" si="191"/>
        <v>35282815.771781199</v>
      </c>
    </row>
    <row r="2024" spans="1:12" x14ac:dyDescent="0.25">
      <c r="A2024">
        <v>2120.9</v>
      </c>
      <c r="B2024">
        <v>5519554.4685692601</v>
      </c>
      <c r="C2024">
        <v>11597315.683829701</v>
      </c>
      <c r="D2024">
        <v>17641520.087607</v>
      </c>
      <c r="E2024">
        <v>23760616.4636118</v>
      </c>
      <c r="G2024">
        <f t="shared" si="186"/>
        <v>29280170.93218106</v>
      </c>
      <c r="H2024">
        <f t="shared" si="187"/>
        <v>29238835.771436699</v>
      </c>
      <c r="I2024">
        <f t="shared" si="188"/>
        <v>23161074.55617626</v>
      </c>
      <c r="J2024">
        <f t="shared" si="189"/>
        <v>23194631.367659401</v>
      </c>
      <c r="K2024">
        <f t="shared" si="190"/>
        <v>35357932.147441499</v>
      </c>
      <c r="L2024">
        <f t="shared" si="191"/>
        <v>35283040.175214</v>
      </c>
    </row>
    <row r="2025" spans="1:12" x14ac:dyDescent="0.25">
      <c r="A2025">
        <v>2121.85</v>
      </c>
      <c r="B2025">
        <v>5519816.6155917104</v>
      </c>
      <c r="C2025">
        <v>11597473.676595399</v>
      </c>
      <c r="D2025">
        <v>17641632.145305801</v>
      </c>
      <c r="E2025">
        <v>23760702.9644235</v>
      </c>
      <c r="G2025">
        <f t="shared" si="186"/>
        <v>29280519.580015212</v>
      </c>
      <c r="H2025">
        <f t="shared" si="187"/>
        <v>29239105.821901202</v>
      </c>
      <c r="I2025">
        <f t="shared" si="188"/>
        <v>23161448.76089751</v>
      </c>
      <c r="J2025">
        <f t="shared" si="189"/>
        <v>23194947.353190798</v>
      </c>
      <c r="K2025">
        <f t="shared" si="190"/>
        <v>35358176.641018897</v>
      </c>
      <c r="L2025">
        <f t="shared" si="191"/>
        <v>35283264.290611602</v>
      </c>
    </row>
    <row r="2026" spans="1:12" x14ac:dyDescent="0.25">
      <c r="A2026">
        <v>2122.8000000000002</v>
      </c>
      <c r="B2026">
        <v>5520078.4559815703</v>
      </c>
      <c r="C2026">
        <v>11597631.4707342</v>
      </c>
      <c r="D2026">
        <v>17641744.059233401</v>
      </c>
      <c r="E2026">
        <v>23760789.353052501</v>
      </c>
      <c r="G2026">
        <f t="shared" si="186"/>
        <v>29280867.809034072</v>
      </c>
      <c r="H2026">
        <f t="shared" si="187"/>
        <v>29239375.529967599</v>
      </c>
      <c r="I2026">
        <f t="shared" si="188"/>
        <v>23161822.515214972</v>
      </c>
      <c r="J2026">
        <f t="shared" si="189"/>
        <v>23195262.941468399</v>
      </c>
      <c r="K2026">
        <f t="shared" si="190"/>
        <v>35358420.823786698</v>
      </c>
      <c r="L2026">
        <f t="shared" si="191"/>
        <v>35283488.118466802</v>
      </c>
    </row>
    <row r="2027" spans="1:12" x14ac:dyDescent="0.25">
      <c r="A2027">
        <v>2123.75</v>
      </c>
      <c r="B2027">
        <v>5520339.9902093196</v>
      </c>
      <c r="C2027">
        <v>11597789.066579601</v>
      </c>
      <c r="D2027">
        <v>17641855.829636201</v>
      </c>
      <c r="E2027">
        <v>23760875.629692599</v>
      </c>
      <c r="G2027">
        <f t="shared" si="186"/>
        <v>29281215.619901918</v>
      </c>
      <c r="H2027">
        <f t="shared" si="187"/>
        <v>29239644.896215804</v>
      </c>
      <c r="I2027">
        <f t="shared" si="188"/>
        <v>23162195.81984552</v>
      </c>
      <c r="J2027">
        <f t="shared" si="189"/>
        <v>23195578.133159202</v>
      </c>
      <c r="K2027">
        <f t="shared" si="190"/>
        <v>35358664.696272202</v>
      </c>
      <c r="L2027">
        <f t="shared" si="191"/>
        <v>35283711.659272403</v>
      </c>
    </row>
    <row r="2028" spans="1:12" x14ac:dyDescent="0.25">
      <c r="A2028">
        <v>2124.6999999999998</v>
      </c>
      <c r="B2028">
        <v>5520601.2187445704</v>
      </c>
      <c r="C2028">
        <v>11597946.464463999</v>
      </c>
      <c r="D2028">
        <v>17641967.456759699</v>
      </c>
      <c r="E2028">
        <v>23760961.794537701</v>
      </c>
      <c r="G2028">
        <f t="shared" si="186"/>
        <v>29281563.013282269</v>
      </c>
      <c r="H2028">
        <f t="shared" si="187"/>
        <v>29239913.9212237</v>
      </c>
      <c r="I2028">
        <f t="shared" si="188"/>
        <v>23162568.675504267</v>
      </c>
      <c r="J2028">
        <f t="shared" si="189"/>
        <v>23195892.928927999</v>
      </c>
      <c r="K2028">
        <f t="shared" si="190"/>
        <v>35358908.259001702</v>
      </c>
      <c r="L2028">
        <f t="shared" si="191"/>
        <v>35283934.913519397</v>
      </c>
    </row>
    <row r="2029" spans="1:12" x14ac:dyDescent="0.25">
      <c r="A2029">
        <v>2125.65</v>
      </c>
      <c r="B2029">
        <v>5520862.1420560796</v>
      </c>
      <c r="C2029">
        <v>11598103.6647193</v>
      </c>
      <c r="D2029">
        <v>17642078.940848999</v>
      </c>
      <c r="E2029">
        <v>23761047.847780898</v>
      </c>
      <c r="G2029">
        <f t="shared" si="186"/>
        <v>29281909.989836976</v>
      </c>
      <c r="H2029">
        <f t="shared" si="187"/>
        <v>29240182.605568297</v>
      </c>
      <c r="I2029">
        <f t="shared" si="188"/>
        <v>23162941.082905076</v>
      </c>
      <c r="J2029">
        <f t="shared" si="189"/>
        <v>23196207.329438601</v>
      </c>
      <c r="K2029">
        <f t="shared" si="190"/>
        <v>35359151.512500197</v>
      </c>
      <c r="L2029">
        <f t="shared" si="191"/>
        <v>35284157.881697997</v>
      </c>
    </row>
    <row r="2030" spans="1:12" x14ac:dyDescent="0.25">
      <c r="A2030">
        <v>2126.6</v>
      </c>
      <c r="B2030">
        <v>5521122.7606117204</v>
      </c>
      <c r="C2030">
        <v>11598260.6676767</v>
      </c>
      <c r="D2030">
        <v>17642190.2821487</v>
      </c>
      <c r="E2030">
        <v>23761133.789615002</v>
      </c>
      <c r="G2030">
        <f t="shared" si="186"/>
        <v>29282256.550226722</v>
      </c>
      <c r="H2030">
        <f t="shared" si="187"/>
        <v>29240450.949825399</v>
      </c>
      <c r="I2030">
        <f t="shared" si="188"/>
        <v>23163313.042760421</v>
      </c>
      <c r="J2030">
        <f t="shared" si="189"/>
        <v>23196521.335353401</v>
      </c>
      <c r="K2030">
        <f t="shared" si="190"/>
        <v>35359394.4572917</v>
      </c>
      <c r="L2030">
        <f t="shared" si="191"/>
        <v>35284380.5642974</v>
      </c>
    </row>
    <row r="2031" spans="1:12" x14ac:dyDescent="0.25">
      <c r="A2031">
        <v>2127.5500000000002</v>
      </c>
      <c r="B2031">
        <v>5521383.0748784803</v>
      </c>
      <c r="C2031">
        <v>11598417.473666601</v>
      </c>
      <c r="D2031">
        <v>17642301.480902702</v>
      </c>
      <c r="E2031">
        <v>23761219.6202325</v>
      </c>
      <c r="G2031">
        <f t="shared" si="186"/>
        <v>29282602.69511098</v>
      </c>
      <c r="H2031">
        <f t="shared" si="187"/>
        <v>29240718.954569302</v>
      </c>
      <c r="I2031">
        <f t="shared" si="188"/>
        <v>23163684.555781182</v>
      </c>
      <c r="J2031">
        <f t="shared" si="189"/>
        <v>23196834.947333202</v>
      </c>
      <c r="K2031">
        <f t="shared" si="190"/>
        <v>35359637.093899101</v>
      </c>
      <c r="L2031">
        <f t="shared" si="191"/>
        <v>35284602.961805403</v>
      </c>
    </row>
    <row r="2032" spans="1:12" x14ac:dyDescent="0.25">
      <c r="A2032">
        <v>2128.5</v>
      </c>
      <c r="B2032">
        <v>5521643.0853225198</v>
      </c>
      <c r="C2032">
        <v>11598574.083018901</v>
      </c>
      <c r="D2032">
        <v>17642412.5373547</v>
      </c>
      <c r="E2032">
        <v>23761305.339825202</v>
      </c>
      <c r="G2032">
        <f t="shared" si="186"/>
        <v>29282948.42514772</v>
      </c>
      <c r="H2032">
        <f t="shared" si="187"/>
        <v>29240986.620373599</v>
      </c>
      <c r="I2032">
        <f t="shared" si="188"/>
        <v>23164055.622677222</v>
      </c>
      <c r="J2032">
        <f t="shared" si="189"/>
        <v>23197148.166037802</v>
      </c>
      <c r="K2032">
        <f t="shared" si="190"/>
        <v>35359879.422844104</v>
      </c>
      <c r="L2032">
        <f t="shared" si="191"/>
        <v>35284825.074709401</v>
      </c>
    </row>
    <row r="2033" spans="1:12" x14ac:dyDescent="0.25">
      <c r="A2033">
        <v>2129.4499999999998</v>
      </c>
      <c r="B2033">
        <v>5521902.7924090903</v>
      </c>
      <c r="C2033">
        <v>11598730.4960625</v>
      </c>
      <c r="D2033">
        <v>17642523.451747499</v>
      </c>
      <c r="E2033">
        <v>23761390.948584799</v>
      </c>
      <c r="G2033">
        <f t="shared" si="186"/>
        <v>29283293.740993887</v>
      </c>
      <c r="H2033">
        <f t="shared" si="187"/>
        <v>29241253.947810002</v>
      </c>
      <c r="I2033">
        <f t="shared" si="188"/>
        <v>23164426.244156592</v>
      </c>
      <c r="J2033">
        <f t="shared" si="189"/>
        <v>23197460.992125001</v>
      </c>
      <c r="K2033">
        <f t="shared" si="190"/>
        <v>35360121.444647297</v>
      </c>
      <c r="L2033">
        <f t="shared" si="191"/>
        <v>35285046.903494999</v>
      </c>
    </row>
    <row r="2034" spans="1:12" x14ac:dyDescent="0.25">
      <c r="A2034">
        <v>2130.4</v>
      </c>
      <c r="B2034">
        <v>5522162.1966025997</v>
      </c>
      <c r="C2034">
        <v>11598886.713126</v>
      </c>
      <c r="D2034">
        <v>17642634.224323701</v>
      </c>
      <c r="E2034">
        <v>23761476.446702398</v>
      </c>
      <c r="G2034">
        <f t="shared" si="186"/>
        <v>29283638.643304996</v>
      </c>
      <c r="H2034">
        <f t="shared" si="187"/>
        <v>29241520.937449701</v>
      </c>
      <c r="I2034">
        <f t="shared" si="188"/>
        <v>23164796.420926303</v>
      </c>
      <c r="J2034">
        <f t="shared" si="189"/>
        <v>23197773.426252</v>
      </c>
      <c r="K2034">
        <f t="shared" si="190"/>
        <v>35360363.159828395</v>
      </c>
      <c r="L2034">
        <f t="shared" si="191"/>
        <v>35285268.448647402</v>
      </c>
    </row>
    <row r="2035" spans="1:12" x14ac:dyDescent="0.25">
      <c r="A2035">
        <v>2131.35</v>
      </c>
      <c r="B2035">
        <v>5522421.29836661</v>
      </c>
      <c r="C2035">
        <v>11599042.734537</v>
      </c>
      <c r="D2035">
        <v>17642744.8553253</v>
      </c>
      <c r="E2035">
        <v>23761561.834368799</v>
      </c>
      <c r="G2035">
        <f t="shared" si="186"/>
        <v>29283983.132735409</v>
      </c>
      <c r="H2035">
        <f t="shared" si="187"/>
        <v>29241787.589862302</v>
      </c>
      <c r="I2035">
        <f t="shared" si="188"/>
        <v>23165166.15369191</v>
      </c>
      <c r="J2035">
        <f t="shared" si="189"/>
        <v>23198085.469074</v>
      </c>
      <c r="K2035">
        <f t="shared" si="190"/>
        <v>35360604.568905801</v>
      </c>
      <c r="L2035">
        <f t="shared" si="191"/>
        <v>35285489.7106506</v>
      </c>
    </row>
    <row r="2036" spans="1:12" x14ac:dyDescent="0.25">
      <c r="A2036">
        <v>2132.3000000000002</v>
      </c>
      <c r="B2036">
        <v>5522680.0981637901</v>
      </c>
      <c r="C2036">
        <v>11599198.5606225</v>
      </c>
      <c r="D2036">
        <v>17642855.344993599</v>
      </c>
      <c r="E2036">
        <v>23761647.111774199</v>
      </c>
      <c r="G2036">
        <f t="shared" si="186"/>
        <v>29284327.20993799</v>
      </c>
      <c r="H2036">
        <f t="shared" si="187"/>
        <v>29242053.905616097</v>
      </c>
      <c r="I2036">
        <f t="shared" si="188"/>
        <v>23165535.44315739</v>
      </c>
      <c r="J2036">
        <f t="shared" si="189"/>
        <v>23198397.121245001</v>
      </c>
      <c r="K2036">
        <f t="shared" si="190"/>
        <v>35360845.672396697</v>
      </c>
      <c r="L2036">
        <f t="shared" si="191"/>
        <v>35285710.689987198</v>
      </c>
    </row>
    <row r="2037" spans="1:12" x14ac:dyDescent="0.25">
      <c r="A2037">
        <v>2133.25</v>
      </c>
      <c r="B2037">
        <v>5522938.5964559698</v>
      </c>
      <c r="C2037">
        <v>11599354.1917089</v>
      </c>
      <c r="D2037">
        <v>17642965.693569601</v>
      </c>
      <c r="E2037">
        <v>23761732.279108699</v>
      </c>
      <c r="G2037">
        <f t="shared" si="186"/>
        <v>29284670.875564668</v>
      </c>
      <c r="H2037">
        <f t="shared" si="187"/>
        <v>29242319.885278501</v>
      </c>
      <c r="I2037">
        <f t="shared" si="188"/>
        <v>23165904.290025569</v>
      </c>
      <c r="J2037">
        <f t="shared" si="189"/>
        <v>23198708.3834178</v>
      </c>
      <c r="K2037">
        <f t="shared" si="190"/>
        <v>35361086.470817596</v>
      </c>
      <c r="L2037">
        <f t="shared" si="191"/>
        <v>35285931.387139201</v>
      </c>
    </row>
    <row r="2038" spans="1:12" x14ac:dyDescent="0.25">
      <c r="A2038">
        <v>2134.1999999999998</v>
      </c>
      <c r="B2038">
        <v>5523196.7937041204</v>
      </c>
      <c r="C2038">
        <v>11599509.628121899</v>
      </c>
      <c r="D2038">
        <v>17643075.901293799</v>
      </c>
      <c r="E2038">
        <v>23761817.336561602</v>
      </c>
      <c r="G2038">
        <f t="shared" si="186"/>
        <v>29285014.13026572</v>
      </c>
      <c r="H2038">
        <f t="shared" si="187"/>
        <v>29242585.529415697</v>
      </c>
      <c r="I2038">
        <f t="shared" si="188"/>
        <v>23166272.694997922</v>
      </c>
      <c r="J2038">
        <f t="shared" si="189"/>
        <v>23199019.256243799</v>
      </c>
      <c r="K2038">
        <f t="shared" si="190"/>
        <v>35361326.964683503</v>
      </c>
      <c r="L2038">
        <f t="shared" si="191"/>
        <v>35286151.802587599</v>
      </c>
    </row>
    <row r="2039" spans="1:12" x14ac:dyDescent="0.25">
      <c r="A2039">
        <v>2135.15</v>
      </c>
      <c r="B2039">
        <v>5523454.6903683497</v>
      </c>
      <c r="C2039">
        <v>11599664.8701864</v>
      </c>
      <c r="D2039">
        <v>17643185.968405899</v>
      </c>
      <c r="E2039">
        <v>23761902.284322102</v>
      </c>
      <c r="G2039">
        <f t="shared" si="186"/>
        <v>29285356.974690452</v>
      </c>
      <c r="H2039">
        <f t="shared" si="187"/>
        <v>29242850.838592298</v>
      </c>
      <c r="I2039">
        <f t="shared" si="188"/>
        <v>23166640.658774249</v>
      </c>
      <c r="J2039">
        <f t="shared" si="189"/>
        <v>23199329.740372799</v>
      </c>
      <c r="K2039">
        <f t="shared" si="190"/>
        <v>35361567.154508501</v>
      </c>
      <c r="L2039">
        <f t="shared" si="191"/>
        <v>35286371.936811797</v>
      </c>
    </row>
    <row r="2040" spans="1:12" x14ac:dyDescent="0.25">
      <c r="A2040">
        <v>2136.1</v>
      </c>
      <c r="B2040">
        <v>5523712.2869079197</v>
      </c>
      <c r="C2040">
        <v>11599819.9182267</v>
      </c>
      <c r="D2040">
        <v>17643295.895145401</v>
      </c>
      <c r="E2040">
        <v>23761987.122579001</v>
      </c>
      <c r="G2040">
        <f t="shared" si="186"/>
        <v>29285699.40948692</v>
      </c>
      <c r="H2040">
        <f t="shared" si="187"/>
        <v>29243115.813372102</v>
      </c>
      <c r="I2040">
        <f t="shared" si="188"/>
        <v>23167008.18205332</v>
      </c>
      <c r="J2040">
        <f t="shared" si="189"/>
        <v>23199639.836453401</v>
      </c>
      <c r="K2040">
        <f t="shared" si="190"/>
        <v>35361807.040805697</v>
      </c>
      <c r="L2040">
        <f t="shared" si="191"/>
        <v>35286591.790290803</v>
      </c>
    </row>
    <row r="2041" spans="1:12" x14ac:dyDescent="0.25">
      <c r="A2041">
        <v>2137.0500000000002</v>
      </c>
      <c r="B2041">
        <v>5523969.5837812601</v>
      </c>
      <c r="C2041">
        <v>11599974.7725666</v>
      </c>
      <c r="D2041">
        <v>17643405.6817513</v>
      </c>
      <c r="E2041">
        <v>23762071.8515204</v>
      </c>
      <c r="G2041">
        <f t="shared" si="186"/>
        <v>29286041.435301661</v>
      </c>
      <c r="H2041">
        <f t="shared" si="187"/>
        <v>29243380.454317898</v>
      </c>
      <c r="I2041">
        <f t="shared" si="188"/>
        <v>23167375.265532561</v>
      </c>
      <c r="J2041">
        <f t="shared" si="189"/>
        <v>23199949.5451332</v>
      </c>
      <c r="K2041">
        <f t="shared" si="190"/>
        <v>35362046.624086998</v>
      </c>
      <c r="L2041">
        <f t="shared" si="191"/>
        <v>35286811.363502599</v>
      </c>
    </row>
    <row r="2042" spans="1:12" x14ac:dyDescent="0.25">
      <c r="A2042">
        <v>2138</v>
      </c>
      <c r="B2042">
        <v>5524226.5814458998</v>
      </c>
      <c r="C2042">
        <v>11600129.4335288</v>
      </c>
      <c r="D2042">
        <v>17643515.328461699</v>
      </c>
      <c r="E2042">
        <v>23762156.471334301</v>
      </c>
      <c r="G2042">
        <f t="shared" si="186"/>
        <v>29286383.0527802</v>
      </c>
      <c r="H2042">
        <f t="shared" si="187"/>
        <v>29243644.761990499</v>
      </c>
      <c r="I2042">
        <f t="shared" si="188"/>
        <v>23167741.909907598</v>
      </c>
      <c r="J2042">
        <f t="shared" si="189"/>
        <v>23200258.867057599</v>
      </c>
      <c r="K2042">
        <f t="shared" si="190"/>
        <v>35362285.904863104</v>
      </c>
      <c r="L2042">
        <f t="shared" si="191"/>
        <v>35287030.656923398</v>
      </c>
    </row>
    <row r="2043" spans="1:12" x14ac:dyDescent="0.25">
      <c r="A2043">
        <v>2138.9499999999998</v>
      </c>
      <c r="B2043">
        <v>5524483.2803585799</v>
      </c>
      <c r="C2043">
        <v>11600283.901435699</v>
      </c>
      <c r="D2043">
        <v>17643624.835514698</v>
      </c>
      <c r="E2043">
        <v>23762240.982208099</v>
      </c>
      <c r="G2043">
        <f t="shared" si="186"/>
        <v>29286724.262566678</v>
      </c>
      <c r="H2043">
        <f t="shared" si="187"/>
        <v>29243908.736950397</v>
      </c>
      <c r="I2043">
        <f t="shared" si="188"/>
        <v>23168108.115873277</v>
      </c>
      <c r="J2043">
        <f t="shared" si="189"/>
        <v>23200567.802871399</v>
      </c>
      <c r="K2043">
        <f t="shared" si="190"/>
        <v>35362524.883643799</v>
      </c>
      <c r="L2043">
        <f t="shared" si="191"/>
        <v>35287249.671029396</v>
      </c>
    </row>
    <row r="2044" spans="1:12" x14ac:dyDescent="0.25">
      <c r="A2044">
        <v>2139.9</v>
      </c>
      <c r="B2044">
        <v>5524739.6809751503</v>
      </c>
      <c r="C2044">
        <v>11600438.1766089</v>
      </c>
      <c r="D2044">
        <v>17643734.203147601</v>
      </c>
      <c r="E2044">
        <v>23762325.384328902</v>
      </c>
      <c r="G2044">
        <f t="shared" si="186"/>
        <v>29287065.065304052</v>
      </c>
      <c r="H2044">
        <f t="shared" si="187"/>
        <v>29244172.379756503</v>
      </c>
      <c r="I2044">
        <f t="shared" si="188"/>
        <v>23168473.884122752</v>
      </c>
      <c r="J2044">
        <f t="shared" si="189"/>
        <v>23200876.353217799</v>
      </c>
      <c r="K2044">
        <f t="shared" si="190"/>
        <v>35362763.5609378</v>
      </c>
      <c r="L2044">
        <f t="shared" si="191"/>
        <v>35287468.406295203</v>
      </c>
    </row>
    <row r="2045" spans="1:12" x14ac:dyDescent="0.25">
      <c r="A2045">
        <v>2140.85</v>
      </c>
      <c r="B2045">
        <v>5524995.7837506402</v>
      </c>
      <c r="C2045">
        <v>11600592.259369399</v>
      </c>
      <c r="D2045">
        <v>17643843.431597199</v>
      </c>
      <c r="E2045">
        <v>23762409.677883498</v>
      </c>
      <c r="G2045">
        <f t="shared" si="186"/>
        <v>29287405.461634137</v>
      </c>
      <c r="H2045">
        <f t="shared" si="187"/>
        <v>29244435.690966599</v>
      </c>
      <c r="I2045">
        <f t="shared" si="188"/>
        <v>23168839.215347841</v>
      </c>
      <c r="J2045">
        <f t="shared" si="189"/>
        <v>23201184.518738799</v>
      </c>
      <c r="K2045">
        <f t="shared" si="190"/>
        <v>35363001.937252894</v>
      </c>
      <c r="L2045">
        <f t="shared" si="191"/>
        <v>35287686.863194399</v>
      </c>
    </row>
    <row r="2046" spans="1:12" x14ac:dyDescent="0.25">
      <c r="A2046">
        <v>2141.8000000000002</v>
      </c>
      <c r="B2046">
        <v>5525251.5891392296</v>
      </c>
      <c r="C2046">
        <v>11600746.1500374</v>
      </c>
      <c r="D2046">
        <v>17643952.521099798</v>
      </c>
      <c r="E2046">
        <v>23762493.8630579</v>
      </c>
      <c r="G2046">
        <f t="shared" si="186"/>
        <v>29287745.452197131</v>
      </c>
      <c r="H2046">
        <f t="shared" si="187"/>
        <v>29244698.671137199</v>
      </c>
      <c r="I2046">
        <f t="shared" si="188"/>
        <v>23169204.110239029</v>
      </c>
      <c r="J2046">
        <f t="shared" si="189"/>
        <v>23201492.300074801</v>
      </c>
      <c r="K2046">
        <f t="shared" si="190"/>
        <v>35363240.013095304</v>
      </c>
      <c r="L2046">
        <f t="shared" si="191"/>
        <v>35287905.042199597</v>
      </c>
    </row>
    <row r="2047" spans="1:12" x14ac:dyDescent="0.25">
      <c r="A2047">
        <v>2142.75</v>
      </c>
      <c r="B2047">
        <v>5525507.0975942602</v>
      </c>
      <c r="C2047">
        <v>11600899.848932501</v>
      </c>
      <c r="D2047">
        <v>17644061.471891399</v>
      </c>
      <c r="E2047">
        <v>23762577.940038301</v>
      </c>
      <c r="G2047">
        <f t="shared" si="186"/>
        <v>29288085.037632562</v>
      </c>
      <c r="H2047">
        <f t="shared" si="187"/>
        <v>29244961.3208239</v>
      </c>
      <c r="I2047">
        <f t="shared" si="188"/>
        <v>23169568.569485661</v>
      </c>
      <c r="J2047">
        <f t="shared" si="189"/>
        <v>23201799.697865002</v>
      </c>
      <c r="K2047">
        <f t="shared" si="190"/>
        <v>35363477.788970798</v>
      </c>
      <c r="L2047">
        <f t="shared" si="191"/>
        <v>35288122.943782799</v>
      </c>
    </row>
    <row r="2048" spans="1:12" x14ac:dyDescent="0.25">
      <c r="A2048">
        <v>2143.6999999999998</v>
      </c>
      <c r="B2048">
        <v>5525762.3095682198</v>
      </c>
      <c r="C2048">
        <v>11601053.356373699</v>
      </c>
      <c r="D2048">
        <v>17644170.284207299</v>
      </c>
      <c r="E2048">
        <v>23762661.9090099</v>
      </c>
      <c r="G2048">
        <f t="shared" si="186"/>
        <v>29288424.218578119</v>
      </c>
      <c r="H2048">
        <f t="shared" si="187"/>
        <v>29245223.640580997</v>
      </c>
      <c r="I2048">
        <f t="shared" si="188"/>
        <v>23169932.593775518</v>
      </c>
      <c r="J2048">
        <f t="shared" si="189"/>
        <v>23202106.712747399</v>
      </c>
      <c r="K2048">
        <f t="shared" si="190"/>
        <v>35363715.265383601</v>
      </c>
      <c r="L2048">
        <f t="shared" si="191"/>
        <v>35288340.568414599</v>
      </c>
    </row>
    <row r="2049" spans="1:12" x14ac:dyDescent="0.25">
      <c r="A2049">
        <v>2144.65</v>
      </c>
      <c r="B2049">
        <v>5526017.2255127998</v>
      </c>
      <c r="C2049">
        <v>11601206.672679201</v>
      </c>
      <c r="D2049">
        <v>17644278.958282299</v>
      </c>
      <c r="E2049">
        <v>23762745.7701579</v>
      </c>
      <c r="G2049">
        <f t="shared" si="186"/>
        <v>29288762.995670699</v>
      </c>
      <c r="H2049">
        <f t="shared" si="187"/>
        <v>29245485.6309615</v>
      </c>
      <c r="I2049">
        <f t="shared" si="188"/>
        <v>23170296.183795098</v>
      </c>
      <c r="J2049">
        <f t="shared" si="189"/>
        <v>23202413.345358402</v>
      </c>
      <c r="K2049">
        <f t="shared" si="190"/>
        <v>35363952.442837104</v>
      </c>
      <c r="L2049">
        <f t="shared" si="191"/>
        <v>35288557.916564599</v>
      </c>
    </row>
    <row r="2050" spans="1:12" x14ac:dyDescent="0.25">
      <c r="A2050">
        <v>2145.6</v>
      </c>
      <c r="B2050">
        <v>5526271.8458788097</v>
      </c>
      <c r="C2050">
        <v>11601359.7981667</v>
      </c>
      <c r="D2050">
        <v>17644387.494350798</v>
      </c>
      <c r="E2050">
        <v>23762829.523667</v>
      </c>
      <c r="G2050">
        <f t="shared" si="186"/>
        <v>29289101.36954581</v>
      </c>
      <c r="H2050">
        <f t="shared" si="187"/>
        <v>29245747.292517498</v>
      </c>
      <c r="I2050">
        <f t="shared" si="188"/>
        <v>23170659.340229608</v>
      </c>
      <c r="J2050">
        <f t="shared" si="189"/>
        <v>23202719.596333399</v>
      </c>
      <c r="K2050">
        <f t="shared" si="190"/>
        <v>35364189.3218337</v>
      </c>
      <c r="L2050">
        <f t="shared" si="191"/>
        <v>35288774.988701597</v>
      </c>
    </row>
    <row r="2051" spans="1:12" x14ac:dyDescent="0.25">
      <c r="A2051">
        <v>2146.5500000000002</v>
      </c>
      <c r="B2051">
        <v>5526526.1711162496</v>
      </c>
      <c r="C2051">
        <v>11601512.733153</v>
      </c>
      <c r="D2051">
        <v>17644495.8926466</v>
      </c>
      <c r="E2051">
        <v>23762913.169721499</v>
      </c>
      <c r="G2051">
        <f t="shared" ref="G2051:G2114" si="192">B2051+E2051</f>
        <v>29289439.340837747</v>
      </c>
      <c r="H2051">
        <f t="shared" ref="H2051:H2114" si="193">C2051+D2051</f>
        <v>29246008.6257996</v>
      </c>
      <c r="I2051">
        <f t="shared" ref="I2051:I2114" si="194">B2051+D2051</f>
        <v>23171022.063762851</v>
      </c>
      <c r="J2051">
        <f t="shared" ref="J2051:J2114" si="195">2*C2051</f>
        <v>23203025.466306001</v>
      </c>
      <c r="K2051">
        <f t="shared" ref="K2051:K2114" si="196">E2051+C2051</f>
        <v>35364425.9028745</v>
      </c>
      <c r="L2051">
        <f t="shared" ref="L2051:L2114" si="197">2*D2051</f>
        <v>35288991.785293199</v>
      </c>
    </row>
    <row r="2052" spans="1:12" x14ac:dyDescent="0.25">
      <c r="A2052">
        <v>2147.5</v>
      </c>
      <c r="B2052">
        <v>5526780.2016742798</v>
      </c>
      <c r="C2052">
        <v>11601665.4779546</v>
      </c>
      <c r="D2052">
        <v>17644604.153402999</v>
      </c>
      <c r="E2052">
        <v>23762996.708505198</v>
      </c>
      <c r="G2052">
        <f t="shared" si="192"/>
        <v>29289776.910179477</v>
      </c>
      <c r="H2052">
        <f t="shared" si="193"/>
        <v>29246269.631357599</v>
      </c>
      <c r="I2052">
        <f t="shared" si="194"/>
        <v>23171384.355077278</v>
      </c>
      <c r="J2052">
        <f t="shared" si="195"/>
        <v>23203330.9559092</v>
      </c>
      <c r="K2052">
        <f t="shared" si="196"/>
        <v>35364662.186459795</v>
      </c>
      <c r="L2052">
        <f t="shared" si="197"/>
        <v>35289208.306805998</v>
      </c>
    </row>
    <row r="2053" spans="1:12" x14ac:dyDescent="0.25">
      <c r="A2053">
        <v>2148.4499999999998</v>
      </c>
      <c r="B2053">
        <v>5527033.9380012397</v>
      </c>
      <c r="C2053">
        <v>11601818.032887001</v>
      </c>
      <c r="D2053">
        <v>17644712.276853099</v>
      </c>
      <c r="E2053">
        <v>23763080.140201598</v>
      </c>
      <c r="G2053">
        <f t="shared" si="192"/>
        <v>29290114.078202836</v>
      </c>
      <c r="H2053">
        <f t="shared" si="193"/>
        <v>29246530.3097401</v>
      </c>
      <c r="I2053">
        <f t="shared" si="194"/>
        <v>23171746.214854337</v>
      </c>
      <c r="J2053">
        <f t="shared" si="195"/>
        <v>23203636.065774001</v>
      </c>
      <c r="K2053">
        <f t="shared" si="196"/>
        <v>35364898.173088595</v>
      </c>
      <c r="L2053">
        <f t="shared" si="197"/>
        <v>35289424.553706199</v>
      </c>
    </row>
    <row r="2054" spans="1:12" x14ac:dyDescent="0.25">
      <c r="A2054">
        <v>2149.4</v>
      </c>
      <c r="B2054">
        <v>5527287.3805446401</v>
      </c>
      <c r="C2054">
        <v>11601970.3982652</v>
      </c>
      <c r="D2054">
        <v>17644820.263229001</v>
      </c>
      <c r="E2054">
        <v>23763163.464993902</v>
      </c>
      <c r="G2054">
        <f t="shared" si="192"/>
        <v>29290450.845538542</v>
      </c>
      <c r="H2054">
        <f t="shared" si="193"/>
        <v>29246790.661494203</v>
      </c>
      <c r="I2054">
        <f t="shared" si="194"/>
        <v>23172107.643773641</v>
      </c>
      <c r="J2054">
        <f t="shared" si="195"/>
        <v>23203940.796530399</v>
      </c>
      <c r="K2054">
        <f t="shared" si="196"/>
        <v>35365133.863259099</v>
      </c>
      <c r="L2054">
        <f t="shared" si="197"/>
        <v>35289640.526458003</v>
      </c>
    </row>
    <row r="2055" spans="1:12" x14ac:dyDescent="0.25">
      <c r="A2055">
        <v>2150.35</v>
      </c>
      <c r="B2055">
        <v>5527540.5297511499</v>
      </c>
      <c r="C2055">
        <v>11602122.574403601</v>
      </c>
      <c r="D2055">
        <v>17644928.112762701</v>
      </c>
      <c r="E2055">
        <v>23763246.6830648</v>
      </c>
      <c r="G2055">
        <f t="shared" si="192"/>
        <v>29290787.212815948</v>
      </c>
      <c r="H2055">
        <f t="shared" si="193"/>
        <v>29247050.687166303</v>
      </c>
      <c r="I2055">
        <f t="shared" si="194"/>
        <v>23172468.642513849</v>
      </c>
      <c r="J2055">
        <f t="shared" si="195"/>
        <v>23204245.148807202</v>
      </c>
      <c r="K2055">
        <f t="shared" si="196"/>
        <v>35365369.257468402</v>
      </c>
      <c r="L2055">
        <f t="shared" si="197"/>
        <v>35289856.225525402</v>
      </c>
    </row>
    <row r="2056" spans="1:12" x14ac:dyDescent="0.25">
      <c r="A2056">
        <v>2151.3000000000002</v>
      </c>
      <c r="B2056">
        <v>5527793.3860666202</v>
      </c>
      <c r="C2056">
        <v>11602274.561615899</v>
      </c>
      <c r="D2056">
        <v>17645035.825685699</v>
      </c>
      <c r="E2056">
        <v>23763329.794596501</v>
      </c>
      <c r="G2056">
        <f t="shared" si="192"/>
        <v>29291123.18066312</v>
      </c>
      <c r="H2056">
        <f t="shared" si="193"/>
        <v>29247310.387301598</v>
      </c>
      <c r="I2056">
        <f t="shared" si="194"/>
        <v>23172829.211752318</v>
      </c>
      <c r="J2056">
        <f t="shared" si="195"/>
        <v>23204549.123231798</v>
      </c>
      <c r="K2056">
        <f t="shared" si="196"/>
        <v>35365604.3562124</v>
      </c>
      <c r="L2056">
        <f t="shared" si="197"/>
        <v>35290071.651371397</v>
      </c>
    </row>
    <row r="2057" spans="1:12" x14ac:dyDescent="0.25">
      <c r="A2057">
        <v>2152.25</v>
      </c>
      <c r="B2057">
        <v>5528045.9499361003</v>
      </c>
      <c r="C2057">
        <v>11602426.3602149</v>
      </c>
      <c r="D2057">
        <v>17645143.402228702</v>
      </c>
      <c r="E2057">
        <v>23763412.7997711</v>
      </c>
      <c r="G2057">
        <f t="shared" si="192"/>
        <v>29291458.7497072</v>
      </c>
      <c r="H2057">
        <f t="shared" si="193"/>
        <v>29247569.762443602</v>
      </c>
      <c r="I2057">
        <f t="shared" si="194"/>
        <v>23173189.352164801</v>
      </c>
      <c r="J2057">
        <f t="shared" si="195"/>
        <v>23204852.7204298</v>
      </c>
      <c r="K2057">
        <f t="shared" si="196"/>
        <v>35365839.159986004</v>
      </c>
      <c r="L2057">
        <f t="shared" si="197"/>
        <v>35290286.804457404</v>
      </c>
    </row>
    <row r="2058" spans="1:12" x14ac:dyDescent="0.25">
      <c r="A2058">
        <v>2153.1999999999998</v>
      </c>
      <c r="B2058">
        <v>5528298.2218037797</v>
      </c>
      <c r="C2058">
        <v>11602577.970513299</v>
      </c>
      <c r="D2058">
        <v>17645250.842622198</v>
      </c>
      <c r="E2058">
        <v>23763495.698770002</v>
      </c>
      <c r="G2058">
        <f t="shared" si="192"/>
        <v>29291793.920573782</v>
      </c>
      <c r="H2058">
        <f t="shared" si="193"/>
        <v>29247828.813135497</v>
      </c>
      <c r="I2058">
        <f t="shared" si="194"/>
        <v>23173549.064425979</v>
      </c>
      <c r="J2058">
        <f t="shared" si="195"/>
        <v>23205155.941026598</v>
      </c>
      <c r="K2058">
        <f t="shared" si="196"/>
        <v>35366073.669283301</v>
      </c>
      <c r="L2058">
        <f t="shared" si="197"/>
        <v>35290501.685244396</v>
      </c>
    </row>
    <row r="2059" spans="1:12" x14ac:dyDescent="0.25">
      <c r="A2059">
        <v>2154.15</v>
      </c>
      <c r="B2059">
        <v>5528550.2021130603</v>
      </c>
      <c r="C2059">
        <v>11602729.392822601</v>
      </c>
      <c r="D2059">
        <v>17645358.147096101</v>
      </c>
      <c r="E2059">
        <v>23763578.491774399</v>
      </c>
      <c r="G2059">
        <f t="shared" si="192"/>
        <v>29292128.693887457</v>
      </c>
      <c r="H2059">
        <f t="shared" si="193"/>
        <v>29248087.539918702</v>
      </c>
      <c r="I2059">
        <f t="shared" si="194"/>
        <v>23173908.34920916</v>
      </c>
      <c r="J2059">
        <f t="shared" si="195"/>
        <v>23205458.785645202</v>
      </c>
      <c r="K2059">
        <f t="shared" si="196"/>
        <v>35366307.884597003</v>
      </c>
      <c r="L2059">
        <f t="shared" si="197"/>
        <v>35290716.294192202</v>
      </c>
    </row>
    <row r="2060" spans="1:12" x14ac:dyDescent="0.25">
      <c r="A2060">
        <v>2155.1</v>
      </c>
      <c r="B2060">
        <v>5528801.8913065204</v>
      </c>
      <c r="C2060">
        <v>11602880.627454</v>
      </c>
      <c r="D2060">
        <v>17645465.315879799</v>
      </c>
      <c r="E2060">
        <v>23763661.1789652</v>
      </c>
      <c r="G2060">
        <f t="shared" si="192"/>
        <v>29292463.070271719</v>
      </c>
      <c r="H2060">
        <f t="shared" si="193"/>
        <v>29248345.943333797</v>
      </c>
      <c r="I2060">
        <f t="shared" si="194"/>
        <v>23174267.207186319</v>
      </c>
      <c r="J2060">
        <f t="shared" si="195"/>
        <v>23205761.254907999</v>
      </c>
      <c r="K2060">
        <f t="shared" si="196"/>
        <v>35366541.806419201</v>
      </c>
      <c r="L2060">
        <f t="shared" si="197"/>
        <v>35290930.631759599</v>
      </c>
    </row>
    <row r="2061" spans="1:12" x14ac:dyDescent="0.25">
      <c r="A2061">
        <v>2156.0500000000002</v>
      </c>
      <c r="B2061">
        <v>5529053.2898259005</v>
      </c>
      <c r="C2061">
        <v>11603031.674717899</v>
      </c>
      <c r="D2061">
        <v>17645572.349202398</v>
      </c>
      <c r="E2061">
        <v>23763743.7605226</v>
      </c>
      <c r="G2061">
        <f t="shared" si="192"/>
        <v>29292797.050348502</v>
      </c>
      <c r="H2061">
        <f t="shared" si="193"/>
        <v>29248604.023920298</v>
      </c>
      <c r="I2061">
        <f t="shared" si="194"/>
        <v>23174625.6390283</v>
      </c>
      <c r="J2061">
        <f t="shared" si="195"/>
        <v>23206063.349435799</v>
      </c>
      <c r="K2061">
        <f t="shared" si="196"/>
        <v>35366775.4352405</v>
      </c>
      <c r="L2061">
        <f t="shared" si="197"/>
        <v>35291144.698404796</v>
      </c>
    </row>
    <row r="2062" spans="1:12" x14ac:dyDescent="0.25">
      <c r="A2062">
        <v>2157</v>
      </c>
      <c r="B2062">
        <v>5529304.3981121602</v>
      </c>
      <c r="C2062">
        <v>11603182.5349242</v>
      </c>
      <c r="D2062">
        <v>17645679.247292299</v>
      </c>
      <c r="E2062">
        <v>23763826.2366267</v>
      </c>
      <c r="G2062">
        <f t="shared" si="192"/>
        <v>29293130.634738859</v>
      </c>
      <c r="H2062">
        <f t="shared" si="193"/>
        <v>29248861.782216497</v>
      </c>
      <c r="I2062">
        <f t="shared" si="194"/>
        <v>23174983.645404458</v>
      </c>
      <c r="J2062">
        <f t="shared" si="195"/>
        <v>23206365.0698484</v>
      </c>
      <c r="K2062">
        <f t="shared" si="196"/>
        <v>35367008.771550901</v>
      </c>
      <c r="L2062">
        <f t="shared" si="197"/>
        <v>35291358.494584598</v>
      </c>
    </row>
    <row r="2063" spans="1:12" x14ac:dyDescent="0.25">
      <c r="A2063">
        <v>2157.9499999999998</v>
      </c>
      <c r="B2063">
        <v>5529555.2166054202</v>
      </c>
      <c r="C2063">
        <v>11603333.208381901</v>
      </c>
      <c r="D2063">
        <v>17645786.0103774</v>
      </c>
      <c r="E2063">
        <v>23763908.607457001</v>
      </c>
      <c r="G2063">
        <f t="shared" si="192"/>
        <v>29293463.824062422</v>
      </c>
      <c r="H2063">
        <f t="shared" si="193"/>
        <v>29249119.218759298</v>
      </c>
      <c r="I2063">
        <f t="shared" si="194"/>
        <v>23175341.226982821</v>
      </c>
      <c r="J2063">
        <f t="shared" si="195"/>
        <v>23206666.416763801</v>
      </c>
      <c r="K2063">
        <f t="shared" si="196"/>
        <v>35367241.815838903</v>
      </c>
      <c r="L2063">
        <f t="shared" si="197"/>
        <v>35291572.020754799</v>
      </c>
    </row>
    <row r="2064" spans="1:12" x14ac:dyDescent="0.25">
      <c r="A2064">
        <v>2158.9</v>
      </c>
      <c r="B2064">
        <v>5529805.7457450004</v>
      </c>
      <c r="C2064">
        <v>11603483.695399599</v>
      </c>
      <c r="D2064">
        <v>17645892.638685301</v>
      </c>
      <c r="E2064">
        <v>23763990.873192899</v>
      </c>
      <c r="G2064">
        <f t="shared" si="192"/>
        <v>29293796.618937898</v>
      </c>
      <c r="H2064">
        <f t="shared" si="193"/>
        <v>29249376.334084898</v>
      </c>
      <c r="I2064">
        <f t="shared" si="194"/>
        <v>23175698.3844303</v>
      </c>
      <c r="J2064">
        <f t="shared" si="195"/>
        <v>23206967.390799198</v>
      </c>
      <c r="K2064">
        <f t="shared" si="196"/>
        <v>35367474.568592496</v>
      </c>
      <c r="L2064">
        <f t="shared" si="197"/>
        <v>35291785.277370602</v>
      </c>
    </row>
    <row r="2065" spans="1:12" x14ac:dyDescent="0.25">
      <c r="A2065">
        <v>2159.85</v>
      </c>
      <c r="B2065">
        <v>5530055.9859694103</v>
      </c>
      <c r="C2065">
        <v>11603633.996285301</v>
      </c>
      <c r="D2065">
        <v>17645999.132443</v>
      </c>
      <c r="E2065">
        <v>23764073.034013201</v>
      </c>
      <c r="G2065">
        <f t="shared" si="192"/>
        <v>29294129.01998261</v>
      </c>
      <c r="H2065">
        <f t="shared" si="193"/>
        <v>29249633.1287283</v>
      </c>
      <c r="I2065">
        <f t="shared" si="194"/>
        <v>23176055.118412409</v>
      </c>
      <c r="J2065">
        <f t="shared" si="195"/>
        <v>23207267.992570601</v>
      </c>
      <c r="K2065">
        <f t="shared" si="196"/>
        <v>35367707.030298501</v>
      </c>
      <c r="L2065">
        <f t="shared" si="197"/>
        <v>35291998.264885999</v>
      </c>
    </row>
    <row r="2066" spans="1:12" x14ac:dyDescent="0.25">
      <c r="A2066">
        <v>2160.8000000000002</v>
      </c>
      <c r="B2066">
        <v>5530305.9377163397</v>
      </c>
      <c r="C2066">
        <v>11603784.111346001</v>
      </c>
      <c r="D2066">
        <v>17646105.491877101</v>
      </c>
      <c r="E2066">
        <v>23764155.090096399</v>
      </c>
      <c r="G2066">
        <f t="shared" si="192"/>
        <v>29294461.027812738</v>
      </c>
      <c r="H2066">
        <f t="shared" si="193"/>
        <v>29249889.6032231</v>
      </c>
      <c r="I2066">
        <f t="shared" si="194"/>
        <v>23176411.42959344</v>
      </c>
      <c r="J2066">
        <f t="shared" si="195"/>
        <v>23207568.222692002</v>
      </c>
      <c r="K2066">
        <f t="shared" si="196"/>
        <v>35367939.201442398</v>
      </c>
      <c r="L2066">
        <f t="shared" si="197"/>
        <v>35292210.983754203</v>
      </c>
    </row>
    <row r="2067" spans="1:12" x14ac:dyDescent="0.25">
      <c r="A2067">
        <v>2161.75</v>
      </c>
      <c r="B2067">
        <v>5530555.6014227103</v>
      </c>
      <c r="C2067">
        <v>11603934.0408886</v>
      </c>
      <c r="D2067">
        <v>17646211.7172135</v>
      </c>
      <c r="E2067">
        <v>23764237.0416205</v>
      </c>
      <c r="G2067">
        <f t="shared" si="192"/>
        <v>29294792.643043213</v>
      </c>
      <c r="H2067">
        <f t="shared" si="193"/>
        <v>29250145.7581021</v>
      </c>
      <c r="I2067">
        <f t="shared" si="194"/>
        <v>23176767.318636209</v>
      </c>
      <c r="J2067">
        <f t="shared" si="195"/>
        <v>23207868.0817772</v>
      </c>
      <c r="K2067">
        <f t="shared" si="196"/>
        <v>35368171.0825091</v>
      </c>
      <c r="L2067">
        <f t="shared" si="197"/>
        <v>35292423.434427001</v>
      </c>
    </row>
    <row r="2068" spans="1:12" x14ac:dyDescent="0.25">
      <c r="A2068">
        <v>2162.6999999999998</v>
      </c>
      <c r="B2068">
        <v>5530804.9775245897</v>
      </c>
      <c r="C2068">
        <v>11604083.7852189</v>
      </c>
      <c r="D2068">
        <v>17646317.808678001</v>
      </c>
      <c r="E2068">
        <v>23764318.8887632</v>
      </c>
      <c r="G2068">
        <f t="shared" si="192"/>
        <v>29295123.86628779</v>
      </c>
      <c r="H2068">
        <f t="shared" si="193"/>
        <v>29250401.593896903</v>
      </c>
      <c r="I2068">
        <f t="shared" si="194"/>
        <v>23177122.786202591</v>
      </c>
      <c r="J2068">
        <f t="shared" si="195"/>
        <v>23208167.5704378</v>
      </c>
      <c r="K2068">
        <f t="shared" si="196"/>
        <v>35368402.673982099</v>
      </c>
      <c r="L2068">
        <f t="shared" si="197"/>
        <v>35292635.617356002</v>
      </c>
    </row>
    <row r="2069" spans="1:12" x14ac:dyDescent="0.25">
      <c r="A2069">
        <v>2163.65</v>
      </c>
      <c r="B2069">
        <v>5531054.0664572902</v>
      </c>
      <c r="C2069">
        <v>11604233.3446423</v>
      </c>
      <c r="D2069">
        <v>17646423.766495701</v>
      </c>
      <c r="E2069">
        <v>23764400.631701998</v>
      </c>
      <c r="G2069">
        <f t="shared" si="192"/>
        <v>29295454.698159289</v>
      </c>
      <c r="H2069">
        <f t="shared" si="193"/>
        <v>29250657.111138001</v>
      </c>
      <c r="I2069">
        <f t="shared" si="194"/>
        <v>23177477.832952991</v>
      </c>
      <c r="J2069">
        <f t="shared" si="195"/>
        <v>23208466.6892846</v>
      </c>
      <c r="K2069">
        <f t="shared" si="196"/>
        <v>35368633.976344302</v>
      </c>
      <c r="L2069">
        <f t="shared" si="197"/>
        <v>35292847.532991402</v>
      </c>
    </row>
    <row r="2070" spans="1:12" x14ac:dyDescent="0.25">
      <c r="A2070">
        <v>2164.6</v>
      </c>
      <c r="B2070">
        <v>5531302.8686552802</v>
      </c>
      <c r="C2070">
        <v>11604382.7194636</v>
      </c>
      <c r="D2070">
        <v>17646529.5908911</v>
      </c>
      <c r="E2070">
        <v>23764482.2706137</v>
      </c>
      <c r="G2070">
        <f t="shared" si="192"/>
        <v>29295785.139268979</v>
      </c>
      <c r="H2070">
        <f t="shared" si="193"/>
        <v>29250912.310354702</v>
      </c>
      <c r="I2070">
        <f t="shared" si="194"/>
        <v>23177832.45954638</v>
      </c>
      <c r="J2070">
        <f t="shared" si="195"/>
        <v>23208765.4389272</v>
      </c>
      <c r="K2070">
        <f t="shared" si="196"/>
        <v>35368864.990077302</v>
      </c>
      <c r="L2070">
        <f t="shared" si="197"/>
        <v>35293059.181782201</v>
      </c>
    </row>
    <row r="2071" spans="1:12" x14ac:dyDescent="0.25">
      <c r="A2071">
        <v>2165.5500000000002</v>
      </c>
      <c r="B2071">
        <v>5531551.3845522497</v>
      </c>
      <c r="C2071">
        <v>11604531.9099868</v>
      </c>
      <c r="D2071">
        <v>17646635.2820885</v>
      </c>
      <c r="E2071">
        <v>23764563.805674899</v>
      </c>
      <c r="G2071">
        <f t="shared" si="192"/>
        <v>29296115.190227151</v>
      </c>
      <c r="H2071">
        <f t="shared" si="193"/>
        <v>29251167.192075297</v>
      </c>
      <c r="I2071">
        <f t="shared" si="194"/>
        <v>23178186.666640751</v>
      </c>
      <c r="J2071">
        <f t="shared" si="195"/>
        <v>23209063.819973599</v>
      </c>
      <c r="K2071">
        <f t="shared" si="196"/>
        <v>35369095.715661697</v>
      </c>
      <c r="L2071">
        <f t="shared" si="197"/>
        <v>35293270.564176999</v>
      </c>
    </row>
    <row r="2072" spans="1:12" x14ac:dyDescent="0.25">
      <c r="A2072">
        <v>2166.5</v>
      </c>
      <c r="B2072">
        <v>5531799.6145810997</v>
      </c>
      <c r="C2072">
        <v>11604680.9165153</v>
      </c>
      <c r="D2072">
        <v>17646740.840311602</v>
      </c>
      <c r="E2072">
        <v>23764645.237061899</v>
      </c>
      <c r="G2072">
        <f t="shared" si="192"/>
        <v>29296444.851643</v>
      </c>
      <c r="H2072">
        <f t="shared" si="193"/>
        <v>29251421.7568269</v>
      </c>
      <c r="I2072">
        <f t="shared" si="194"/>
        <v>23178540.454892702</v>
      </c>
      <c r="J2072">
        <f t="shared" si="195"/>
        <v>23209361.8330306</v>
      </c>
      <c r="K2072">
        <f t="shared" si="196"/>
        <v>35369326.153577201</v>
      </c>
      <c r="L2072">
        <f t="shared" si="197"/>
        <v>35293481.680623204</v>
      </c>
    </row>
    <row r="2073" spans="1:12" x14ac:dyDescent="0.25">
      <c r="A2073">
        <v>2167.4499999999998</v>
      </c>
      <c r="B2073">
        <v>5532047.5591739304</v>
      </c>
      <c r="C2073">
        <v>11604829.7393522</v>
      </c>
      <c r="D2073">
        <v>17646846.265783601</v>
      </c>
      <c r="E2073">
        <v>23764726.5649505</v>
      </c>
      <c r="G2073">
        <f t="shared" si="192"/>
        <v>29296774.12412443</v>
      </c>
      <c r="H2073">
        <f t="shared" si="193"/>
        <v>29251676.005135801</v>
      </c>
      <c r="I2073">
        <f t="shared" si="194"/>
        <v>23178893.824957531</v>
      </c>
      <c r="J2073">
        <f t="shared" si="195"/>
        <v>23209659.4787044</v>
      </c>
      <c r="K2073">
        <f t="shared" si="196"/>
        <v>35369556.3043027</v>
      </c>
      <c r="L2073">
        <f t="shared" si="197"/>
        <v>35293692.531567201</v>
      </c>
    </row>
    <row r="2074" spans="1:12" x14ac:dyDescent="0.25">
      <c r="A2074">
        <v>2168.4</v>
      </c>
      <c r="B2074">
        <v>5532295.2187620401</v>
      </c>
      <c r="C2074">
        <v>11604978.3787995</v>
      </c>
      <c r="D2074">
        <v>17646951.558727302</v>
      </c>
      <c r="E2074">
        <v>23764807.789516199</v>
      </c>
      <c r="G2074">
        <f t="shared" si="192"/>
        <v>29297103.00827824</v>
      </c>
      <c r="H2074">
        <f t="shared" si="193"/>
        <v>29251929.9375268</v>
      </c>
      <c r="I2074">
        <f t="shared" si="194"/>
        <v>23179246.777489342</v>
      </c>
      <c r="J2074">
        <f t="shared" si="195"/>
        <v>23209956.757599</v>
      </c>
      <c r="K2074">
        <f t="shared" si="196"/>
        <v>35369786.168315701</v>
      </c>
      <c r="L2074">
        <f t="shared" si="197"/>
        <v>35293903.117454603</v>
      </c>
    </row>
    <row r="2075" spans="1:12" x14ac:dyDescent="0.25">
      <c r="A2075">
        <v>2169.35</v>
      </c>
      <c r="B2075">
        <v>5532542.5937759196</v>
      </c>
      <c r="C2075">
        <v>11605126.835158801</v>
      </c>
      <c r="D2075">
        <v>17647056.719365001</v>
      </c>
      <c r="E2075">
        <v>23764888.910934001</v>
      </c>
      <c r="G2075">
        <f t="shared" si="192"/>
        <v>29297431.504709922</v>
      </c>
      <c r="H2075">
        <f t="shared" si="193"/>
        <v>29252183.554523803</v>
      </c>
      <c r="I2075">
        <f t="shared" si="194"/>
        <v>23179599.313140921</v>
      </c>
      <c r="J2075">
        <f t="shared" si="195"/>
        <v>23210253.670317601</v>
      </c>
      <c r="K2075">
        <f t="shared" si="196"/>
        <v>35370015.746092804</v>
      </c>
      <c r="L2075">
        <f t="shared" si="197"/>
        <v>35294113.438730001</v>
      </c>
    </row>
    <row r="2076" spans="1:12" x14ac:dyDescent="0.25">
      <c r="A2076">
        <v>2170.3000000000002</v>
      </c>
      <c r="B2076">
        <v>5532789.6846453203</v>
      </c>
      <c r="C2076">
        <v>11605275.108731201</v>
      </c>
      <c r="D2076">
        <v>17647161.747918401</v>
      </c>
      <c r="E2076">
        <v>23764969.929378599</v>
      </c>
      <c r="G2076">
        <f t="shared" si="192"/>
        <v>29297759.61402392</v>
      </c>
      <c r="H2076">
        <f t="shared" si="193"/>
        <v>29252436.8566496</v>
      </c>
      <c r="I2076">
        <f t="shared" si="194"/>
        <v>23179951.432563722</v>
      </c>
      <c r="J2076">
        <f t="shared" si="195"/>
        <v>23210550.217462402</v>
      </c>
      <c r="K2076">
        <f t="shared" si="196"/>
        <v>35370245.038109802</v>
      </c>
      <c r="L2076">
        <f t="shared" si="197"/>
        <v>35294323.495836802</v>
      </c>
    </row>
    <row r="2077" spans="1:12" x14ac:dyDescent="0.25">
      <c r="A2077">
        <v>2171.25</v>
      </c>
      <c r="B2077">
        <v>5533036.4917991497</v>
      </c>
      <c r="C2077">
        <v>11605423.199817101</v>
      </c>
      <c r="D2077">
        <v>17647266.644609101</v>
      </c>
      <c r="E2077">
        <v>23765050.8450245</v>
      </c>
      <c r="G2077">
        <f t="shared" si="192"/>
        <v>29298087.33682365</v>
      </c>
      <c r="H2077">
        <f t="shared" si="193"/>
        <v>29252689.8444262</v>
      </c>
      <c r="I2077">
        <f t="shared" si="194"/>
        <v>23180303.136408251</v>
      </c>
      <c r="J2077">
        <f t="shared" si="195"/>
        <v>23210846.399634201</v>
      </c>
      <c r="K2077">
        <f t="shared" si="196"/>
        <v>35370474.044841602</v>
      </c>
      <c r="L2077">
        <f t="shared" si="197"/>
        <v>35294533.289218202</v>
      </c>
    </row>
    <row r="2078" spans="1:12" x14ac:dyDescent="0.25">
      <c r="A2078">
        <v>2172.1999999999998</v>
      </c>
      <c r="B2078">
        <v>5533283.01566556</v>
      </c>
      <c r="C2078">
        <v>11605571.1087161</v>
      </c>
      <c r="D2078">
        <v>17647371.409657799</v>
      </c>
      <c r="E2078">
        <v>23765131.658045501</v>
      </c>
      <c r="G2078">
        <f t="shared" si="192"/>
        <v>29298414.673711061</v>
      </c>
      <c r="H2078">
        <f t="shared" si="193"/>
        <v>29252942.518373899</v>
      </c>
      <c r="I2078">
        <f t="shared" si="194"/>
        <v>23180654.42532336</v>
      </c>
      <c r="J2078">
        <f t="shared" si="195"/>
        <v>23211142.217432201</v>
      </c>
      <c r="K2078">
        <f t="shared" si="196"/>
        <v>35370702.766761601</v>
      </c>
      <c r="L2078">
        <f t="shared" si="197"/>
        <v>35294742.819315597</v>
      </c>
    </row>
    <row r="2079" spans="1:12" x14ac:dyDescent="0.25">
      <c r="A2079">
        <v>2173.15</v>
      </c>
      <c r="B2079">
        <v>5533529.2566718897</v>
      </c>
      <c r="C2079">
        <v>11605718.8357273</v>
      </c>
      <c r="D2079">
        <v>17647476.043285001</v>
      </c>
      <c r="E2079">
        <v>23765212.3686154</v>
      </c>
      <c r="G2079">
        <f t="shared" si="192"/>
        <v>29298741.625287291</v>
      </c>
      <c r="H2079">
        <f t="shared" si="193"/>
        <v>29253194.879012302</v>
      </c>
      <c r="I2079">
        <f t="shared" si="194"/>
        <v>23181005.299956892</v>
      </c>
      <c r="J2079">
        <f t="shared" si="195"/>
        <v>23211437.671454601</v>
      </c>
      <c r="K2079">
        <f t="shared" si="196"/>
        <v>35370931.204342701</v>
      </c>
      <c r="L2079">
        <f t="shared" si="197"/>
        <v>35294952.086570002</v>
      </c>
    </row>
    <row r="2080" spans="1:12" x14ac:dyDescent="0.25">
      <c r="A2080">
        <v>2174.1</v>
      </c>
      <c r="B2080">
        <v>5533775.2152447402</v>
      </c>
      <c r="C2080">
        <v>11605866.3811494</v>
      </c>
      <c r="D2080">
        <v>17647580.545710798</v>
      </c>
      <c r="E2080">
        <v>23765292.976907302</v>
      </c>
      <c r="G2080">
        <f t="shared" si="192"/>
        <v>29299068.192152042</v>
      </c>
      <c r="H2080">
        <f t="shared" si="193"/>
        <v>29253446.926860198</v>
      </c>
      <c r="I2080">
        <f t="shared" si="194"/>
        <v>23181355.760955539</v>
      </c>
      <c r="J2080">
        <f t="shared" si="195"/>
        <v>23211732.7622988</v>
      </c>
      <c r="K2080">
        <f t="shared" si="196"/>
        <v>35371159.358056702</v>
      </c>
      <c r="L2080">
        <f t="shared" si="197"/>
        <v>35295161.091421597</v>
      </c>
    </row>
    <row r="2081" spans="1:12" x14ac:dyDescent="0.25">
      <c r="A2081">
        <v>2175.0500000000002</v>
      </c>
      <c r="B2081">
        <v>5534020.8918098798</v>
      </c>
      <c r="C2081">
        <v>11606013.745280201</v>
      </c>
      <c r="D2081">
        <v>17647684.917154498</v>
      </c>
      <c r="E2081">
        <v>23765373.4830941</v>
      </c>
      <c r="G2081">
        <f t="shared" si="192"/>
        <v>29299394.374903981</v>
      </c>
      <c r="H2081">
        <f t="shared" si="193"/>
        <v>29253698.662434697</v>
      </c>
      <c r="I2081">
        <f t="shared" si="194"/>
        <v>23181705.808964379</v>
      </c>
      <c r="J2081">
        <f t="shared" si="195"/>
        <v>23212027.490560401</v>
      </c>
      <c r="K2081">
        <f t="shared" si="196"/>
        <v>35371387.228374302</v>
      </c>
      <c r="L2081">
        <f t="shared" si="197"/>
        <v>35295369.834308997</v>
      </c>
    </row>
    <row r="2082" spans="1:12" x14ac:dyDescent="0.25">
      <c r="A2082">
        <v>2176</v>
      </c>
      <c r="B2082">
        <v>5534266.2867923304</v>
      </c>
      <c r="C2082">
        <v>11606160.928417001</v>
      </c>
      <c r="D2082">
        <v>17647789.157835402</v>
      </c>
      <c r="E2082">
        <v>23765453.887348399</v>
      </c>
      <c r="G2082">
        <f t="shared" si="192"/>
        <v>29299720.174140729</v>
      </c>
      <c r="H2082">
        <f t="shared" si="193"/>
        <v>29253950.086252403</v>
      </c>
      <c r="I2082">
        <f t="shared" si="194"/>
        <v>23182055.444627732</v>
      </c>
      <c r="J2082">
        <f t="shared" si="195"/>
        <v>23212321.856834002</v>
      </c>
      <c r="K2082">
        <f t="shared" si="196"/>
        <v>35371614.815765396</v>
      </c>
      <c r="L2082">
        <f t="shared" si="197"/>
        <v>35295578.315670803</v>
      </c>
    </row>
    <row r="2083" spans="1:12" x14ac:dyDescent="0.25">
      <c r="A2083">
        <v>2176.9499999999998</v>
      </c>
      <c r="B2083">
        <v>5534511.4006163096</v>
      </c>
      <c r="C2083">
        <v>11606307.9308565</v>
      </c>
      <c r="D2083">
        <v>17647893.267971899</v>
      </c>
      <c r="E2083">
        <v>23765534.189842299</v>
      </c>
      <c r="G2083">
        <f t="shared" si="192"/>
        <v>29300045.590458609</v>
      </c>
      <c r="H2083">
        <f t="shared" si="193"/>
        <v>29254201.198828399</v>
      </c>
      <c r="I2083">
        <f t="shared" si="194"/>
        <v>23182404.66858821</v>
      </c>
      <c r="J2083">
        <f t="shared" si="195"/>
        <v>23212615.861713</v>
      </c>
      <c r="K2083">
        <f t="shared" si="196"/>
        <v>35371842.120698795</v>
      </c>
      <c r="L2083">
        <f t="shared" si="197"/>
        <v>35295786.535943799</v>
      </c>
    </row>
    <row r="2084" spans="1:12" x14ac:dyDescent="0.25">
      <c r="A2084">
        <v>2177.9</v>
      </c>
      <c r="B2084">
        <v>5534756.2337052803</v>
      </c>
      <c r="C2084">
        <v>11606454.7528947</v>
      </c>
      <c r="D2084">
        <v>17647997.247782301</v>
      </c>
      <c r="E2084">
        <v>23765614.390747499</v>
      </c>
      <c r="G2084">
        <f t="shared" si="192"/>
        <v>29300370.624452777</v>
      </c>
      <c r="H2084">
        <f t="shared" si="193"/>
        <v>29254452.000677001</v>
      </c>
      <c r="I2084">
        <f t="shared" si="194"/>
        <v>23182753.48148758</v>
      </c>
      <c r="J2084">
        <f t="shared" si="195"/>
        <v>23212909.505789399</v>
      </c>
      <c r="K2084">
        <f t="shared" si="196"/>
        <v>35372069.143642202</v>
      </c>
      <c r="L2084">
        <f t="shared" si="197"/>
        <v>35295994.495564602</v>
      </c>
    </row>
    <row r="2085" spans="1:12" x14ac:dyDescent="0.25">
      <c r="A2085">
        <v>2178.85</v>
      </c>
      <c r="B2085">
        <v>5535000.7864819104</v>
      </c>
      <c r="C2085">
        <v>11606601.3948272</v>
      </c>
      <c r="D2085">
        <v>17648101.097484201</v>
      </c>
      <c r="E2085">
        <v>23765694.490235601</v>
      </c>
      <c r="G2085">
        <f t="shared" si="192"/>
        <v>29300695.27671751</v>
      </c>
      <c r="H2085">
        <f t="shared" si="193"/>
        <v>29254702.492311403</v>
      </c>
      <c r="I2085">
        <f t="shared" si="194"/>
        <v>23183101.883966111</v>
      </c>
      <c r="J2085">
        <f t="shared" si="195"/>
        <v>23213202.7896544</v>
      </c>
      <c r="K2085">
        <f t="shared" si="196"/>
        <v>35372295.885062799</v>
      </c>
      <c r="L2085">
        <f t="shared" si="197"/>
        <v>35296202.194968402</v>
      </c>
    </row>
    <row r="2086" spans="1:12" x14ac:dyDescent="0.25">
      <c r="A2086">
        <v>2179.8000000000002</v>
      </c>
      <c r="B2086">
        <v>5535245.0593681</v>
      </c>
      <c r="C2086">
        <v>11606747.8569487</v>
      </c>
      <c r="D2086">
        <v>17648204.817294799</v>
      </c>
      <c r="E2086">
        <v>23765774.488477498</v>
      </c>
      <c r="G2086">
        <f t="shared" si="192"/>
        <v>29301019.547845598</v>
      </c>
      <c r="H2086">
        <f t="shared" si="193"/>
        <v>29254952.674243499</v>
      </c>
      <c r="I2086">
        <f t="shared" si="194"/>
        <v>23183449.876662899</v>
      </c>
      <c r="J2086">
        <f t="shared" si="195"/>
        <v>23213495.7138974</v>
      </c>
      <c r="K2086">
        <f t="shared" si="196"/>
        <v>35372522.345426202</v>
      </c>
      <c r="L2086">
        <f t="shared" si="197"/>
        <v>35296409.634589598</v>
      </c>
    </row>
    <row r="2087" spans="1:12" x14ac:dyDescent="0.25">
      <c r="A2087">
        <v>2180.75</v>
      </c>
      <c r="B2087">
        <v>5535489.0527849896</v>
      </c>
      <c r="C2087">
        <v>11606894.139553601</v>
      </c>
      <c r="D2087">
        <v>17648308.407430898</v>
      </c>
      <c r="E2087">
        <v>23765854.385643899</v>
      </c>
      <c r="G2087">
        <f t="shared" si="192"/>
        <v>29301343.43842889</v>
      </c>
      <c r="H2087">
        <f t="shared" si="193"/>
        <v>29255202.546984501</v>
      </c>
      <c r="I2087">
        <f t="shared" si="194"/>
        <v>23183797.460215889</v>
      </c>
      <c r="J2087">
        <f t="shared" si="195"/>
        <v>23213788.279107202</v>
      </c>
      <c r="K2087">
        <f t="shared" si="196"/>
        <v>35372748.525197499</v>
      </c>
      <c r="L2087">
        <f t="shared" si="197"/>
        <v>35296616.814861797</v>
      </c>
    </row>
    <row r="2088" spans="1:12" x14ac:dyDescent="0.25">
      <c r="A2088">
        <v>2181.6999999999998</v>
      </c>
      <c r="B2088">
        <v>5535732.7671529297</v>
      </c>
      <c r="C2088">
        <v>11607040.242935499</v>
      </c>
      <c r="D2088">
        <v>17648411.868108898</v>
      </c>
      <c r="E2088">
        <v>23765934.181905299</v>
      </c>
      <c r="G2088">
        <f t="shared" si="192"/>
        <v>29301666.949058227</v>
      </c>
      <c r="H2088">
        <f t="shared" si="193"/>
        <v>29255452.111044399</v>
      </c>
      <c r="I2088">
        <f t="shared" si="194"/>
        <v>23184144.635261826</v>
      </c>
      <c r="J2088">
        <f t="shared" si="195"/>
        <v>23214080.485870998</v>
      </c>
      <c r="K2088">
        <f t="shared" si="196"/>
        <v>35372974.4248408</v>
      </c>
      <c r="L2088">
        <f t="shared" si="197"/>
        <v>35296823.736217797</v>
      </c>
    </row>
    <row r="2089" spans="1:12" x14ac:dyDescent="0.25">
      <c r="A2089">
        <v>2182.65</v>
      </c>
      <c r="B2089">
        <v>5535976.2028915202</v>
      </c>
      <c r="C2089">
        <v>11607186.1673875</v>
      </c>
      <c r="D2089">
        <v>17648515.199544702</v>
      </c>
      <c r="E2089">
        <v>23766013.877431501</v>
      </c>
      <c r="G2089">
        <f t="shared" si="192"/>
        <v>29301990.080323022</v>
      </c>
      <c r="H2089">
        <f t="shared" si="193"/>
        <v>29255701.366932202</v>
      </c>
      <c r="I2089">
        <f t="shared" si="194"/>
        <v>23184491.402436223</v>
      </c>
      <c r="J2089">
        <f t="shared" si="195"/>
        <v>23214372.334775001</v>
      </c>
      <c r="K2089">
        <f t="shared" si="196"/>
        <v>35373200.044818997</v>
      </c>
      <c r="L2089">
        <f t="shared" si="197"/>
        <v>35297030.399089403</v>
      </c>
    </row>
    <row r="2090" spans="1:12" x14ac:dyDescent="0.25">
      <c r="A2090">
        <v>2183.6</v>
      </c>
      <c r="B2090">
        <v>5536219.3604195602</v>
      </c>
      <c r="C2090">
        <v>11607331.913202001</v>
      </c>
      <c r="D2090">
        <v>17648618.4019536</v>
      </c>
      <c r="E2090">
        <v>23766093.472392298</v>
      </c>
      <c r="G2090">
        <f t="shared" si="192"/>
        <v>29302312.832811859</v>
      </c>
      <c r="H2090">
        <f t="shared" si="193"/>
        <v>29255950.315155603</v>
      </c>
      <c r="I2090">
        <f t="shared" si="194"/>
        <v>23184837.762373161</v>
      </c>
      <c r="J2090">
        <f t="shared" si="195"/>
        <v>23214663.826404002</v>
      </c>
      <c r="K2090">
        <f t="shared" si="196"/>
        <v>35373425.385594301</v>
      </c>
      <c r="L2090">
        <f t="shared" si="197"/>
        <v>35297236.803907201</v>
      </c>
    </row>
    <row r="2091" spans="1:12" x14ac:dyDescent="0.25">
      <c r="A2091">
        <v>2184.5500000000002</v>
      </c>
      <c r="B2091">
        <v>5536462.2401551204</v>
      </c>
      <c r="C2091">
        <v>11607477.4806708</v>
      </c>
      <c r="D2091">
        <v>17648721.475550599</v>
      </c>
      <c r="E2091">
        <v>23766172.966956802</v>
      </c>
      <c r="G2091">
        <f t="shared" si="192"/>
        <v>29302635.207111921</v>
      </c>
      <c r="H2091">
        <f t="shared" si="193"/>
        <v>29256198.956221402</v>
      </c>
      <c r="I2091">
        <f t="shared" si="194"/>
        <v>23185183.715705719</v>
      </c>
      <c r="J2091">
        <f t="shared" si="195"/>
        <v>23214954.961341601</v>
      </c>
      <c r="K2091">
        <f t="shared" si="196"/>
        <v>35373650.447627604</v>
      </c>
      <c r="L2091">
        <f t="shared" si="197"/>
        <v>35297442.951101199</v>
      </c>
    </row>
    <row r="2092" spans="1:12" x14ac:dyDescent="0.25">
      <c r="A2092">
        <v>2185.5</v>
      </c>
      <c r="B2092">
        <v>5536704.84251549</v>
      </c>
      <c r="C2092">
        <v>11607622.870085301</v>
      </c>
      <c r="D2092">
        <v>17648824.420550302</v>
      </c>
      <c r="E2092">
        <v>23766252.361294001</v>
      </c>
      <c r="G2092">
        <f t="shared" si="192"/>
        <v>29302957.203809492</v>
      </c>
      <c r="H2092">
        <f t="shared" si="193"/>
        <v>29256447.290635601</v>
      </c>
      <c r="I2092">
        <f t="shared" si="194"/>
        <v>23185529.263065793</v>
      </c>
      <c r="J2092">
        <f t="shared" si="195"/>
        <v>23215245.740170602</v>
      </c>
      <c r="K2092">
        <f t="shared" si="196"/>
        <v>35373875.2313793</v>
      </c>
      <c r="L2092">
        <f t="shared" si="197"/>
        <v>35297648.841100603</v>
      </c>
    </row>
    <row r="2093" spans="1:12" x14ac:dyDescent="0.25">
      <c r="A2093">
        <v>2186.4499999999998</v>
      </c>
      <c r="B2093">
        <v>5536947.1679171901</v>
      </c>
      <c r="C2093">
        <v>11607768.0817362</v>
      </c>
      <c r="D2093">
        <v>17648927.237166699</v>
      </c>
      <c r="E2093">
        <v>23766331.6555725</v>
      </c>
      <c r="G2093">
        <f t="shared" si="192"/>
        <v>29303278.823489688</v>
      </c>
      <c r="H2093">
        <f t="shared" si="193"/>
        <v>29256695.318902899</v>
      </c>
      <c r="I2093">
        <f t="shared" si="194"/>
        <v>23185874.405083887</v>
      </c>
      <c r="J2093">
        <f t="shared" si="195"/>
        <v>23215536.163472399</v>
      </c>
      <c r="K2093">
        <f t="shared" si="196"/>
        <v>35374099.737308696</v>
      </c>
      <c r="L2093">
        <f t="shared" si="197"/>
        <v>35297854.474333398</v>
      </c>
    </row>
    <row r="2094" spans="1:12" x14ac:dyDescent="0.25">
      <c r="A2094">
        <v>2187.4</v>
      </c>
      <c r="B2094">
        <v>5537189.2167759901</v>
      </c>
      <c r="C2094">
        <v>11607913.1159134</v>
      </c>
      <c r="D2094">
        <v>17649029.9256135</v>
      </c>
      <c r="E2094">
        <v>23766410.849960301</v>
      </c>
      <c r="G2094">
        <f t="shared" si="192"/>
        <v>29303600.066736292</v>
      </c>
      <c r="H2094">
        <f t="shared" si="193"/>
        <v>29256943.041526899</v>
      </c>
      <c r="I2094">
        <f t="shared" si="194"/>
        <v>23186219.142389491</v>
      </c>
      <c r="J2094">
        <f t="shared" si="195"/>
        <v>23215826.231826801</v>
      </c>
      <c r="K2094">
        <f t="shared" si="196"/>
        <v>35374323.965873703</v>
      </c>
      <c r="L2094">
        <f t="shared" si="197"/>
        <v>35298059.851227</v>
      </c>
    </row>
    <row r="2095" spans="1:12" x14ac:dyDescent="0.25">
      <c r="A2095">
        <v>2188.35</v>
      </c>
      <c r="B2095">
        <v>5537430.9895068901</v>
      </c>
      <c r="C2095">
        <v>11608057.9729065</v>
      </c>
      <c r="D2095">
        <v>17649132.4861039</v>
      </c>
      <c r="E2095">
        <v>23766489.944625501</v>
      </c>
      <c r="G2095">
        <f t="shared" si="192"/>
        <v>29303920.93413239</v>
      </c>
      <c r="H2095">
        <f t="shared" si="193"/>
        <v>29257190.4590104</v>
      </c>
      <c r="I2095">
        <f t="shared" si="194"/>
        <v>23186563.475610789</v>
      </c>
      <c r="J2095">
        <f t="shared" si="195"/>
        <v>23216115.945813</v>
      </c>
      <c r="K2095">
        <f t="shared" si="196"/>
        <v>35374547.917531997</v>
      </c>
      <c r="L2095">
        <f t="shared" si="197"/>
        <v>35298264.9722078</v>
      </c>
    </row>
    <row r="2096" spans="1:12" x14ac:dyDescent="0.25">
      <c r="A2096">
        <v>2189.3000000000002</v>
      </c>
      <c r="B2096">
        <v>5537672.4865241405</v>
      </c>
      <c r="C2096">
        <v>11608202.6530043</v>
      </c>
      <c r="D2096">
        <v>17649234.918850601</v>
      </c>
      <c r="E2096">
        <v>23766568.939735498</v>
      </c>
      <c r="G2096">
        <f t="shared" si="192"/>
        <v>29304241.426259637</v>
      </c>
      <c r="H2096">
        <f t="shared" si="193"/>
        <v>29257437.571854901</v>
      </c>
      <c r="I2096">
        <f t="shared" si="194"/>
        <v>23186907.405374743</v>
      </c>
      <c r="J2096">
        <f t="shared" si="195"/>
        <v>23216405.3060086</v>
      </c>
      <c r="K2096">
        <f t="shared" si="196"/>
        <v>35374771.592739798</v>
      </c>
      <c r="L2096">
        <f t="shared" si="197"/>
        <v>35298469.837701201</v>
      </c>
    </row>
    <row r="2097" spans="1:12" x14ac:dyDescent="0.25">
      <c r="A2097">
        <v>2190.25</v>
      </c>
      <c r="B2097">
        <v>5537913.7082412299</v>
      </c>
      <c r="C2097">
        <v>11608347.1564952</v>
      </c>
      <c r="D2097">
        <v>17649337.2240659</v>
      </c>
      <c r="E2097">
        <v>23766647.835457299</v>
      </c>
      <c r="G2097">
        <f t="shared" si="192"/>
        <v>29304561.543698527</v>
      </c>
      <c r="H2097">
        <f t="shared" si="193"/>
        <v>29257684.380561098</v>
      </c>
      <c r="I2097">
        <f t="shared" si="194"/>
        <v>23187250.932307132</v>
      </c>
      <c r="J2097">
        <f t="shared" si="195"/>
        <v>23216694.312990401</v>
      </c>
      <c r="K2097">
        <f t="shared" si="196"/>
        <v>35374994.991952501</v>
      </c>
      <c r="L2097">
        <f t="shared" si="197"/>
        <v>35298674.4481318</v>
      </c>
    </row>
    <row r="2098" spans="1:12" x14ac:dyDescent="0.25">
      <c r="A2098">
        <v>2191.1999999999998</v>
      </c>
      <c r="B2098">
        <v>5538154.6550709102</v>
      </c>
      <c r="C2098">
        <v>11608491.483666999</v>
      </c>
      <c r="D2098">
        <v>17649439.401961699</v>
      </c>
      <c r="E2098">
        <v>23766726.6319579</v>
      </c>
      <c r="G2098">
        <f t="shared" si="192"/>
        <v>29304881.287028812</v>
      </c>
      <c r="H2098">
        <f t="shared" si="193"/>
        <v>29257930.8856287</v>
      </c>
      <c r="I2098">
        <f t="shared" si="194"/>
        <v>23187594.057032607</v>
      </c>
      <c r="J2098">
        <f t="shared" si="195"/>
        <v>23216982.967333999</v>
      </c>
      <c r="K2098">
        <f t="shared" si="196"/>
        <v>35375218.115624897</v>
      </c>
      <c r="L2098">
        <f t="shared" si="197"/>
        <v>35298878.803923398</v>
      </c>
    </row>
    <row r="2099" spans="1:12" x14ac:dyDescent="0.25">
      <c r="A2099">
        <v>2192.15</v>
      </c>
      <c r="B2099">
        <v>5538395.32742514</v>
      </c>
      <c r="C2099">
        <v>11608635.634806599</v>
      </c>
      <c r="D2099">
        <v>17649541.452749401</v>
      </c>
      <c r="E2099">
        <v>23766805.329403602</v>
      </c>
      <c r="G2099">
        <f t="shared" si="192"/>
        <v>29305200.656828742</v>
      </c>
      <c r="H2099">
        <f t="shared" si="193"/>
        <v>29258177.087556001</v>
      </c>
      <c r="I2099">
        <f t="shared" si="194"/>
        <v>23187936.780174542</v>
      </c>
      <c r="J2099">
        <f t="shared" si="195"/>
        <v>23217271.269613199</v>
      </c>
      <c r="K2099">
        <f t="shared" si="196"/>
        <v>35375440.964210197</v>
      </c>
      <c r="L2099">
        <f t="shared" si="197"/>
        <v>35299082.905498803</v>
      </c>
    </row>
    <row r="2100" spans="1:12" x14ac:dyDescent="0.25">
      <c r="A2100">
        <v>2193.1</v>
      </c>
      <c r="B2100">
        <v>5538635.7257151604</v>
      </c>
      <c r="C2100">
        <v>11608779.610200699</v>
      </c>
      <c r="D2100">
        <v>17649643.376639999</v>
      </c>
      <c r="E2100">
        <v>23766883.927960601</v>
      </c>
      <c r="G2100">
        <f t="shared" si="192"/>
        <v>29305519.653675761</v>
      </c>
      <c r="H2100">
        <f t="shared" si="193"/>
        <v>29258422.986840699</v>
      </c>
      <c r="I2100">
        <f t="shared" si="194"/>
        <v>23188279.10235516</v>
      </c>
      <c r="J2100">
        <f t="shared" si="195"/>
        <v>23217559.220401399</v>
      </c>
      <c r="K2100">
        <f t="shared" si="196"/>
        <v>35375663.5381613</v>
      </c>
      <c r="L2100">
        <f t="shared" si="197"/>
        <v>35299286.753279999</v>
      </c>
    </row>
    <row r="2101" spans="1:12" x14ac:dyDescent="0.25">
      <c r="A2101">
        <v>2194.0500000000002</v>
      </c>
      <c r="B2101">
        <v>5538875.85035145</v>
      </c>
      <c r="C2101">
        <v>11608923.4101352</v>
      </c>
      <c r="D2101">
        <v>17649745.173844099</v>
      </c>
      <c r="E2101">
        <v>23766962.427794602</v>
      </c>
      <c r="G2101">
        <f t="shared" si="192"/>
        <v>29305838.278146051</v>
      </c>
      <c r="H2101">
        <f t="shared" si="193"/>
        <v>29258668.583979301</v>
      </c>
      <c r="I2101">
        <f t="shared" si="194"/>
        <v>23188621.024195548</v>
      </c>
      <c r="J2101">
        <f t="shared" si="195"/>
        <v>23217846.8202704</v>
      </c>
      <c r="K2101">
        <f t="shared" si="196"/>
        <v>35375885.8379298</v>
      </c>
      <c r="L2101">
        <f t="shared" si="197"/>
        <v>35299490.347688198</v>
      </c>
    </row>
    <row r="2102" spans="1:12" x14ac:dyDescent="0.25">
      <c r="A2102">
        <v>2195</v>
      </c>
      <c r="B2102">
        <v>5539115.7017437397</v>
      </c>
      <c r="C2102">
        <v>11609067.034895601</v>
      </c>
      <c r="D2102">
        <v>17649846.844571698</v>
      </c>
      <c r="E2102">
        <v>23767040.8290709</v>
      </c>
      <c r="G2102">
        <f t="shared" si="192"/>
        <v>29306156.53081464</v>
      </c>
      <c r="H2102">
        <f t="shared" si="193"/>
        <v>29258913.879467301</v>
      </c>
      <c r="I2102">
        <f t="shared" si="194"/>
        <v>23188962.546315439</v>
      </c>
      <c r="J2102">
        <f t="shared" si="195"/>
        <v>23218134.069791202</v>
      </c>
      <c r="K2102">
        <f t="shared" si="196"/>
        <v>35376107.863966502</v>
      </c>
      <c r="L2102">
        <f t="shared" si="197"/>
        <v>35299693.689143397</v>
      </c>
    </row>
    <row r="2103" spans="1:12" x14ac:dyDescent="0.25">
      <c r="A2103">
        <v>2195.9499999999998</v>
      </c>
      <c r="B2103">
        <v>5539355.2803010102</v>
      </c>
      <c r="C2103">
        <v>11609210.4847665</v>
      </c>
      <c r="D2103">
        <v>17649948.389032599</v>
      </c>
      <c r="E2103">
        <v>23767119.1319547</v>
      </c>
      <c r="G2103">
        <f t="shared" si="192"/>
        <v>29306474.412255712</v>
      </c>
      <c r="H2103">
        <f t="shared" si="193"/>
        <v>29259158.873799101</v>
      </c>
      <c r="I2103">
        <f t="shared" si="194"/>
        <v>23189303.669333607</v>
      </c>
      <c r="J2103">
        <f t="shared" si="195"/>
        <v>23218420.969533</v>
      </c>
      <c r="K2103">
        <f t="shared" si="196"/>
        <v>35376329.616721198</v>
      </c>
      <c r="L2103">
        <f t="shared" si="197"/>
        <v>35299896.778065197</v>
      </c>
    </row>
    <row r="2104" spans="1:12" x14ac:dyDescent="0.25">
      <c r="A2104">
        <v>2196.9</v>
      </c>
      <c r="B2104">
        <v>5539594.5864314996</v>
      </c>
      <c r="C2104">
        <v>11609353.7600323</v>
      </c>
      <c r="D2104">
        <v>17650049.8074359</v>
      </c>
      <c r="E2104">
        <v>23767197.336610701</v>
      </c>
      <c r="G2104">
        <f t="shared" si="192"/>
        <v>29306791.923042201</v>
      </c>
      <c r="H2104">
        <f t="shared" si="193"/>
        <v>29259403.5674682</v>
      </c>
      <c r="I2104">
        <f t="shared" si="194"/>
        <v>23189644.3938674</v>
      </c>
      <c r="J2104">
        <f t="shared" si="195"/>
        <v>23218707.5200646</v>
      </c>
      <c r="K2104">
        <f t="shared" si="196"/>
        <v>35376551.096643001</v>
      </c>
      <c r="L2104">
        <f t="shared" si="197"/>
        <v>35300099.6148718</v>
      </c>
    </row>
    <row r="2105" spans="1:12" x14ac:dyDescent="0.25">
      <c r="A2105">
        <v>2197.85</v>
      </c>
      <c r="B2105">
        <v>5539833.6205427097</v>
      </c>
      <c r="C2105">
        <v>11609496.860976599</v>
      </c>
      <c r="D2105">
        <v>17650151.099990498</v>
      </c>
      <c r="E2105">
        <v>23767275.443203099</v>
      </c>
      <c r="G2105">
        <f t="shared" si="192"/>
        <v>29307109.063745808</v>
      </c>
      <c r="H2105">
        <f t="shared" si="193"/>
        <v>29259647.960967097</v>
      </c>
      <c r="I2105">
        <f t="shared" si="194"/>
        <v>23189984.720533207</v>
      </c>
      <c r="J2105">
        <f t="shared" si="195"/>
        <v>23218993.721953198</v>
      </c>
      <c r="K2105">
        <f t="shared" si="196"/>
        <v>35376772.304179698</v>
      </c>
      <c r="L2105">
        <f t="shared" si="197"/>
        <v>35300302.199980997</v>
      </c>
    </row>
    <row r="2106" spans="1:12" x14ac:dyDescent="0.25">
      <c r="A2106">
        <v>2198.8000000000002</v>
      </c>
      <c r="B2106">
        <v>5540072.38304138</v>
      </c>
      <c r="C2106">
        <v>11609639.787882401</v>
      </c>
      <c r="D2106">
        <v>17650252.266904701</v>
      </c>
      <c r="E2106">
        <v>23767353.451896101</v>
      </c>
      <c r="G2106">
        <f t="shared" si="192"/>
        <v>29307425.834937483</v>
      </c>
      <c r="H2106">
        <f t="shared" si="193"/>
        <v>29259892.054787099</v>
      </c>
      <c r="I2106">
        <f t="shared" si="194"/>
        <v>23190324.649946079</v>
      </c>
      <c r="J2106">
        <f t="shared" si="195"/>
        <v>23219279.575764801</v>
      </c>
      <c r="K2106">
        <f t="shared" si="196"/>
        <v>35376993.239778504</v>
      </c>
      <c r="L2106">
        <f t="shared" si="197"/>
        <v>35300504.533809401</v>
      </c>
    </row>
    <row r="2107" spans="1:12" x14ac:dyDescent="0.25">
      <c r="A2107">
        <v>2199.75</v>
      </c>
      <c r="B2107">
        <v>5540310.8743335297</v>
      </c>
      <c r="C2107">
        <v>11609782.541032299</v>
      </c>
      <c r="D2107">
        <v>17650353.308386501</v>
      </c>
      <c r="E2107">
        <v>23767431.362853199</v>
      </c>
      <c r="G2107">
        <f t="shared" si="192"/>
        <v>29307742.23718673</v>
      </c>
      <c r="H2107">
        <f t="shared" si="193"/>
        <v>29260135.8494188</v>
      </c>
      <c r="I2107">
        <f t="shared" si="194"/>
        <v>23190664.182720032</v>
      </c>
      <c r="J2107">
        <f t="shared" si="195"/>
        <v>23219565.082064599</v>
      </c>
      <c r="K2107">
        <f t="shared" si="196"/>
        <v>35377213.903885499</v>
      </c>
      <c r="L2107">
        <f t="shared" si="197"/>
        <v>35300706.616773002</v>
      </c>
    </row>
    <row r="2108" spans="1:12" x14ac:dyDescent="0.25">
      <c r="A2108">
        <v>2200.6999999999998</v>
      </c>
      <c r="B2108">
        <v>5540549.0948244296</v>
      </c>
      <c r="C2108">
        <v>11609925.1207081</v>
      </c>
      <c r="D2108">
        <v>17650454.224643499</v>
      </c>
      <c r="E2108">
        <v>23767509.1762379</v>
      </c>
      <c r="G2108">
        <f t="shared" si="192"/>
        <v>29308058.271062329</v>
      </c>
      <c r="H2108">
        <f t="shared" si="193"/>
        <v>29260379.345351599</v>
      </c>
      <c r="I2108">
        <f t="shared" si="194"/>
        <v>23191003.319467928</v>
      </c>
      <c r="J2108">
        <f t="shared" si="195"/>
        <v>23219850.241416201</v>
      </c>
      <c r="K2108">
        <f t="shared" si="196"/>
        <v>35377434.296946004</v>
      </c>
      <c r="L2108">
        <f t="shared" si="197"/>
        <v>35300908.449286997</v>
      </c>
    </row>
    <row r="2109" spans="1:12" x14ac:dyDescent="0.25">
      <c r="A2109">
        <v>2201.65</v>
      </c>
      <c r="B2109">
        <v>5540787.0449186098</v>
      </c>
      <c r="C2109">
        <v>11610067.5271913</v>
      </c>
      <c r="D2109">
        <v>17650555.0158826</v>
      </c>
      <c r="E2109">
        <v>23767586.892213099</v>
      </c>
      <c r="G2109">
        <f t="shared" si="192"/>
        <v>29308373.93713171</v>
      </c>
      <c r="H2109">
        <f t="shared" si="193"/>
        <v>29260622.5430739</v>
      </c>
      <c r="I2109">
        <f t="shared" si="194"/>
        <v>23191342.060801208</v>
      </c>
      <c r="J2109">
        <f t="shared" si="195"/>
        <v>23220135.0543826</v>
      </c>
      <c r="K2109">
        <f t="shared" si="196"/>
        <v>35377654.419404402</v>
      </c>
      <c r="L2109">
        <f t="shared" si="197"/>
        <v>35301110.0317652</v>
      </c>
    </row>
    <row r="2110" spans="1:12" x14ac:dyDescent="0.25">
      <c r="A2110">
        <v>2202.6</v>
      </c>
      <c r="B2110">
        <v>5541024.7250198601</v>
      </c>
      <c r="C2110">
        <v>11610209.7607625</v>
      </c>
      <c r="D2110">
        <v>17650655.682310499</v>
      </c>
      <c r="E2110">
        <v>23767664.510941401</v>
      </c>
      <c r="G2110">
        <f t="shared" si="192"/>
        <v>29308689.235961262</v>
      </c>
      <c r="H2110">
        <f t="shared" si="193"/>
        <v>29260865.443072997</v>
      </c>
      <c r="I2110">
        <f t="shared" si="194"/>
        <v>23191680.40733036</v>
      </c>
      <c r="J2110">
        <f t="shared" si="195"/>
        <v>23220419.521524999</v>
      </c>
      <c r="K2110">
        <f t="shared" si="196"/>
        <v>35377874.271703899</v>
      </c>
      <c r="L2110">
        <f t="shared" si="197"/>
        <v>35301311.364620999</v>
      </c>
    </row>
    <row r="2111" spans="1:12" x14ac:dyDescent="0.25">
      <c r="A2111">
        <v>2203.5500000000002</v>
      </c>
      <c r="B2111">
        <v>5541262.1355312597</v>
      </c>
      <c r="C2111">
        <v>11610351.8217021</v>
      </c>
      <c r="D2111">
        <v>17650756.224133499</v>
      </c>
      <c r="E2111">
        <v>23767742.032585301</v>
      </c>
      <c r="G2111">
        <f t="shared" si="192"/>
        <v>29309004.168116562</v>
      </c>
      <c r="H2111">
        <f t="shared" si="193"/>
        <v>29261108.045835599</v>
      </c>
      <c r="I2111">
        <f t="shared" si="194"/>
        <v>23192018.359664761</v>
      </c>
      <c r="J2111">
        <f t="shared" si="195"/>
        <v>23220703.643404201</v>
      </c>
      <c r="K2111">
        <f t="shared" si="196"/>
        <v>35378093.854287401</v>
      </c>
      <c r="L2111">
        <f t="shared" si="197"/>
        <v>35301512.448266998</v>
      </c>
    </row>
    <row r="2112" spans="1:12" x14ac:dyDescent="0.25">
      <c r="A2112">
        <v>2204.5</v>
      </c>
      <c r="B2112">
        <v>5541499.2768551204</v>
      </c>
      <c r="C2112">
        <v>11610493.710289599</v>
      </c>
      <c r="D2112">
        <v>17650856.641557399</v>
      </c>
      <c r="E2112">
        <v>23767819.457306501</v>
      </c>
      <c r="G2112">
        <f t="shared" si="192"/>
        <v>29309318.734161623</v>
      </c>
      <c r="H2112">
        <f t="shared" si="193"/>
        <v>29261350.351847</v>
      </c>
      <c r="I2112">
        <f t="shared" si="194"/>
        <v>23192355.918412521</v>
      </c>
      <c r="J2112">
        <f t="shared" si="195"/>
        <v>23220987.420579199</v>
      </c>
      <c r="K2112">
        <f t="shared" si="196"/>
        <v>35378313.167596102</v>
      </c>
      <c r="L2112">
        <f t="shared" si="197"/>
        <v>35301713.283114798</v>
      </c>
    </row>
    <row r="2113" spans="1:12" x14ac:dyDescent="0.25">
      <c r="A2113">
        <v>2205.4499999999998</v>
      </c>
      <c r="B2113">
        <v>5541736.1493930398</v>
      </c>
      <c r="C2113">
        <v>11610635.426804099</v>
      </c>
      <c r="D2113">
        <v>17650956.934787501</v>
      </c>
      <c r="E2113">
        <v>23767896.785266899</v>
      </c>
      <c r="G2113">
        <f t="shared" si="192"/>
        <v>29309632.934659939</v>
      </c>
      <c r="H2113">
        <f t="shared" si="193"/>
        <v>29261592.3615916</v>
      </c>
      <c r="I2113">
        <f t="shared" si="194"/>
        <v>23192693.084180541</v>
      </c>
      <c r="J2113">
        <f t="shared" si="195"/>
        <v>23221270.853608198</v>
      </c>
      <c r="K2113">
        <f t="shared" si="196"/>
        <v>35378532.212071002</v>
      </c>
      <c r="L2113">
        <f t="shared" si="197"/>
        <v>35301913.869575001</v>
      </c>
    </row>
    <row r="2114" spans="1:12" x14ac:dyDescent="0.25">
      <c r="A2114">
        <v>2206.4</v>
      </c>
      <c r="B2114">
        <v>5541972.7535458896</v>
      </c>
      <c r="C2114">
        <v>11610776.971524101</v>
      </c>
      <c r="D2114">
        <v>17651057.104028799</v>
      </c>
      <c r="E2114">
        <v>23767974.016627599</v>
      </c>
      <c r="G2114">
        <f t="shared" si="192"/>
        <v>29309946.77017349</v>
      </c>
      <c r="H2114">
        <f t="shared" si="193"/>
        <v>29261834.075552899</v>
      </c>
      <c r="I2114">
        <f t="shared" si="194"/>
        <v>23193029.857574686</v>
      </c>
      <c r="J2114">
        <f t="shared" si="195"/>
        <v>23221553.943048202</v>
      </c>
      <c r="K2114">
        <f t="shared" si="196"/>
        <v>35378750.988151699</v>
      </c>
      <c r="L2114">
        <f t="shared" si="197"/>
        <v>35302114.208057597</v>
      </c>
    </row>
    <row r="2115" spans="1:12" x14ac:dyDescent="0.25">
      <c r="A2115">
        <v>2207.35</v>
      </c>
      <c r="B2115">
        <v>5542209.0897138203</v>
      </c>
      <c r="C2115">
        <v>11610918.3447276</v>
      </c>
      <c r="D2115">
        <v>17651157.1494858</v>
      </c>
      <c r="E2115">
        <v>23768051.151549701</v>
      </c>
      <c r="G2115">
        <f t="shared" ref="G2115:G2178" si="198">B2115+E2115</f>
        <v>29310260.24126352</v>
      </c>
      <c r="H2115">
        <f t="shared" ref="H2115:H2178" si="199">C2115+D2115</f>
        <v>29262075.494213402</v>
      </c>
      <c r="I2115">
        <f t="shared" ref="I2115:I2178" si="200">B2115+D2115</f>
        <v>23193366.23919962</v>
      </c>
      <c r="J2115">
        <f t="shared" ref="J2115:J2178" si="201">2*C2115</f>
        <v>23221836.6894552</v>
      </c>
      <c r="K2115">
        <f t="shared" ref="K2115:K2178" si="202">E2115+C2115</f>
        <v>35378969.496277303</v>
      </c>
      <c r="L2115">
        <f t="shared" ref="L2115:L2178" si="203">2*D2115</f>
        <v>35302314.298971601</v>
      </c>
    </row>
    <row r="2116" spans="1:12" x14ac:dyDescent="0.25">
      <c r="A2116">
        <v>2208.3000000000002</v>
      </c>
      <c r="B2116">
        <v>5542445.15829622</v>
      </c>
      <c r="C2116">
        <v>11611059.546692001</v>
      </c>
      <c r="D2116">
        <v>17651257.0713627</v>
      </c>
      <c r="E2116">
        <v>23768128.190193702</v>
      </c>
      <c r="G2116">
        <f t="shared" si="198"/>
        <v>29310573.348489922</v>
      </c>
      <c r="H2116">
        <f t="shared" si="199"/>
        <v>29262316.618054703</v>
      </c>
      <c r="I2116">
        <f t="shared" si="200"/>
        <v>23193702.22965892</v>
      </c>
      <c r="J2116">
        <f t="shared" si="201"/>
        <v>23222119.093384001</v>
      </c>
      <c r="K2116">
        <f t="shared" si="202"/>
        <v>35379187.736885704</v>
      </c>
      <c r="L2116">
        <f t="shared" si="203"/>
        <v>35302514.142725401</v>
      </c>
    </row>
    <row r="2117" spans="1:12" x14ac:dyDescent="0.25">
      <c r="A2117">
        <v>2209.25</v>
      </c>
      <c r="B2117">
        <v>5542680.9596917797</v>
      </c>
      <c r="C2117">
        <v>11611200.577694001</v>
      </c>
      <c r="D2117">
        <v>17651356.869863</v>
      </c>
      <c r="E2117">
        <v>23768205.1327199</v>
      </c>
      <c r="G2117">
        <f t="shared" si="198"/>
        <v>29310886.092411682</v>
      </c>
      <c r="H2117">
        <f t="shared" si="199"/>
        <v>29262557.447557002</v>
      </c>
      <c r="I2117">
        <f t="shared" si="200"/>
        <v>23194037.829554781</v>
      </c>
      <c r="J2117">
        <f t="shared" si="201"/>
        <v>23222401.155388001</v>
      </c>
      <c r="K2117">
        <f t="shared" si="202"/>
        <v>35379405.710413903</v>
      </c>
      <c r="L2117">
        <f t="shared" si="203"/>
        <v>35302713.739726</v>
      </c>
    </row>
    <row r="2118" spans="1:12" x14ac:dyDescent="0.25">
      <c r="A2118">
        <v>2210.1999999999998</v>
      </c>
      <c r="B2118">
        <v>5542916.49429846</v>
      </c>
      <c r="C2118">
        <v>11611341.43801</v>
      </c>
      <c r="D2118">
        <v>17651456.5451901</v>
      </c>
      <c r="E2118">
        <v>23768281.979288399</v>
      </c>
      <c r="G2118">
        <f t="shared" si="198"/>
        <v>29311198.473586857</v>
      </c>
      <c r="H2118">
        <f t="shared" si="199"/>
        <v>29262797.983200099</v>
      </c>
      <c r="I2118">
        <f t="shared" si="200"/>
        <v>23194373.039488561</v>
      </c>
      <c r="J2118">
        <f t="shared" si="201"/>
        <v>23222682.876019999</v>
      </c>
      <c r="K2118">
        <f t="shared" si="202"/>
        <v>35379623.417298399</v>
      </c>
      <c r="L2118">
        <f t="shared" si="203"/>
        <v>35302913.090380199</v>
      </c>
    </row>
    <row r="2119" spans="1:12" x14ac:dyDescent="0.25">
      <c r="A2119">
        <v>2211.15</v>
      </c>
      <c r="B2119">
        <v>5543151.76251351</v>
      </c>
      <c r="C2119">
        <v>11611482.127915701</v>
      </c>
      <c r="D2119">
        <v>17651556.097546902</v>
      </c>
      <c r="E2119">
        <v>23768358.730058599</v>
      </c>
      <c r="G2119">
        <f t="shared" si="198"/>
        <v>29311510.49257211</v>
      </c>
      <c r="H2119">
        <f t="shared" si="199"/>
        <v>29263038.225462601</v>
      </c>
      <c r="I2119">
        <f t="shared" si="200"/>
        <v>23194707.860060412</v>
      </c>
      <c r="J2119">
        <f t="shared" si="201"/>
        <v>23222964.255831402</v>
      </c>
      <c r="K2119">
        <f t="shared" si="202"/>
        <v>35379840.857974298</v>
      </c>
      <c r="L2119">
        <f t="shared" si="203"/>
        <v>35303112.195093803</v>
      </c>
    </row>
    <row r="2120" spans="1:12" x14ac:dyDescent="0.25">
      <c r="A2120">
        <v>2212.1</v>
      </c>
      <c r="B2120">
        <v>5543386.7647334402</v>
      </c>
      <c r="C2120">
        <v>11611622.6476861</v>
      </c>
      <c r="D2120">
        <v>17651655.5271357</v>
      </c>
      <c r="E2120">
        <v>23768435.385189999</v>
      </c>
      <c r="G2120">
        <f t="shared" si="198"/>
        <v>29311822.14992344</v>
      </c>
      <c r="H2120">
        <f t="shared" si="199"/>
        <v>29263278.174821801</v>
      </c>
      <c r="I2120">
        <f t="shared" si="200"/>
        <v>23195042.291869141</v>
      </c>
      <c r="J2120">
        <f t="shared" si="201"/>
        <v>23223245.295372199</v>
      </c>
      <c r="K2120">
        <f t="shared" si="202"/>
        <v>35380058.032876097</v>
      </c>
      <c r="L2120">
        <f t="shared" si="203"/>
        <v>35303311.0542714</v>
      </c>
    </row>
    <row r="2121" spans="1:12" x14ac:dyDescent="0.25">
      <c r="A2121">
        <v>2213.0500000000002</v>
      </c>
      <c r="B2121">
        <v>5543621.5013540396</v>
      </c>
      <c r="C2121">
        <v>11611762.997595999</v>
      </c>
      <c r="D2121">
        <v>17651754.834158499</v>
      </c>
      <c r="E2121">
        <v>23768511.9448415</v>
      </c>
      <c r="G2121">
        <f t="shared" si="198"/>
        <v>29312133.446195539</v>
      </c>
      <c r="H2121">
        <f t="shared" si="199"/>
        <v>29263517.831754498</v>
      </c>
      <c r="I2121">
        <f t="shared" si="200"/>
        <v>23195376.335512538</v>
      </c>
      <c r="J2121">
        <f t="shared" si="201"/>
        <v>23223525.995191999</v>
      </c>
      <c r="K2121">
        <f t="shared" si="202"/>
        <v>35380274.9424375</v>
      </c>
      <c r="L2121">
        <f t="shared" si="203"/>
        <v>35303509.668316998</v>
      </c>
    </row>
    <row r="2122" spans="1:12" x14ac:dyDescent="0.25">
      <c r="A2122">
        <v>2214</v>
      </c>
      <c r="B2122">
        <v>5543855.9727703901</v>
      </c>
      <c r="C2122">
        <v>11611903.1779192</v>
      </c>
      <c r="D2122">
        <v>17651854.018817</v>
      </c>
      <c r="E2122">
        <v>23768588.4091717</v>
      </c>
      <c r="G2122">
        <f t="shared" si="198"/>
        <v>29312444.38194209</v>
      </c>
      <c r="H2122">
        <f t="shared" si="199"/>
        <v>29263757.196736202</v>
      </c>
      <c r="I2122">
        <f t="shared" si="200"/>
        <v>23195709.991587389</v>
      </c>
      <c r="J2122">
        <f t="shared" si="201"/>
        <v>23223806.355838399</v>
      </c>
      <c r="K2122">
        <f t="shared" si="202"/>
        <v>35380491.587090902</v>
      </c>
      <c r="L2122">
        <f t="shared" si="203"/>
        <v>35303708.037634</v>
      </c>
    </row>
    <row r="2123" spans="1:12" x14ac:dyDescent="0.25">
      <c r="A2123">
        <v>2214.9499999999998</v>
      </c>
      <c r="B2123">
        <v>5544090.1793768601</v>
      </c>
      <c r="C2123">
        <v>11612043.188929399</v>
      </c>
      <c r="D2123">
        <v>17651953.081312399</v>
      </c>
      <c r="E2123">
        <v>23768664.778338902</v>
      </c>
      <c r="G2123">
        <f t="shared" si="198"/>
        <v>29312754.957715761</v>
      </c>
      <c r="H2123">
        <f t="shared" si="199"/>
        <v>29263996.270241797</v>
      </c>
      <c r="I2123">
        <f t="shared" si="200"/>
        <v>23196043.260689259</v>
      </c>
      <c r="J2123">
        <f t="shared" si="201"/>
        <v>23224086.377858799</v>
      </c>
      <c r="K2123">
        <f t="shared" si="202"/>
        <v>35380707.967268303</v>
      </c>
      <c r="L2123">
        <f t="shared" si="203"/>
        <v>35303906.162624799</v>
      </c>
    </row>
    <row r="2124" spans="1:12" x14ac:dyDescent="0.25">
      <c r="A2124">
        <v>2215.9</v>
      </c>
      <c r="B2124">
        <v>5544324.1215671003</v>
      </c>
      <c r="C2124">
        <v>11612183.0308995</v>
      </c>
      <c r="D2124">
        <v>17652052.0218453</v>
      </c>
      <c r="E2124">
        <v>23768741.052501101</v>
      </c>
      <c r="G2124">
        <f t="shared" si="198"/>
        <v>29313065.174068201</v>
      </c>
      <c r="H2124">
        <f t="shared" si="199"/>
        <v>29264235.052744798</v>
      </c>
      <c r="I2124">
        <f t="shared" si="200"/>
        <v>23196376.1434124</v>
      </c>
      <c r="J2124">
        <f t="shared" si="201"/>
        <v>23224366.061799001</v>
      </c>
      <c r="K2124">
        <f t="shared" si="202"/>
        <v>35380924.0834006</v>
      </c>
      <c r="L2124">
        <f t="shared" si="203"/>
        <v>35304104.0436906</v>
      </c>
    </row>
    <row r="2125" spans="1:12" x14ac:dyDescent="0.25">
      <c r="A2125">
        <v>2216.85</v>
      </c>
      <c r="B2125">
        <v>5544557.7997340402</v>
      </c>
      <c r="C2125">
        <v>11612322.704101801</v>
      </c>
      <c r="D2125">
        <v>17652150.840616301</v>
      </c>
      <c r="E2125">
        <v>23768817.231815901</v>
      </c>
      <c r="G2125">
        <f t="shared" si="198"/>
        <v>29313375.031549942</v>
      </c>
      <c r="H2125">
        <f t="shared" si="199"/>
        <v>29264473.544718102</v>
      </c>
      <c r="I2125">
        <f t="shared" si="200"/>
        <v>23196708.640350342</v>
      </c>
      <c r="J2125">
        <f t="shared" si="201"/>
        <v>23224645.408203602</v>
      </c>
      <c r="K2125">
        <f t="shared" si="202"/>
        <v>35381139.935917705</v>
      </c>
      <c r="L2125">
        <f t="shared" si="203"/>
        <v>35304301.681232601</v>
      </c>
    </row>
    <row r="2126" spans="1:12" x14ac:dyDescent="0.25">
      <c r="A2126">
        <v>2217.8000000000002</v>
      </c>
      <c r="B2126">
        <v>5544791.2142698904</v>
      </c>
      <c r="C2126">
        <v>11612462.2088082</v>
      </c>
      <c r="D2126">
        <v>17652249.5378251</v>
      </c>
      <c r="E2126">
        <v>23768893.316440601</v>
      </c>
      <c r="G2126">
        <f t="shared" si="198"/>
        <v>29313684.530710492</v>
      </c>
      <c r="H2126">
        <f t="shared" si="199"/>
        <v>29264711.746633299</v>
      </c>
      <c r="I2126">
        <f t="shared" si="200"/>
        <v>23197040.752094992</v>
      </c>
      <c r="J2126">
        <f t="shared" si="201"/>
        <v>23224924.417616401</v>
      </c>
      <c r="K2126">
        <f t="shared" si="202"/>
        <v>35381355.525248803</v>
      </c>
      <c r="L2126">
        <f t="shared" si="203"/>
        <v>35304499.0756502</v>
      </c>
    </row>
    <row r="2127" spans="1:12" x14ac:dyDescent="0.25">
      <c r="A2127">
        <v>2218.75</v>
      </c>
      <c r="B2127">
        <v>5545024.3655661698</v>
      </c>
      <c r="C2127">
        <v>11612601.5452899</v>
      </c>
      <c r="D2127">
        <v>17652348.113671299</v>
      </c>
      <c r="E2127">
        <v>23768969.306532301</v>
      </c>
      <c r="G2127">
        <f t="shared" si="198"/>
        <v>29313993.672098473</v>
      </c>
      <c r="H2127">
        <f t="shared" si="199"/>
        <v>29264949.658961199</v>
      </c>
      <c r="I2127">
        <f t="shared" si="200"/>
        <v>23197372.479237467</v>
      </c>
      <c r="J2127">
        <f t="shared" si="201"/>
        <v>23225203.0905798</v>
      </c>
      <c r="K2127">
        <f t="shared" si="202"/>
        <v>35381570.851822197</v>
      </c>
      <c r="L2127">
        <f t="shared" si="203"/>
        <v>35304696.227342598</v>
      </c>
    </row>
    <row r="2128" spans="1:12" x14ac:dyDescent="0.25">
      <c r="A2128">
        <v>2219.6999999999998</v>
      </c>
      <c r="B2128">
        <v>5545257.2540136902</v>
      </c>
      <c r="C2128">
        <v>11612740.713817701</v>
      </c>
      <c r="D2128">
        <v>17652446.568354201</v>
      </c>
      <c r="E2128">
        <v>23769045.2022475</v>
      </c>
      <c r="G2128">
        <f t="shared" si="198"/>
        <v>29314302.456261192</v>
      </c>
      <c r="H2128">
        <f t="shared" si="199"/>
        <v>29265187.282171901</v>
      </c>
      <c r="I2128">
        <f t="shared" si="200"/>
        <v>23197703.822367892</v>
      </c>
      <c r="J2128">
        <f t="shared" si="201"/>
        <v>23225481.427635401</v>
      </c>
      <c r="K2128">
        <f t="shared" si="202"/>
        <v>35381785.916065201</v>
      </c>
      <c r="L2128">
        <f t="shared" si="203"/>
        <v>35304893.136708401</v>
      </c>
    </row>
    <row r="2129" spans="1:12" x14ac:dyDescent="0.25">
      <c r="A2129">
        <v>2220.65</v>
      </c>
      <c r="B2129">
        <v>5545489.8800025303</v>
      </c>
      <c r="C2129">
        <v>11612879.7146619</v>
      </c>
      <c r="D2129">
        <v>17652544.902072299</v>
      </c>
      <c r="E2129">
        <v>23769121.003742699</v>
      </c>
      <c r="G2129">
        <f t="shared" si="198"/>
        <v>29314610.883745231</v>
      </c>
      <c r="H2129">
        <f t="shared" si="199"/>
        <v>29265424.616734199</v>
      </c>
      <c r="I2129">
        <f t="shared" si="200"/>
        <v>23198034.782074831</v>
      </c>
      <c r="J2129">
        <f t="shared" si="201"/>
        <v>23225759.4293238</v>
      </c>
      <c r="K2129">
        <f t="shared" si="202"/>
        <v>35382000.718404599</v>
      </c>
      <c r="L2129">
        <f t="shared" si="203"/>
        <v>35305089.804144599</v>
      </c>
    </row>
    <row r="2130" spans="1:12" x14ac:dyDescent="0.25">
      <c r="A2130">
        <v>2221.6</v>
      </c>
      <c r="B2130">
        <v>5545722.2439220799</v>
      </c>
      <c r="C2130">
        <v>11613018.548092</v>
      </c>
      <c r="D2130">
        <v>17652643.115024</v>
      </c>
      <c r="E2130">
        <v>23769196.711173899</v>
      </c>
      <c r="G2130">
        <f t="shared" si="198"/>
        <v>29314918.95509598</v>
      </c>
      <c r="H2130">
        <f t="shared" si="199"/>
        <v>29265661.663116001</v>
      </c>
      <c r="I2130">
        <f t="shared" si="200"/>
        <v>23198365.358946081</v>
      </c>
      <c r="J2130">
        <f t="shared" si="201"/>
        <v>23226037.096184</v>
      </c>
      <c r="K2130">
        <f t="shared" si="202"/>
        <v>35382215.2592659</v>
      </c>
      <c r="L2130">
        <f t="shared" si="203"/>
        <v>35305286.230048001</v>
      </c>
    </row>
    <row r="2131" spans="1:12" x14ac:dyDescent="0.25">
      <c r="A2131">
        <v>2222.5500000000002</v>
      </c>
      <c r="B2131">
        <v>5545954.34616102</v>
      </c>
      <c r="C2131">
        <v>11613157.2143772</v>
      </c>
      <c r="D2131">
        <v>17652741.207407098</v>
      </c>
      <c r="E2131">
        <v>23769272.324696701</v>
      </c>
      <c r="G2131">
        <f t="shared" si="198"/>
        <v>29315226.67085772</v>
      </c>
      <c r="H2131">
        <f t="shared" si="199"/>
        <v>29265898.421784297</v>
      </c>
      <c r="I2131">
        <f t="shared" si="200"/>
        <v>23198695.553568117</v>
      </c>
      <c r="J2131">
        <f t="shared" si="201"/>
        <v>23226314.4287544</v>
      </c>
      <c r="K2131">
        <f t="shared" si="202"/>
        <v>35382429.539073899</v>
      </c>
      <c r="L2131">
        <f t="shared" si="203"/>
        <v>35305482.414814197</v>
      </c>
    </row>
    <row r="2132" spans="1:12" x14ac:dyDescent="0.25">
      <c r="A2132">
        <v>2223.5</v>
      </c>
      <c r="B2132">
        <v>5546186.1871073497</v>
      </c>
      <c r="C2132">
        <v>11613295.713786</v>
      </c>
      <c r="D2132">
        <v>17652839.179419301</v>
      </c>
      <c r="E2132">
        <v>23769347.8444665</v>
      </c>
      <c r="G2132">
        <f t="shared" si="198"/>
        <v>29315534.031573851</v>
      </c>
      <c r="H2132">
        <f t="shared" si="199"/>
        <v>29266134.8932053</v>
      </c>
      <c r="I2132">
        <f t="shared" si="200"/>
        <v>23199025.366526652</v>
      </c>
      <c r="J2132">
        <f t="shared" si="201"/>
        <v>23226591.427572001</v>
      </c>
      <c r="K2132">
        <f t="shared" si="202"/>
        <v>35382643.558252499</v>
      </c>
      <c r="L2132">
        <f t="shared" si="203"/>
        <v>35305678.358838603</v>
      </c>
    </row>
    <row r="2133" spans="1:12" x14ac:dyDescent="0.25">
      <c r="A2133">
        <v>2224.4499999999998</v>
      </c>
      <c r="B2133">
        <v>5546417.7671483196</v>
      </c>
      <c r="C2133">
        <v>11613434.0465865</v>
      </c>
      <c r="D2133">
        <v>17652937.031257499</v>
      </c>
      <c r="E2133">
        <v>23769423.270638399</v>
      </c>
      <c r="G2133">
        <f t="shared" si="198"/>
        <v>29315841.037786718</v>
      </c>
      <c r="H2133">
        <f t="shared" si="199"/>
        <v>29266371.077844001</v>
      </c>
      <c r="I2133">
        <f t="shared" si="200"/>
        <v>23199354.798405819</v>
      </c>
      <c r="J2133">
        <f t="shared" si="201"/>
        <v>23226868.093173001</v>
      </c>
      <c r="K2133">
        <f t="shared" si="202"/>
        <v>35382857.317224897</v>
      </c>
      <c r="L2133">
        <f t="shared" si="203"/>
        <v>35305874.062514998</v>
      </c>
    </row>
    <row r="2134" spans="1:12" x14ac:dyDescent="0.25">
      <c r="A2134">
        <v>2225.4</v>
      </c>
      <c r="B2134">
        <v>5546649.0866705198</v>
      </c>
      <c r="C2134">
        <v>11613572.2130461</v>
      </c>
      <c r="D2134">
        <v>17653034.763118502</v>
      </c>
      <c r="E2134">
        <v>23769498.603367101</v>
      </c>
      <c r="G2134">
        <f t="shared" si="198"/>
        <v>29316147.690037623</v>
      </c>
      <c r="H2134">
        <f t="shared" si="199"/>
        <v>29266606.976164602</v>
      </c>
      <c r="I2134">
        <f t="shared" si="200"/>
        <v>23199683.849789023</v>
      </c>
      <c r="J2134">
        <f t="shared" si="201"/>
        <v>23227144.4260922</v>
      </c>
      <c r="K2134">
        <f t="shared" si="202"/>
        <v>35383070.816413201</v>
      </c>
      <c r="L2134">
        <f t="shared" si="203"/>
        <v>35306069.526237004</v>
      </c>
    </row>
    <row r="2135" spans="1:12" x14ac:dyDescent="0.25">
      <c r="A2135">
        <v>2226.35</v>
      </c>
      <c r="B2135">
        <v>5546880.1460598297</v>
      </c>
      <c r="C2135">
        <v>11613710.2134319</v>
      </c>
      <c r="D2135">
        <v>17653132.375198498</v>
      </c>
      <c r="E2135">
        <v>23769573.842806999</v>
      </c>
      <c r="G2135">
        <f t="shared" si="198"/>
        <v>29316453.988866828</v>
      </c>
      <c r="H2135">
        <f t="shared" si="199"/>
        <v>29266842.588630401</v>
      </c>
      <c r="I2135">
        <f t="shared" si="200"/>
        <v>23200012.521258328</v>
      </c>
      <c r="J2135">
        <f t="shared" si="201"/>
        <v>23227420.426863801</v>
      </c>
      <c r="K2135">
        <f t="shared" si="202"/>
        <v>35383284.056238897</v>
      </c>
      <c r="L2135">
        <f t="shared" si="203"/>
        <v>35306264.750396997</v>
      </c>
    </row>
    <row r="2136" spans="1:12" x14ac:dyDescent="0.25">
      <c r="A2136">
        <v>2227.3000000000002</v>
      </c>
      <c r="B2136">
        <v>5547110.9457014296</v>
      </c>
      <c r="C2136">
        <v>11613848.0480102</v>
      </c>
      <c r="D2136">
        <v>17653229.867693398</v>
      </c>
      <c r="E2136">
        <v>23769648.989112101</v>
      </c>
      <c r="G2136">
        <f t="shared" si="198"/>
        <v>29316759.934813529</v>
      </c>
      <c r="H2136">
        <f t="shared" si="199"/>
        <v>29267077.915703598</v>
      </c>
      <c r="I2136">
        <f t="shared" si="200"/>
        <v>23200340.81339483</v>
      </c>
      <c r="J2136">
        <f t="shared" si="201"/>
        <v>23227696.096020401</v>
      </c>
      <c r="K2136">
        <f t="shared" si="202"/>
        <v>35383497.037122302</v>
      </c>
      <c r="L2136">
        <f t="shared" si="203"/>
        <v>35306459.735386796</v>
      </c>
    </row>
    <row r="2137" spans="1:12" x14ac:dyDescent="0.25">
      <c r="A2137">
        <v>2228.25</v>
      </c>
      <c r="B2137">
        <v>5547341.4859798104</v>
      </c>
      <c r="C2137">
        <v>11613985.717047</v>
      </c>
      <c r="D2137">
        <v>17653327.240798701</v>
      </c>
      <c r="E2137">
        <v>23769724.042436399</v>
      </c>
      <c r="G2137">
        <f t="shared" si="198"/>
        <v>29317065.528416209</v>
      </c>
      <c r="H2137">
        <f t="shared" si="199"/>
        <v>29267312.957845703</v>
      </c>
      <c r="I2137">
        <f t="shared" si="200"/>
        <v>23200668.726778511</v>
      </c>
      <c r="J2137">
        <f t="shared" si="201"/>
        <v>23227971.434094001</v>
      </c>
      <c r="K2137">
        <f t="shared" si="202"/>
        <v>35383709.759483397</v>
      </c>
      <c r="L2137">
        <f t="shared" si="203"/>
        <v>35306654.481597401</v>
      </c>
    </row>
    <row r="2138" spans="1:12" x14ac:dyDescent="0.25">
      <c r="A2138">
        <v>2229.1999999999998</v>
      </c>
      <c r="B2138">
        <v>5547571.7672787402</v>
      </c>
      <c r="C2138">
        <v>11614123.2208075</v>
      </c>
      <c r="D2138">
        <v>17653424.4947096</v>
      </c>
      <c r="E2138">
        <v>23769799.0029332</v>
      </c>
      <c r="G2138">
        <f t="shared" si="198"/>
        <v>29317370.770211942</v>
      </c>
      <c r="H2138">
        <f t="shared" si="199"/>
        <v>29267547.7155171</v>
      </c>
      <c r="I2138">
        <f t="shared" si="200"/>
        <v>23200996.261988342</v>
      </c>
      <c r="J2138">
        <f t="shared" si="201"/>
        <v>23228246.441615</v>
      </c>
      <c r="K2138">
        <f t="shared" si="202"/>
        <v>35383922.223740697</v>
      </c>
      <c r="L2138">
        <f t="shared" si="203"/>
        <v>35306848.9894192</v>
      </c>
    </row>
    <row r="2139" spans="1:12" x14ac:dyDescent="0.25">
      <c r="A2139">
        <v>2230.15</v>
      </c>
      <c r="B2139">
        <v>5547801.7899813401</v>
      </c>
      <c r="C2139">
        <v>11614260.5595567</v>
      </c>
      <c r="D2139">
        <v>17653521.6296206</v>
      </c>
      <c r="E2139">
        <v>23769873.870755602</v>
      </c>
      <c r="G2139">
        <f t="shared" si="198"/>
        <v>29317675.660736941</v>
      </c>
      <c r="H2139">
        <f t="shared" si="199"/>
        <v>29267782.189177301</v>
      </c>
      <c r="I2139">
        <f t="shared" si="200"/>
        <v>23201323.41960194</v>
      </c>
      <c r="J2139">
        <f t="shared" si="201"/>
        <v>23228521.119113401</v>
      </c>
      <c r="K2139">
        <f t="shared" si="202"/>
        <v>35384134.430312306</v>
      </c>
      <c r="L2139">
        <f t="shared" si="203"/>
        <v>35307043.259241201</v>
      </c>
    </row>
    <row r="2140" spans="1:12" x14ac:dyDescent="0.25">
      <c r="A2140">
        <v>2231.1</v>
      </c>
      <c r="B2140">
        <v>5548031.5544699896</v>
      </c>
      <c r="C2140">
        <v>11614397.733558699</v>
      </c>
      <c r="D2140">
        <v>17653618.645725999</v>
      </c>
      <c r="E2140">
        <v>23769948.646056499</v>
      </c>
      <c r="G2140">
        <f t="shared" si="198"/>
        <v>29317980.200526491</v>
      </c>
      <c r="H2140">
        <f t="shared" si="199"/>
        <v>29268016.379284699</v>
      </c>
      <c r="I2140">
        <f t="shared" si="200"/>
        <v>23201650.200195991</v>
      </c>
      <c r="J2140">
        <f t="shared" si="201"/>
        <v>23228795.467117399</v>
      </c>
      <c r="K2140">
        <f t="shared" si="202"/>
        <v>35384346.379615203</v>
      </c>
      <c r="L2140">
        <f t="shared" si="203"/>
        <v>35307237.291451998</v>
      </c>
    </row>
    <row r="2141" spans="1:12" x14ac:dyDescent="0.25">
      <c r="A2141">
        <v>2232.0500000000002</v>
      </c>
      <c r="B2141">
        <v>5548261.0611264296</v>
      </c>
      <c r="C2141">
        <v>11614534.743077399</v>
      </c>
      <c r="D2141">
        <v>17653715.543219801</v>
      </c>
      <c r="E2141">
        <v>23770023.3289885</v>
      </c>
      <c r="G2141">
        <f t="shared" si="198"/>
        <v>29318284.39011493</v>
      </c>
      <c r="H2141">
        <f t="shared" si="199"/>
        <v>29268250.286297202</v>
      </c>
      <c r="I2141">
        <f t="shared" si="200"/>
        <v>23201976.604346231</v>
      </c>
      <c r="J2141">
        <f t="shared" si="201"/>
        <v>23229069.486154798</v>
      </c>
      <c r="K2141">
        <f t="shared" si="202"/>
        <v>35384558.072065897</v>
      </c>
      <c r="L2141">
        <f t="shared" si="203"/>
        <v>35307431.086439602</v>
      </c>
    </row>
    <row r="2142" spans="1:12" x14ac:dyDescent="0.25">
      <c r="A2142">
        <v>2233</v>
      </c>
      <c r="B2142">
        <v>5548490.3103316799</v>
      </c>
      <c r="C2142">
        <v>11614671.588376001</v>
      </c>
      <c r="D2142">
        <v>17653812.322295401</v>
      </c>
      <c r="E2142">
        <v>23770097.919703498</v>
      </c>
      <c r="G2142">
        <f t="shared" si="198"/>
        <v>29318588.230035178</v>
      </c>
      <c r="H2142">
        <f t="shared" si="199"/>
        <v>29268483.910671402</v>
      </c>
      <c r="I2142">
        <f t="shared" si="200"/>
        <v>23202302.632627081</v>
      </c>
      <c r="J2142">
        <f t="shared" si="201"/>
        <v>23229343.176752001</v>
      </c>
      <c r="K2142">
        <f t="shared" si="202"/>
        <v>35384769.508079499</v>
      </c>
      <c r="L2142">
        <f t="shared" si="203"/>
        <v>35307624.644590802</v>
      </c>
    </row>
    <row r="2143" spans="1:12" x14ac:dyDescent="0.25">
      <c r="A2143">
        <v>2233.9499999999998</v>
      </c>
      <c r="B2143">
        <v>5548719.3024660703</v>
      </c>
      <c r="C2143">
        <v>11614808.2697172</v>
      </c>
      <c r="D2143">
        <v>17653908.983146001</v>
      </c>
      <c r="E2143">
        <v>23770172.418353699</v>
      </c>
      <c r="G2143">
        <f t="shared" si="198"/>
        <v>29318891.720819771</v>
      </c>
      <c r="H2143">
        <f t="shared" si="199"/>
        <v>29268717.252863199</v>
      </c>
      <c r="I2143">
        <f t="shared" si="200"/>
        <v>23202628.285612069</v>
      </c>
      <c r="J2143">
        <f t="shared" si="201"/>
        <v>23229616.539434399</v>
      </c>
      <c r="K2143">
        <f t="shared" si="202"/>
        <v>35384980.688070901</v>
      </c>
      <c r="L2143">
        <f t="shared" si="203"/>
        <v>35307817.966292001</v>
      </c>
    </row>
    <row r="2144" spans="1:12" x14ac:dyDescent="0.25">
      <c r="A2144">
        <v>2234.9</v>
      </c>
      <c r="B2144">
        <v>5548948.03790926</v>
      </c>
      <c r="C2144">
        <v>11614944.787363101</v>
      </c>
      <c r="D2144">
        <v>17654005.5259642</v>
      </c>
      <c r="E2144">
        <v>23770246.825090501</v>
      </c>
      <c r="G2144">
        <f t="shared" si="198"/>
        <v>29319194.86299976</v>
      </c>
      <c r="H2144">
        <f t="shared" si="199"/>
        <v>29268950.313327301</v>
      </c>
      <c r="I2144">
        <f t="shared" si="200"/>
        <v>23202953.563873462</v>
      </c>
      <c r="J2144">
        <f t="shared" si="201"/>
        <v>23229889.574726202</v>
      </c>
      <c r="K2144">
        <f t="shared" si="202"/>
        <v>35385191.612453602</v>
      </c>
      <c r="L2144">
        <f t="shared" si="203"/>
        <v>35308011.051928401</v>
      </c>
    </row>
    <row r="2145" spans="1:12" x14ac:dyDescent="0.25">
      <c r="A2145">
        <v>2235.85</v>
      </c>
      <c r="B2145">
        <v>5549176.5170402098</v>
      </c>
      <c r="C2145">
        <v>11615081.1415755</v>
      </c>
      <c r="D2145">
        <v>17654101.950942401</v>
      </c>
      <c r="E2145">
        <v>23770321.140065201</v>
      </c>
      <c r="G2145">
        <f t="shared" si="198"/>
        <v>29319497.657105409</v>
      </c>
      <c r="H2145">
        <f t="shared" si="199"/>
        <v>29269183.092517901</v>
      </c>
      <c r="I2145">
        <f t="shared" si="200"/>
        <v>23203278.467982613</v>
      </c>
      <c r="J2145">
        <f t="shared" si="201"/>
        <v>23230162.283151001</v>
      </c>
      <c r="K2145">
        <f t="shared" si="202"/>
        <v>35385402.281640701</v>
      </c>
      <c r="L2145">
        <f t="shared" si="203"/>
        <v>35308203.901884802</v>
      </c>
    </row>
    <row r="2146" spans="1:12" x14ac:dyDescent="0.25">
      <c r="A2146">
        <v>2236.8000000000002</v>
      </c>
      <c r="B2146">
        <v>5549404.7402372099</v>
      </c>
      <c r="C2146">
        <v>11615217.3326155</v>
      </c>
      <c r="D2146">
        <v>17654198.258272398</v>
      </c>
      <c r="E2146">
        <v>23770395.363428701</v>
      </c>
      <c r="G2146">
        <f t="shared" si="198"/>
        <v>29319800.103665911</v>
      </c>
      <c r="H2146">
        <f t="shared" si="199"/>
        <v>29269415.590887897</v>
      </c>
      <c r="I2146">
        <f t="shared" si="200"/>
        <v>23203602.998509608</v>
      </c>
      <c r="J2146">
        <f t="shared" si="201"/>
        <v>23230434.665231001</v>
      </c>
      <c r="K2146">
        <f t="shared" si="202"/>
        <v>35385612.696044199</v>
      </c>
      <c r="L2146">
        <f t="shared" si="203"/>
        <v>35308396.516544797</v>
      </c>
    </row>
    <row r="2147" spans="1:12" x14ac:dyDescent="0.25">
      <c r="A2147">
        <v>2237.75</v>
      </c>
      <c r="B2147">
        <v>5549632.7078778697</v>
      </c>
      <c r="C2147">
        <v>11615353.360743601</v>
      </c>
      <c r="D2147">
        <v>17654294.448145799</v>
      </c>
      <c r="E2147">
        <v>23770469.4953316</v>
      </c>
      <c r="G2147">
        <f t="shared" si="198"/>
        <v>29320102.203209471</v>
      </c>
      <c r="H2147">
        <f t="shared" si="199"/>
        <v>29269647.8088894</v>
      </c>
      <c r="I2147">
        <f t="shared" si="200"/>
        <v>23203927.15602367</v>
      </c>
      <c r="J2147">
        <f t="shared" si="201"/>
        <v>23230706.721487202</v>
      </c>
      <c r="K2147">
        <f t="shared" si="202"/>
        <v>35385822.856075197</v>
      </c>
      <c r="L2147">
        <f t="shared" si="203"/>
        <v>35308588.896291599</v>
      </c>
    </row>
    <row r="2148" spans="1:12" x14ac:dyDescent="0.25">
      <c r="A2148">
        <v>2238.6999999999998</v>
      </c>
      <c r="B2148">
        <v>5549860.4203391001</v>
      </c>
      <c r="C2148">
        <v>11615489.226220001</v>
      </c>
      <c r="D2148">
        <v>17654390.520753801</v>
      </c>
      <c r="E2148">
        <v>23770543.535924401</v>
      </c>
      <c r="G2148">
        <f t="shared" si="198"/>
        <v>29320403.956263501</v>
      </c>
      <c r="H2148">
        <f t="shared" si="199"/>
        <v>29269879.746973801</v>
      </c>
      <c r="I2148">
        <f t="shared" si="200"/>
        <v>23204250.941092901</v>
      </c>
      <c r="J2148">
        <f t="shared" si="201"/>
        <v>23230978.452440001</v>
      </c>
      <c r="K2148">
        <f t="shared" si="202"/>
        <v>35386032.762144402</v>
      </c>
      <c r="L2148">
        <f t="shared" si="203"/>
        <v>35308781.041507602</v>
      </c>
    </row>
    <row r="2149" spans="1:12" x14ac:dyDescent="0.25">
      <c r="A2149">
        <v>2239.65</v>
      </c>
      <c r="B2149">
        <v>5550087.87799716</v>
      </c>
      <c r="C2149">
        <v>11615624.9293043</v>
      </c>
      <c r="D2149">
        <v>17654486.4762871</v>
      </c>
      <c r="E2149">
        <v>23770617.485356901</v>
      </c>
      <c r="G2149">
        <f t="shared" si="198"/>
        <v>29320705.363354061</v>
      </c>
      <c r="H2149">
        <f t="shared" si="199"/>
        <v>29270111.405591398</v>
      </c>
      <c r="I2149">
        <f t="shared" si="200"/>
        <v>23204574.35428426</v>
      </c>
      <c r="J2149">
        <f t="shared" si="201"/>
        <v>23231249.8586086</v>
      </c>
      <c r="K2149">
        <f t="shared" si="202"/>
        <v>35386242.414661199</v>
      </c>
      <c r="L2149">
        <f t="shared" si="203"/>
        <v>35308972.952574201</v>
      </c>
    </row>
    <row r="2150" spans="1:12" x14ac:dyDescent="0.25">
      <c r="A2150">
        <v>2240.6</v>
      </c>
      <c r="B2150">
        <v>5550315.0812275996</v>
      </c>
      <c r="C2150">
        <v>11615760.4702555</v>
      </c>
      <c r="D2150">
        <v>17654582.314936001</v>
      </c>
      <c r="E2150">
        <v>23770691.343778901</v>
      </c>
      <c r="G2150">
        <f t="shared" si="198"/>
        <v>29321006.425006501</v>
      </c>
      <c r="H2150">
        <f t="shared" si="199"/>
        <v>29270342.785191499</v>
      </c>
      <c r="I2150">
        <f t="shared" si="200"/>
        <v>23204897.396163601</v>
      </c>
      <c r="J2150">
        <f t="shared" si="201"/>
        <v>23231520.940510999</v>
      </c>
      <c r="K2150">
        <f t="shared" si="202"/>
        <v>35386451.814034402</v>
      </c>
      <c r="L2150">
        <f t="shared" si="203"/>
        <v>35309164.629872002</v>
      </c>
    </row>
    <row r="2151" spans="1:12" x14ac:dyDescent="0.25">
      <c r="A2151">
        <v>2241.5500000000002</v>
      </c>
      <c r="B2151">
        <v>5550542.0304053202</v>
      </c>
      <c r="C2151">
        <v>11615895.8493321</v>
      </c>
      <c r="D2151">
        <v>17654678.0368906</v>
      </c>
      <c r="E2151">
        <v>23770765.111339901</v>
      </c>
      <c r="G2151">
        <f t="shared" si="198"/>
        <v>29321307.141745221</v>
      </c>
      <c r="H2151">
        <f t="shared" si="199"/>
        <v>29270573.886222698</v>
      </c>
      <c r="I2151">
        <f t="shared" si="200"/>
        <v>23205220.06729592</v>
      </c>
      <c r="J2151">
        <f t="shared" si="201"/>
        <v>23231791.6986642</v>
      </c>
      <c r="K2151">
        <f t="shared" si="202"/>
        <v>35386660.960671999</v>
      </c>
      <c r="L2151">
        <f t="shared" si="203"/>
        <v>35309356.0737812</v>
      </c>
    </row>
    <row r="2152" spans="1:12" x14ac:dyDescent="0.25">
      <c r="A2152">
        <v>2242.5</v>
      </c>
      <c r="B2152">
        <v>5550768.7259045402</v>
      </c>
      <c r="C2152">
        <v>11616031.066792101</v>
      </c>
      <c r="D2152">
        <v>17654773.642340299</v>
      </c>
      <c r="E2152">
        <v>23770838.7881888</v>
      </c>
      <c r="G2152">
        <f t="shared" si="198"/>
        <v>29321607.514093339</v>
      </c>
      <c r="H2152">
        <f t="shared" si="199"/>
        <v>29270804.709132399</v>
      </c>
      <c r="I2152">
        <f t="shared" si="200"/>
        <v>23205542.368244838</v>
      </c>
      <c r="J2152">
        <f t="shared" si="201"/>
        <v>23232062.133584201</v>
      </c>
      <c r="K2152">
        <f t="shared" si="202"/>
        <v>35386869.854980901</v>
      </c>
      <c r="L2152">
        <f t="shared" si="203"/>
        <v>35309547.284680597</v>
      </c>
    </row>
    <row r="2153" spans="1:12" x14ac:dyDescent="0.25">
      <c r="A2153">
        <v>2243.4499999999998</v>
      </c>
      <c r="B2153">
        <v>5550995.1680987896</v>
      </c>
      <c r="C2153">
        <v>11616166.122893101</v>
      </c>
      <c r="D2153">
        <v>17654869.131474499</v>
      </c>
      <c r="E2153">
        <v>23770912.374474499</v>
      </c>
      <c r="G2153">
        <f t="shared" si="198"/>
        <v>29321907.542573288</v>
      </c>
      <c r="H2153">
        <f t="shared" si="199"/>
        <v>29271035.254367597</v>
      </c>
      <c r="I2153">
        <f t="shared" si="200"/>
        <v>23205864.299573287</v>
      </c>
      <c r="J2153">
        <f t="shared" si="201"/>
        <v>23232332.245786201</v>
      </c>
      <c r="K2153">
        <f t="shared" si="202"/>
        <v>35387078.497367598</v>
      </c>
      <c r="L2153">
        <f t="shared" si="203"/>
        <v>35309738.262948997</v>
      </c>
    </row>
    <row r="2154" spans="1:12" x14ac:dyDescent="0.25">
      <c r="A2154">
        <v>2244.4</v>
      </c>
      <c r="B2154">
        <v>5551221.3573609497</v>
      </c>
      <c r="C2154">
        <v>11616301.0178921</v>
      </c>
      <c r="D2154">
        <v>17654964.5044819</v>
      </c>
      <c r="E2154">
        <v>23770985.870345399</v>
      </c>
      <c r="G2154">
        <f t="shared" si="198"/>
        <v>29322207.22770635</v>
      </c>
      <c r="H2154">
        <f t="shared" si="199"/>
        <v>29271265.522374</v>
      </c>
      <c r="I2154">
        <f t="shared" si="200"/>
        <v>23206185.861842848</v>
      </c>
      <c r="J2154">
        <f t="shared" si="201"/>
        <v>23232602.0357842</v>
      </c>
      <c r="K2154">
        <f t="shared" si="202"/>
        <v>35387286.888237499</v>
      </c>
      <c r="L2154">
        <f t="shared" si="203"/>
        <v>35309929.008963801</v>
      </c>
    </row>
    <row r="2155" spans="1:12" x14ac:dyDescent="0.25">
      <c r="A2155">
        <v>2245.35</v>
      </c>
      <c r="B2155">
        <v>5551447.2940632096</v>
      </c>
      <c r="C2155">
        <v>11616435.7520456</v>
      </c>
      <c r="D2155">
        <v>17655059.761551</v>
      </c>
      <c r="E2155">
        <v>23771059.275949799</v>
      </c>
      <c r="G2155">
        <f t="shared" si="198"/>
        <v>29322506.570013009</v>
      </c>
      <c r="H2155">
        <f t="shared" si="199"/>
        <v>29271495.513596602</v>
      </c>
      <c r="I2155">
        <f t="shared" si="200"/>
        <v>23206507.055614211</v>
      </c>
      <c r="J2155">
        <f t="shared" si="201"/>
        <v>23232871.504091199</v>
      </c>
      <c r="K2155">
        <f t="shared" si="202"/>
        <v>35387495.0279954</v>
      </c>
      <c r="L2155">
        <f t="shared" si="203"/>
        <v>35310119.523102</v>
      </c>
    </row>
    <row r="2156" spans="1:12" x14ac:dyDescent="0.25">
      <c r="A2156">
        <v>2246.3000000000002</v>
      </c>
      <c r="B2156">
        <v>5551672.9785771202</v>
      </c>
      <c r="C2156">
        <v>11616570.325609401</v>
      </c>
      <c r="D2156">
        <v>17655154.902869899</v>
      </c>
      <c r="E2156">
        <v>23771132.5914356</v>
      </c>
      <c r="G2156">
        <f t="shared" si="198"/>
        <v>29322805.570012718</v>
      </c>
      <c r="H2156">
        <f t="shared" si="199"/>
        <v>29271725.2284793</v>
      </c>
      <c r="I2156">
        <f t="shared" si="200"/>
        <v>23206827.881447017</v>
      </c>
      <c r="J2156">
        <f t="shared" si="201"/>
        <v>23233140.651218802</v>
      </c>
      <c r="K2156">
        <f t="shared" si="202"/>
        <v>35387702.917044997</v>
      </c>
      <c r="L2156">
        <f t="shared" si="203"/>
        <v>35310309.805739798</v>
      </c>
    </row>
    <row r="2157" spans="1:12" x14ac:dyDescent="0.25">
      <c r="A2157">
        <v>2247.25</v>
      </c>
      <c r="B2157">
        <v>5551898.4112735204</v>
      </c>
      <c r="C2157">
        <v>11616704.738839099</v>
      </c>
      <c r="D2157">
        <v>17655249.928626101</v>
      </c>
      <c r="E2157">
        <v>23771205.816950101</v>
      </c>
      <c r="G2157">
        <f t="shared" si="198"/>
        <v>29323104.228223622</v>
      </c>
      <c r="H2157">
        <f t="shared" si="199"/>
        <v>29271954.667465203</v>
      </c>
      <c r="I2157">
        <f t="shared" si="200"/>
        <v>23207148.339899622</v>
      </c>
      <c r="J2157">
        <f t="shared" si="201"/>
        <v>23233409.477678198</v>
      </c>
      <c r="K2157">
        <f t="shared" si="202"/>
        <v>35387910.555789202</v>
      </c>
      <c r="L2157">
        <f t="shared" si="203"/>
        <v>35310499.857252203</v>
      </c>
    </row>
    <row r="2158" spans="1:12" x14ac:dyDescent="0.25">
      <c r="A2158">
        <v>2248.1999999999998</v>
      </c>
      <c r="B2158">
        <v>5552123.5925226295</v>
      </c>
      <c r="C2158">
        <v>11616838.9919897</v>
      </c>
      <c r="D2158">
        <v>17655344.839007001</v>
      </c>
      <c r="E2158">
        <v>23771278.952640899</v>
      </c>
      <c r="G2158">
        <f t="shared" si="198"/>
        <v>29323402.545163527</v>
      </c>
      <c r="H2158">
        <f t="shared" si="199"/>
        <v>29272183.8309967</v>
      </c>
      <c r="I2158">
        <f t="shared" si="200"/>
        <v>23207468.43152963</v>
      </c>
      <c r="J2158">
        <f t="shared" si="201"/>
        <v>23233677.9839794</v>
      </c>
      <c r="K2158">
        <f t="shared" si="202"/>
        <v>35388117.944630601</v>
      </c>
      <c r="L2158">
        <f t="shared" si="203"/>
        <v>35310689.678014003</v>
      </c>
    </row>
    <row r="2159" spans="1:12" x14ac:dyDescent="0.25">
      <c r="A2159">
        <v>2249.15</v>
      </c>
      <c r="B2159">
        <v>5552348.5226939702</v>
      </c>
      <c r="C2159">
        <v>11616973.0853156</v>
      </c>
      <c r="D2159">
        <v>17655439.634199601</v>
      </c>
      <c r="E2159">
        <v>23771351.998654701</v>
      </c>
      <c r="G2159">
        <f t="shared" si="198"/>
        <v>29323700.52134867</v>
      </c>
      <c r="H2159">
        <f t="shared" si="199"/>
        <v>29272412.719515201</v>
      </c>
      <c r="I2159">
        <f t="shared" si="200"/>
        <v>23207788.15689357</v>
      </c>
      <c r="J2159">
        <f t="shared" si="201"/>
        <v>23233946.1706312</v>
      </c>
      <c r="K2159">
        <f t="shared" si="202"/>
        <v>35388325.083970301</v>
      </c>
      <c r="L2159">
        <f t="shared" si="203"/>
        <v>35310879.268399201</v>
      </c>
    </row>
    <row r="2160" spans="1:12" x14ac:dyDescent="0.25">
      <c r="A2160">
        <v>2250.1</v>
      </c>
      <c r="B2160">
        <v>5552573.2021564096</v>
      </c>
      <c r="C2160">
        <v>11617107.0190707</v>
      </c>
      <c r="D2160">
        <v>17655534.314390201</v>
      </c>
      <c r="E2160">
        <v>23771424.9551383</v>
      </c>
      <c r="G2160">
        <f t="shared" si="198"/>
        <v>29323998.157294709</v>
      </c>
      <c r="H2160">
        <f t="shared" si="199"/>
        <v>29272641.333460901</v>
      </c>
      <c r="I2160">
        <f t="shared" si="200"/>
        <v>23208107.516546611</v>
      </c>
      <c r="J2160">
        <f t="shared" si="201"/>
        <v>23234214.0381414</v>
      </c>
      <c r="K2160">
        <f t="shared" si="202"/>
        <v>35388531.974208996</v>
      </c>
      <c r="L2160">
        <f t="shared" si="203"/>
        <v>35311068.628780402</v>
      </c>
    </row>
    <row r="2161" spans="1:12" x14ac:dyDescent="0.25">
      <c r="A2161">
        <v>2251.0500000000002</v>
      </c>
      <c r="B2161">
        <v>5552797.6312781498</v>
      </c>
      <c r="C2161">
        <v>11617240.793508399</v>
      </c>
      <c r="D2161">
        <v>17655628.879765201</v>
      </c>
      <c r="E2161">
        <v>23771497.822238099</v>
      </c>
      <c r="G2161">
        <f t="shared" si="198"/>
        <v>29324295.453516249</v>
      </c>
      <c r="H2161">
        <f t="shared" si="199"/>
        <v>29272869.673273601</v>
      </c>
      <c r="I2161">
        <f t="shared" si="200"/>
        <v>23208426.511043351</v>
      </c>
      <c r="J2161">
        <f t="shared" si="201"/>
        <v>23234481.587016799</v>
      </c>
      <c r="K2161">
        <f t="shared" si="202"/>
        <v>35388738.615746498</v>
      </c>
      <c r="L2161">
        <f t="shared" si="203"/>
        <v>35311257.759530403</v>
      </c>
    </row>
    <row r="2162" spans="1:12" x14ac:dyDescent="0.25">
      <c r="A2162">
        <v>2252</v>
      </c>
      <c r="B2162">
        <v>5553021.8104267502</v>
      </c>
      <c r="C2162">
        <v>11617374.4088818</v>
      </c>
      <c r="D2162">
        <v>17655723.330510199</v>
      </c>
      <c r="E2162">
        <v>23771570.6001001</v>
      </c>
      <c r="G2162">
        <f t="shared" si="198"/>
        <v>29324592.410526849</v>
      </c>
      <c r="H2162">
        <f t="shared" si="199"/>
        <v>29273097.739391997</v>
      </c>
      <c r="I2162">
        <f t="shared" si="200"/>
        <v>23208745.140936948</v>
      </c>
      <c r="J2162">
        <f t="shared" si="201"/>
        <v>23234748.8177636</v>
      </c>
      <c r="K2162">
        <f t="shared" si="202"/>
        <v>35388945.008981898</v>
      </c>
      <c r="L2162">
        <f t="shared" si="203"/>
        <v>35311446.661020398</v>
      </c>
    </row>
    <row r="2163" spans="1:12" x14ac:dyDescent="0.25">
      <c r="A2163">
        <v>2252.9499999999998</v>
      </c>
      <c r="B2163">
        <v>5553245.7399690803</v>
      </c>
      <c r="C2163">
        <v>11617507.8654432</v>
      </c>
      <c r="D2163">
        <v>17655817.666810699</v>
      </c>
      <c r="E2163">
        <v>23771643.2888701</v>
      </c>
      <c r="G2163">
        <f t="shared" si="198"/>
        <v>29324889.028839178</v>
      </c>
      <c r="H2163">
        <f t="shared" si="199"/>
        <v>29273325.532253899</v>
      </c>
      <c r="I2163">
        <f t="shared" si="200"/>
        <v>23209063.406779781</v>
      </c>
      <c r="J2163">
        <f t="shared" si="201"/>
        <v>23235015.7308864</v>
      </c>
      <c r="K2163">
        <f t="shared" si="202"/>
        <v>35389151.154313296</v>
      </c>
      <c r="L2163">
        <f t="shared" si="203"/>
        <v>35311635.333621398</v>
      </c>
    </row>
    <row r="2164" spans="1:12" x14ac:dyDescent="0.25">
      <c r="A2164">
        <v>2253.9</v>
      </c>
      <c r="B2164">
        <v>5553469.4202713901</v>
      </c>
      <c r="C2164">
        <v>11617641.163444599</v>
      </c>
      <c r="D2164">
        <v>17655911.888851799</v>
      </c>
      <c r="E2164">
        <v>23771715.8886935</v>
      </c>
      <c r="G2164">
        <f t="shared" si="198"/>
        <v>29325185.308964889</v>
      </c>
      <c r="H2164">
        <f t="shared" si="199"/>
        <v>29273553.0522964</v>
      </c>
      <c r="I2164">
        <f t="shared" si="200"/>
        <v>23209381.309123188</v>
      </c>
      <c r="J2164">
        <f t="shared" si="201"/>
        <v>23235282.326889198</v>
      </c>
      <c r="K2164">
        <f t="shared" si="202"/>
        <v>35389357.052138098</v>
      </c>
      <c r="L2164">
        <f t="shared" si="203"/>
        <v>35311823.777703598</v>
      </c>
    </row>
    <row r="2165" spans="1:12" x14ac:dyDescent="0.25">
      <c r="A2165">
        <v>2254.85</v>
      </c>
      <c r="B2165">
        <v>5553692.85169922</v>
      </c>
      <c r="C2165">
        <v>11617774.303137301</v>
      </c>
      <c r="D2165">
        <v>17656005.996817902</v>
      </c>
      <c r="E2165">
        <v>23771788.399715502</v>
      </c>
      <c r="G2165">
        <f t="shared" si="198"/>
        <v>29325481.251414724</v>
      </c>
      <c r="H2165">
        <f t="shared" si="199"/>
        <v>29273780.299955204</v>
      </c>
      <c r="I2165">
        <f t="shared" si="200"/>
        <v>23209698.84851712</v>
      </c>
      <c r="J2165">
        <f t="shared" si="201"/>
        <v>23235548.606274601</v>
      </c>
      <c r="K2165">
        <f t="shared" si="202"/>
        <v>35389562.7028528</v>
      </c>
      <c r="L2165">
        <f t="shared" si="203"/>
        <v>35312011.993635803</v>
      </c>
    </row>
    <row r="2166" spans="1:12" x14ac:dyDescent="0.25">
      <c r="A2166">
        <v>2255.8000000000002</v>
      </c>
      <c r="B2166">
        <v>5553916.0346175199</v>
      </c>
      <c r="C2166">
        <v>11617907.2847724</v>
      </c>
      <c r="D2166">
        <v>17656099.990893502</v>
      </c>
      <c r="E2166">
        <v>23771860.822081</v>
      </c>
      <c r="G2166">
        <f t="shared" si="198"/>
        <v>29325776.85669852</v>
      </c>
      <c r="H2166">
        <f t="shared" si="199"/>
        <v>29274007.275665902</v>
      </c>
      <c r="I2166">
        <f t="shared" si="200"/>
        <v>23210016.025511023</v>
      </c>
      <c r="J2166">
        <f t="shared" si="201"/>
        <v>23235814.5695448</v>
      </c>
      <c r="K2166">
        <f t="shared" si="202"/>
        <v>35389768.106853396</v>
      </c>
      <c r="L2166">
        <f t="shared" si="203"/>
        <v>35312199.981787004</v>
      </c>
    </row>
    <row r="2167" spans="1:12" x14ac:dyDescent="0.25">
      <c r="A2167">
        <v>2256.75</v>
      </c>
      <c r="B2167">
        <v>5554138.9693905301</v>
      </c>
      <c r="C2167">
        <v>11618040.1086003</v>
      </c>
      <c r="D2167">
        <v>17656193.871262498</v>
      </c>
      <c r="E2167">
        <v>23771933.155934598</v>
      </c>
      <c r="G2167">
        <f t="shared" si="198"/>
        <v>29326072.125325128</v>
      </c>
      <c r="H2167">
        <f t="shared" si="199"/>
        <v>29274233.979862798</v>
      </c>
      <c r="I2167">
        <f t="shared" si="200"/>
        <v>23210332.840653028</v>
      </c>
      <c r="J2167">
        <f t="shared" si="201"/>
        <v>23236080.2172006</v>
      </c>
      <c r="K2167">
        <f t="shared" si="202"/>
        <v>35389973.264534898</v>
      </c>
      <c r="L2167">
        <f t="shared" si="203"/>
        <v>35312387.742524996</v>
      </c>
    </row>
    <row r="2168" spans="1:12" x14ac:dyDescent="0.25">
      <c r="A2168">
        <v>2257.6999999999998</v>
      </c>
      <c r="B2168">
        <v>5554361.6563818604</v>
      </c>
      <c r="C2168">
        <v>11618172.7748708</v>
      </c>
      <c r="D2168">
        <v>17656287.638108298</v>
      </c>
      <c r="E2168">
        <v>23772005.401420601</v>
      </c>
      <c r="G2168">
        <f t="shared" si="198"/>
        <v>29326367.057802461</v>
      </c>
      <c r="H2168">
        <f t="shared" si="199"/>
        <v>29274460.412979096</v>
      </c>
      <c r="I2168">
        <f t="shared" si="200"/>
        <v>23210649.294490159</v>
      </c>
      <c r="J2168">
        <f t="shared" si="201"/>
        <v>23236345.5497416</v>
      </c>
      <c r="K2168">
        <f t="shared" si="202"/>
        <v>35390178.176291399</v>
      </c>
      <c r="L2168">
        <f t="shared" si="203"/>
        <v>35312575.276216596</v>
      </c>
    </row>
    <row r="2169" spans="1:12" x14ac:dyDescent="0.25">
      <c r="A2169">
        <v>2258.65</v>
      </c>
      <c r="B2169">
        <v>5554584.0959544796</v>
      </c>
      <c r="C2169">
        <v>11618305.283833601</v>
      </c>
      <c r="D2169">
        <v>17656381.2916141</v>
      </c>
      <c r="E2169">
        <v>23772077.5586829</v>
      </c>
      <c r="G2169">
        <f t="shared" si="198"/>
        <v>29326661.654637381</v>
      </c>
      <c r="H2169">
        <f t="shared" si="199"/>
        <v>29274686.575447701</v>
      </c>
      <c r="I2169">
        <f t="shared" si="200"/>
        <v>23210965.387568578</v>
      </c>
      <c r="J2169">
        <f t="shared" si="201"/>
        <v>23236610.567667201</v>
      </c>
      <c r="K2169">
        <f t="shared" si="202"/>
        <v>35390382.842516497</v>
      </c>
      <c r="L2169">
        <f t="shared" si="203"/>
        <v>35312762.583228201</v>
      </c>
    </row>
    <row r="2170" spans="1:12" x14ac:dyDescent="0.25">
      <c r="A2170">
        <v>2259.6</v>
      </c>
      <c r="B2170">
        <v>5554806.2884706901</v>
      </c>
      <c r="C2170">
        <v>11618437.635737401</v>
      </c>
      <c r="D2170">
        <v>17656474.831962802</v>
      </c>
      <c r="E2170">
        <v>23772149.6278653</v>
      </c>
      <c r="G2170">
        <f t="shared" si="198"/>
        <v>29326955.916335989</v>
      </c>
      <c r="H2170">
        <f t="shared" si="199"/>
        <v>29274912.467700202</v>
      </c>
      <c r="I2170">
        <f t="shared" si="200"/>
        <v>23211281.120433491</v>
      </c>
      <c r="J2170">
        <f t="shared" si="201"/>
        <v>23236875.271474801</v>
      </c>
      <c r="K2170">
        <f t="shared" si="202"/>
        <v>35390587.263602704</v>
      </c>
      <c r="L2170">
        <f t="shared" si="203"/>
        <v>35312949.663925603</v>
      </c>
    </row>
    <row r="2171" spans="1:12" x14ac:dyDescent="0.25">
      <c r="A2171">
        <v>2260.5500000000002</v>
      </c>
      <c r="B2171">
        <v>5555028.2342921495</v>
      </c>
      <c r="C2171">
        <v>11618569.830830799</v>
      </c>
      <c r="D2171">
        <v>17656568.259336799</v>
      </c>
      <c r="E2171">
        <v>23772221.609111201</v>
      </c>
      <c r="G2171">
        <f t="shared" si="198"/>
        <v>29327249.843403351</v>
      </c>
      <c r="H2171">
        <f t="shared" si="199"/>
        <v>29275138.090167597</v>
      </c>
      <c r="I2171">
        <f t="shared" si="200"/>
        <v>23211596.493628949</v>
      </c>
      <c r="J2171">
        <f t="shared" si="201"/>
        <v>23237139.661661599</v>
      </c>
      <c r="K2171">
        <f t="shared" si="202"/>
        <v>35390791.439942002</v>
      </c>
      <c r="L2171">
        <f t="shared" si="203"/>
        <v>35313136.518673599</v>
      </c>
    </row>
    <row r="2172" spans="1:12" x14ac:dyDescent="0.25">
      <c r="A2172">
        <v>2261.5</v>
      </c>
      <c r="B2172">
        <v>5555249.9337798702</v>
      </c>
      <c r="C2172">
        <v>11618701.8693617</v>
      </c>
      <c r="D2172">
        <v>17656661.5739181</v>
      </c>
      <c r="E2172">
        <v>23772293.502563599</v>
      </c>
      <c r="G2172">
        <f t="shared" si="198"/>
        <v>29327543.436343469</v>
      </c>
      <c r="H2172">
        <f t="shared" si="199"/>
        <v>29275363.443279803</v>
      </c>
      <c r="I2172">
        <f t="shared" si="200"/>
        <v>23211911.50769797</v>
      </c>
      <c r="J2172">
        <f t="shared" si="201"/>
        <v>23237403.738723401</v>
      </c>
      <c r="K2172">
        <f t="shared" si="202"/>
        <v>35390995.371925302</v>
      </c>
      <c r="L2172">
        <f t="shared" si="203"/>
        <v>35313323.147836201</v>
      </c>
    </row>
    <row r="2173" spans="1:12" x14ac:dyDescent="0.25">
      <c r="A2173">
        <v>2262.4499999999998</v>
      </c>
      <c r="B2173">
        <v>5555471.3872942198</v>
      </c>
      <c r="C2173">
        <v>11618833.751577601</v>
      </c>
      <c r="D2173">
        <v>17656754.775888398</v>
      </c>
      <c r="E2173">
        <v>23772365.308365501</v>
      </c>
      <c r="G2173">
        <f t="shared" si="198"/>
        <v>29327836.695659719</v>
      </c>
      <c r="H2173">
        <f t="shared" si="199"/>
        <v>29275588.527465999</v>
      </c>
      <c r="I2173">
        <f t="shared" si="200"/>
        <v>23212226.163182616</v>
      </c>
      <c r="J2173">
        <f t="shared" si="201"/>
        <v>23237667.503155202</v>
      </c>
      <c r="K2173">
        <f t="shared" si="202"/>
        <v>35391199.059943102</v>
      </c>
      <c r="L2173">
        <f t="shared" si="203"/>
        <v>35313509.551776797</v>
      </c>
    </row>
    <row r="2174" spans="1:12" x14ac:dyDescent="0.25">
      <c r="A2174">
        <v>2263.4</v>
      </c>
      <c r="B2174">
        <v>5555692.59519492</v>
      </c>
      <c r="C2174">
        <v>11618965.4777255</v>
      </c>
      <c r="D2174">
        <v>17656847.8654291</v>
      </c>
      <c r="E2174">
        <v>23772437.026659299</v>
      </c>
      <c r="G2174">
        <f t="shared" si="198"/>
        <v>29328129.62185422</v>
      </c>
      <c r="H2174">
        <f t="shared" si="199"/>
        <v>29275813.343154602</v>
      </c>
      <c r="I2174">
        <f t="shared" si="200"/>
        <v>23212540.460624021</v>
      </c>
      <c r="J2174">
        <f t="shared" si="201"/>
        <v>23237930.955451</v>
      </c>
      <c r="K2174">
        <f t="shared" si="202"/>
        <v>35391402.504384801</v>
      </c>
      <c r="L2174">
        <f t="shared" si="203"/>
        <v>35313695.730858199</v>
      </c>
    </row>
    <row r="2175" spans="1:12" x14ac:dyDescent="0.25">
      <c r="A2175">
        <v>2264.35</v>
      </c>
      <c r="B2175">
        <v>5555913.5578410504</v>
      </c>
      <c r="C2175">
        <v>11619097.048052</v>
      </c>
      <c r="D2175">
        <v>17656940.842721101</v>
      </c>
      <c r="E2175">
        <v>23772508.657587301</v>
      </c>
      <c r="G2175">
        <f t="shared" si="198"/>
        <v>29328422.215428352</v>
      </c>
      <c r="H2175">
        <f t="shared" si="199"/>
        <v>29276037.890773103</v>
      </c>
      <c r="I2175">
        <f t="shared" si="200"/>
        <v>23212854.400562152</v>
      </c>
      <c r="J2175">
        <f t="shared" si="201"/>
        <v>23238194.096104</v>
      </c>
      <c r="K2175">
        <f t="shared" si="202"/>
        <v>35391605.705639303</v>
      </c>
      <c r="L2175">
        <f t="shared" si="203"/>
        <v>35313881.685442202</v>
      </c>
    </row>
    <row r="2176" spans="1:12" x14ac:dyDescent="0.25">
      <c r="A2176">
        <v>2265.3000000000002</v>
      </c>
      <c r="B2176">
        <v>5556134.2755910503</v>
      </c>
      <c r="C2176">
        <v>11619228.4628029</v>
      </c>
      <c r="D2176">
        <v>17657033.7079449</v>
      </c>
      <c r="E2176">
        <v>23772580.201291401</v>
      </c>
      <c r="G2176">
        <f t="shared" si="198"/>
        <v>29328714.47688245</v>
      </c>
      <c r="H2176">
        <f t="shared" si="199"/>
        <v>29276262.170747802</v>
      </c>
      <c r="I2176">
        <f t="shared" si="200"/>
        <v>23213167.983535949</v>
      </c>
      <c r="J2176">
        <f t="shared" si="201"/>
        <v>23238456.9256058</v>
      </c>
      <c r="K2176">
        <f t="shared" si="202"/>
        <v>35391808.664094299</v>
      </c>
      <c r="L2176">
        <f t="shared" si="203"/>
        <v>35314067.4158898</v>
      </c>
    </row>
    <row r="2177" spans="1:12" x14ac:dyDescent="0.25">
      <c r="A2177">
        <v>2266.25</v>
      </c>
      <c r="B2177">
        <v>5556354.7488027001</v>
      </c>
      <c r="C2177">
        <v>11619359.7222238</v>
      </c>
      <c r="D2177">
        <v>17657126.461281002</v>
      </c>
      <c r="E2177">
        <v>23772651.657913301</v>
      </c>
      <c r="G2177">
        <f t="shared" si="198"/>
        <v>29329006.406716</v>
      </c>
      <c r="H2177">
        <f t="shared" si="199"/>
        <v>29276486.183504801</v>
      </c>
      <c r="I2177">
        <f t="shared" si="200"/>
        <v>23213481.210083701</v>
      </c>
      <c r="J2177">
        <f t="shared" si="201"/>
        <v>23238719.444447599</v>
      </c>
      <c r="K2177">
        <f t="shared" si="202"/>
        <v>35392011.380137101</v>
      </c>
      <c r="L2177">
        <f t="shared" si="203"/>
        <v>35314252.922562003</v>
      </c>
    </row>
    <row r="2178" spans="1:12" x14ac:dyDescent="0.25">
      <c r="A2178">
        <v>2267.1999999999998</v>
      </c>
      <c r="B2178">
        <v>5556574.9778331704</v>
      </c>
      <c r="C2178">
        <v>11619490.826559899</v>
      </c>
      <c r="D2178">
        <v>17657219.102908999</v>
      </c>
      <c r="E2178">
        <v>23772723.027594399</v>
      </c>
      <c r="G2178">
        <f t="shared" si="198"/>
        <v>29329298.005427569</v>
      </c>
      <c r="H2178">
        <f t="shared" si="199"/>
        <v>29276709.9294689</v>
      </c>
      <c r="I2178">
        <f t="shared" si="200"/>
        <v>23213794.080742169</v>
      </c>
      <c r="J2178">
        <f t="shared" si="201"/>
        <v>23238981.653119799</v>
      </c>
      <c r="K2178">
        <f t="shared" si="202"/>
        <v>35392213.854154296</v>
      </c>
      <c r="L2178">
        <f t="shared" si="203"/>
        <v>35314438.205817997</v>
      </c>
    </row>
    <row r="2179" spans="1:12" x14ac:dyDescent="0.25">
      <c r="A2179">
        <v>2268.15</v>
      </c>
      <c r="B2179">
        <v>5556794.96303898</v>
      </c>
      <c r="C2179">
        <v>11619621.7760555</v>
      </c>
      <c r="D2179">
        <v>17657311.633008499</v>
      </c>
      <c r="E2179">
        <v>23772794.3104757</v>
      </c>
      <c r="G2179">
        <f t="shared" ref="G2179:G2242" si="204">B2179+E2179</f>
        <v>29329589.273514681</v>
      </c>
      <c r="H2179">
        <f t="shared" ref="H2179:H2242" si="205">C2179+D2179</f>
        <v>29276933.409063999</v>
      </c>
      <c r="I2179">
        <f t="shared" ref="I2179:I2242" si="206">B2179+D2179</f>
        <v>23214106.59604748</v>
      </c>
      <c r="J2179">
        <f t="shared" ref="J2179:J2242" si="207">2*C2179</f>
        <v>23239243.552111</v>
      </c>
      <c r="K2179">
        <f t="shared" ref="K2179:K2242" si="208">E2179+C2179</f>
        <v>35392416.0865312</v>
      </c>
      <c r="L2179">
        <f t="shared" ref="L2179:L2242" si="209">2*D2179</f>
        <v>35314623.266016997</v>
      </c>
    </row>
    <row r="2180" spans="1:12" x14ac:dyDescent="0.25">
      <c r="A2180">
        <v>2269.1</v>
      </c>
      <c r="B2180">
        <v>5557014.7047760095</v>
      </c>
      <c r="C2180">
        <v>11619752.5709549</v>
      </c>
      <c r="D2180">
        <v>17657404.0517588</v>
      </c>
      <c r="E2180">
        <v>23772865.506698102</v>
      </c>
      <c r="G2180">
        <f t="shared" si="204"/>
        <v>29329880.211474113</v>
      </c>
      <c r="H2180">
        <f t="shared" si="205"/>
        <v>29277156.6227137</v>
      </c>
      <c r="I2180">
        <f t="shared" si="206"/>
        <v>23214418.756534807</v>
      </c>
      <c r="J2180">
        <f t="shared" si="207"/>
        <v>23239505.1419098</v>
      </c>
      <c r="K2180">
        <f t="shared" si="208"/>
        <v>35392618.077653006</v>
      </c>
      <c r="L2180">
        <f t="shared" si="209"/>
        <v>35314808.103517599</v>
      </c>
    </row>
    <row r="2181" spans="1:12" x14ac:dyDescent="0.25">
      <c r="A2181">
        <v>2270.0500000000002</v>
      </c>
      <c r="B2181">
        <v>5557234.2033994999</v>
      </c>
      <c r="C2181">
        <v>11619883.2115016</v>
      </c>
      <c r="D2181">
        <v>17657496.359338399</v>
      </c>
      <c r="E2181">
        <v>23772936.616402201</v>
      </c>
      <c r="G2181">
        <f t="shared" si="204"/>
        <v>29330170.819801703</v>
      </c>
      <c r="H2181">
        <f t="shared" si="205"/>
        <v>29277379.570840001</v>
      </c>
      <c r="I2181">
        <f t="shared" si="206"/>
        <v>23214730.562737897</v>
      </c>
      <c r="J2181">
        <f t="shared" si="207"/>
        <v>23239766.4230032</v>
      </c>
      <c r="K2181">
        <f t="shared" si="208"/>
        <v>35392819.8279038</v>
      </c>
      <c r="L2181">
        <f t="shared" si="209"/>
        <v>35314992.718676798</v>
      </c>
    </row>
    <row r="2182" spans="1:12" x14ac:dyDescent="0.25">
      <c r="A2182">
        <v>2271</v>
      </c>
      <c r="B2182">
        <v>5557453.4592640698</v>
      </c>
      <c r="C2182">
        <v>11620013.697938699</v>
      </c>
      <c r="D2182">
        <v>17657588.555925999</v>
      </c>
      <c r="E2182">
        <v>23773007.639727999</v>
      </c>
      <c r="G2182">
        <f t="shared" si="204"/>
        <v>29330461.098992068</v>
      </c>
      <c r="H2182">
        <f t="shared" si="205"/>
        <v>29277602.253864698</v>
      </c>
      <c r="I2182">
        <f t="shared" si="206"/>
        <v>23215042.015190069</v>
      </c>
      <c r="J2182">
        <f t="shared" si="207"/>
        <v>23240027.395877399</v>
      </c>
      <c r="K2182">
        <f t="shared" si="208"/>
        <v>35393021.337666698</v>
      </c>
      <c r="L2182">
        <f t="shared" si="209"/>
        <v>35315177.111851998</v>
      </c>
    </row>
    <row r="2183" spans="1:12" x14ac:dyDescent="0.25">
      <c r="A2183">
        <v>2271.9499999999998</v>
      </c>
      <c r="B2183">
        <v>5557672.4727236899</v>
      </c>
      <c r="C2183">
        <v>11620144.0305089</v>
      </c>
      <c r="D2183">
        <v>17657680.641699601</v>
      </c>
      <c r="E2183">
        <v>23773078.576815698</v>
      </c>
      <c r="G2183">
        <f t="shared" si="204"/>
        <v>29330751.049539387</v>
      </c>
      <c r="H2183">
        <f t="shared" si="205"/>
        <v>29277824.672208503</v>
      </c>
      <c r="I2183">
        <f t="shared" si="206"/>
        <v>23215353.11442329</v>
      </c>
      <c r="J2183">
        <f t="shared" si="207"/>
        <v>23240288.0610178</v>
      </c>
      <c r="K2183">
        <f t="shared" si="208"/>
        <v>35393222.6073246</v>
      </c>
      <c r="L2183">
        <f t="shared" si="209"/>
        <v>35315361.283399202</v>
      </c>
    </row>
    <row r="2184" spans="1:12" x14ac:dyDescent="0.25">
      <c r="A2184">
        <v>2272.9</v>
      </c>
      <c r="B2184">
        <v>5557891.2441317197</v>
      </c>
      <c r="C2184">
        <v>11620274.2094543</v>
      </c>
      <c r="D2184">
        <v>17657772.616836801</v>
      </c>
      <c r="E2184">
        <v>23773149.427804701</v>
      </c>
      <c r="G2184">
        <f t="shared" si="204"/>
        <v>29331040.671936423</v>
      </c>
      <c r="H2184">
        <f t="shared" si="205"/>
        <v>29278046.826291099</v>
      </c>
      <c r="I2184">
        <f t="shared" si="206"/>
        <v>23215663.860968523</v>
      </c>
      <c r="J2184">
        <f t="shared" si="207"/>
        <v>23240548.4189086</v>
      </c>
      <c r="K2184">
        <f t="shared" si="208"/>
        <v>35393423.637258999</v>
      </c>
      <c r="L2184">
        <f t="shared" si="209"/>
        <v>35315545.233673602</v>
      </c>
    </row>
    <row r="2185" spans="1:12" x14ac:dyDescent="0.25">
      <c r="A2185">
        <v>2273.85</v>
      </c>
      <c r="B2185">
        <v>5558109.7738408698</v>
      </c>
      <c r="C2185">
        <v>11620404.235016599</v>
      </c>
      <c r="D2185">
        <v>17657864.481515002</v>
      </c>
      <c r="E2185">
        <v>23773220.192834601</v>
      </c>
      <c r="G2185">
        <f t="shared" si="204"/>
        <v>29331329.966675472</v>
      </c>
      <c r="H2185">
        <f t="shared" si="205"/>
        <v>29278268.716531601</v>
      </c>
      <c r="I2185">
        <f t="shared" si="206"/>
        <v>23215974.255355872</v>
      </c>
      <c r="J2185">
        <f t="shared" si="207"/>
        <v>23240808.470033199</v>
      </c>
      <c r="K2185">
        <f t="shared" si="208"/>
        <v>35393624.4278512</v>
      </c>
      <c r="L2185">
        <f t="shared" si="209"/>
        <v>35315728.963030003</v>
      </c>
    </row>
    <row r="2186" spans="1:12" x14ac:dyDescent="0.25">
      <c r="A2186">
        <v>2274.8000000000002</v>
      </c>
      <c r="B2186">
        <v>5558328.0622032303</v>
      </c>
      <c r="C2186">
        <v>11620534.107437</v>
      </c>
      <c r="D2186">
        <v>17657956.235911299</v>
      </c>
      <c r="E2186">
        <v>23773290.8720445</v>
      </c>
      <c r="G2186">
        <f t="shared" si="204"/>
        <v>29331618.934247732</v>
      </c>
      <c r="H2186">
        <f t="shared" si="205"/>
        <v>29278490.343348298</v>
      </c>
      <c r="I2186">
        <f t="shared" si="206"/>
        <v>23216284.298114531</v>
      </c>
      <c r="J2186">
        <f t="shared" si="207"/>
        <v>23241068.214873999</v>
      </c>
      <c r="K2186">
        <f t="shared" si="208"/>
        <v>35393824.979481503</v>
      </c>
      <c r="L2186">
        <f t="shared" si="209"/>
        <v>35315912.471822597</v>
      </c>
    </row>
    <row r="2187" spans="1:12" x14ac:dyDescent="0.25">
      <c r="A2187">
        <v>2275.75</v>
      </c>
      <c r="B2187">
        <v>5558546.1095702704</v>
      </c>
      <c r="C2187">
        <v>11620663.826956199</v>
      </c>
      <c r="D2187">
        <v>17658047.8802022</v>
      </c>
      <c r="E2187">
        <v>23773361.465573002</v>
      </c>
      <c r="G2187">
        <f t="shared" si="204"/>
        <v>29331907.57514327</v>
      </c>
      <c r="H2187">
        <f t="shared" si="205"/>
        <v>29278711.707158402</v>
      </c>
      <c r="I2187">
        <f t="shared" si="206"/>
        <v>23216593.989772469</v>
      </c>
      <c r="J2187">
        <f t="shared" si="207"/>
        <v>23241327.653912399</v>
      </c>
      <c r="K2187">
        <f t="shared" si="208"/>
        <v>35394025.292529203</v>
      </c>
      <c r="L2187">
        <f t="shared" si="209"/>
        <v>35316095.760404401</v>
      </c>
    </row>
    <row r="2188" spans="1:12" x14ac:dyDescent="0.25">
      <c r="A2188">
        <v>2276.6999999999998</v>
      </c>
      <c r="B2188">
        <v>5558763.9162928201</v>
      </c>
      <c r="C2188">
        <v>11620793.393814599</v>
      </c>
      <c r="D2188">
        <v>17658139.4145642</v>
      </c>
      <c r="E2188">
        <v>23773431.973558899</v>
      </c>
      <c r="G2188">
        <f t="shared" si="204"/>
        <v>29332195.889851719</v>
      </c>
      <c r="H2188">
        <f t="shared" si="205"/>
        <v>29278932.808378801</v>
      </c>
      <c r="I2188">
        <f t="shared" si="206"/>
        <v>23216903.33085702</v>
      </c>
      <c r="J2188">
        <f t="shared" si="207"/>
        <v>23241586.787629198</v>
      </c>
      <c r="K2188">
        <f t="shared" si="208"/>
        <v>35394225.367373496</v>
      </c>
      <c r="L2188">
        <f t="shared" si="209"/>
        <v>35316278.829128399</v>
      </c>
    </row>
    <row r="2189" spans="1:12" x14ac:dyDescent="0.25">
      <c r="A2189">
        <v>2277.65</v>
      </c>
      <c r="B2189">
        <v>5558981.4827210801</v>
      </c>
      <c r="C2189">
        <v>11620922.8082518</v>
      </c>
      <c r="D2189">
        <v>17658230.839173</v>
      </c>
      <c r="E2189">
        <v>23773502.3961403</v>
      </c>
      <c r="G2189">
        <f t="shared" si="204"/>
        <v>29332483.878861379</v>
      </c>
      <c r="H2189">
        <f t="shared" si="205"/>
        <v>29279153.647424802</v>
      </c>
      <c r="I2189">
        <f t="shared" si="206"/>
        <v>23217212.321894079</v>
      </c>
      <c r="J2189">
        <f t="shared" si="207"/>
        <v>23241845.6165036</v>
      </c>
      <c r="K2189">
        <f t="shared" si="208"/>
        <v>35394425.204392098</v>
      </c>
      <c r="L2189">
        <f t="shared" si="209"/>
        <v>35316461.678346001</v>
      </c>
    </row>
    <row r="2190" spans="1:12" x14ac:dyDescent="0.25">
      <c r="A2190">
        <v>2278.6</v>
      </c>
      <c r="B2190">
        <v>5559198.8092046501</v>
      </c>
      <c r="C2190">
        <v>11621052.070507299</v>
      </c>
      <c r="D2190">
        <v>17658322.154204398</v>
      </c>
      <c r="E2190">
        <v>23773572.7334553</v>
      </c>
      <c r="G2190">
        <f t="shared" si="204"/>
        <v>29332771.54265995</v>
      </c>
      <c r="H2190">
        <f t="shared" si="205"/>
        <v>29279374.224711698</v>
      </c>
      <c r="I2190">
        <f t="shared" si="206"/>
        <v>23217520.963409048</v>
      </c>
      <c r="J2190">
        <f t="shared" si="207"/>
        <v>23242104.141014598</v>
      </c>
      <c r="K2190">
        <f t="shared" si="208"/>
        <v>35394624.803962603</v>
      </c>
      <c r="L2190">
        <f t="shared" si="209"/>
        <v>35316644.308408797</v>
      </c>
    </row>
    <row r="2191" spans="1:12" x14ac:dyDescent="0.25">
      <c r="A2191">
        <v>2279.5500000000002</v>
      </c>
      <c r="B2191">
        <v>5559415.8960924996</v>
      </c>
      <c r="C2191">
        <v>11621181.1808198</v>
      </c>
      <c r="D2191">
        <v>17658413.359833501</v>
      </c>
      <c r="E2191">
        <v>23773642.985641502</v>
      </c>
      <c r="G2191">
        <f t="shared" si="204"/>
        <v>29333058.881734002</v>
      </c>
      <c r="H2191">
        <f t="shared" si="205"/>
        <v>29279594.540653303</v>
      </c>
      <c r="I2191">
        <f t="shared" si="206"/>
        <v>23217829.255926002</v>
      </c>
      <c r="J2191">
        <f t="shared" si="207"/>
        <v>23242362.3616396</v>
      </c>
      <c r="K2191">
        <f t="shared" si="208"/>
        <v>35394824.166461304</v>
      </c>
      <c r="L2191">
        <f t="shared" si="209"/>
        <v>35316826.719667003</v>
      </c>
    </row>
    <row r="2192" spans="1:12" x14ac:dyDescent="0.25">
      <c r="A2192">
        <v>2280.5</v>
      </c>
      <c r="B2192">
        <v>5559632.7437329497</v>
      </c>
      <c r="C2192">
        <v>11621310.1394278</v>
      </c>
      <c r="D2192">
        <v>17658504.4562352</v>
      </c>
      <c r="E2192">
        <v>23773713.1528363</v>
      </c>
      <c r="G2192">
        <f t="shared" si="204"/>
        <v>29333345.896569252</v>
      </c>
      <c r="H2192">
        <f t="shared" si="205"/>
        <v>29279814.595663</v>
      </c>
      <c r="I2192">
        <f t="shared" si="206"/>
        <v>23218137.199968152</v>
      </c>
      <c r="J2192">
        <f t="shared" si="207"/>
        <v>23242620.278855599</v>
      </c>
      <c r="K2192">
        <f t="shared" si="208"/>
        <v>35395023.292264104</v>
      </c>
      <c r="L2192">
        <f t="shared" si="209"/>
        <v>35317008.9124704</v>
      </c>
    </row>
    <row r="2193" spans="1:12" x14ac:dyDescent="0.25">
      <c r="A2193">
        <v>2281.4499999999998</v>
      </c>
      <c r="B2193">
        <v>5559849.3524737498</v>
      </c>
      <c r="C2193">
        <v>11621438.946568999</v>
      </c>
      <c r="D2193">
        <v>17658595.443584099</v>
      </c>
      <c r="E2193">
        <v>23773783.235176899</v>
      </c>
      <c r="G2193">
        <f t="shared" si="204"/>
        <v>29333632.587650649</v>
      </c>
      <c r="H2193">
        <f t="shared" si="205"/>
        <v>29280034.390153099</v>
      </c>
      <c r="I2193">
        <f t="shared" si="206"/>
        <v>23218444.79605785</v>
      </c>
      <c r="J2193">
        <f t="shared" si="207"/>
        <v>23242877.893137999</v>
      </c>
      <c r="K2193">
        <f t="shared" si="208"/>
        <v>35395222.181745902</v>
      </c>
      <c r="L2193">
        <f t="shared" si="209"/>
        <v>35317190.887168199</v>
      </c>
    </row>
    <row r="2194" spans="1:12" x14ac:dyDescent="0.25">
      <c r="A2194">
        <v>2282.4</v>
      </c>
      <c r="B2194">
        <v>5560065.7226619897</v>
      </c>
      <c r="C2194">
        <v>11621567.602481101</v>
      </c>
      <c r="D2194">
        <v>17658686.322054401</v>
      </c>
      <c r="E2194">
        <v>23773853.232800201</v>
      </c>
      <c r="G2194">
        <f t="shared" si="204"/>
        <v>29333918.955462191</v>
      </c>
      <c r="H2194">
        <f t="shared" si="205"/>
        <v>29280253.924535502</v>
      </c>
      <c r="I2194">
        <f t="shared" si="206"/>
        <v>23218752.044716392</v>
      </c>
      <c r="J2194">
        <f t="shared" si="207"/>
        <v>23243135.204962201</v>
      </c>
      <c r="K2194">
        <f t="shared" si="208"/>
        <v>35395420.835281298</v>
      </c>
      <c r="L2194">
        <f t="shared" si="209"/>
        <v>35317372.644108802</v>
      </c>
    </row>
    <row r="2195" spans="1:12" x14ac:dyDescent="0.25">
      <c r="A2195">
        <v>2283.35</v>
      </c>
      <c r="B2195">
        <v>5560281.8546441598</v>
      </c>
      <c r="C2195">
        <v>11621696.107401</v>
      </c>
      <c r="D2195">
        <v>17658777.0918198</v>
      </c>
      <c r="E2195">
        <v>23773923.145842802</v>
      </c>
      <c r="G2195">
        <f t="shared" si="204"/>
        <v>29334205.000486962</v>
      </c>
      <c r="H2195">
        <f t="shared" si="205"/>
        <v>29280473.199220799</v>
      </c>
      <c r="I2195">
        <f t="shared" si="206"/>
        <v>23219058.946463961</v>
      </c>
      <c r="J2195">
        <f t="shared" si="207"/>
        <v>23243392.214802001</v>
      </c>
      <c r="K2195">
        <f t="shared" si="208"/>
        <v>35395619.253243804</v>
      </c>
      <c r="L2195">
        <f t="shared" si="209"/>
        <v>35317554.183639601</v>
      </c>
    </row>
    <row r="2196" spans="1:12" x14ac:dyDescent="0.25">
      <c r="A2196">
        <v>2284.3000000000002</v>
      </c>
      <c r="B2196">
        <v>5560497.7487661401</v>
      </c>
      <c r="C2196">
        <v>11621824.4615651</v>
      </c>
      <c r="D2196">
        <v>17658867.753054</v>
      </c>
      <c r="E2196">
        <v>23773992.974440899</v>
      </c>
      <c r="G2196">
        <f t="shared" si="204"/>
        <v>29334490.723207038</v>
      </c>
      <c r="H2196">
        <f t="shared" si="205"/>
        <v>29280692.2146191</v>
      </c>
      <c r="I2196">
        <f t="shared" si="206"/>
        <v>23219365.50182014</v>
      </c>
      <c r="J2196">
        <f t="shared" si="207"/>
        <v>23243648.923130199</v>
      </c>
      <c r="K2196">
        <f t="shared" si="208"/>
        <v>35395817.436005995</v>
      </c>
      <c r="L2196">
        <f t="shared" si="209"/>
        <v>35317735.506108001</v>
      </c>
    </row>
    <row r="2197" spans="1:12" x14ac:dyDescent="0.25">
      <c r="A2197">
        <v>2285.25</v>
      </c>
      <c r="B2197">
        <v>5560713.40537317</v>
      </c>
      <c r="C2197">
        <v>11621952.665209601</v>
      </c>
      <c r="D2197">
        <v>17658958.305929899</v>
      </c>
      <c r="E2197">
        <v>23774062.718730599</v>
      </c>
      <c r="G2197">
        <f t="shared" si="204"/>
        <v>29334776.12410377</v>
      </c>
      <c r="H2197">
        <f t="shared" si="205"/>
        <v>29280910.971139498</v>
      </c>
      <c r="I2197">
        <f t="shared" si="206"/>
        <v>23219671.71130307</v>
      </c>
      <c r="J2197">
        <f t="shared" si="207"/>
        <v>23243905.330419201</v>
      </c>
      <c r="K2197">
        <f t="shared" si="208"/>
        <v>35396015.383940198</v>
      </c>
      <c r="L2197">
        <f t="shared" si="209"/>
        <v>35317916.611859798</v>
      </c>
    </row>
    <row r="2198" spans="1:12" x14ac:dyDescent="0.25">
      <c r="A2198">
        <v>2286.1999999999998</v>
      </c>
      <c r="B2198">
        <v>5560928.8248099098</v>
      </c>
      <c r="C2198">
        <v>11622080.71857</v>
      </c>
      <c r="D2198">
        <v>17659048.7506206</v>
      </c>
      <c r="E2198">
        <v>23774132.3788478</v>
      </c>
      <c r="G2198">
        <f t="shared" si="204"/>
        <v>29335061.203657709</v>
      </c>
      <c r="H2198">
        <f t="shared" si="205"/>
        <v>29281129.469190598</v>
      </c>
      <c r="I2198">
        <f t="shared" si="206"/>
        <v>23219977.575430509</v>
      </c>
      <c r="J2198">
        <f t="shared" si="207"/>
        <v>23244161.437139999</v>
      </c>
      <c r="K2198">
        <f t="shared" si="208"/>
        <v>35396213.097417802</v>
      </c>
      <c r="L2198">
        <f t="shared" si="209"/>
        <v>35318097.5012412</v>
      </c>
    </row>
    <row r="2199" spans="1:12" x14ac:dyDescent="0.25">
      <c r="A2199">
        <v>2287.15</v>
      </c>
      <c r="B2199">
        <v>5561144.0074203899</v>
      </c>
      <c r="C2199">
        <v>11622208.621881399</v>
      </c>
      <c r="D2199">
        <v>17659139.0872983</v>
      </c>
      <c r="E2199">
        <v>23774201.954927798</v>
      </c>
      <c r="G2199">
        <f t="shared" si="204"/>
        <v>29335345.962348189</v>
      </c>
      <c r="H2199">
        <f t="shared" si="205"/>
        <v>29281347.709179699</v>
      </c>
      <c r="I2199">
        <f t="shared" si="206"/>
        <v>23220283.094718691</v>
      </c>
      <c r="J2199">
        <f t="shared" si="207"/>
        <v>23244417.243762799</v>
      </c>
      <c r="K2199">
        <f t="shared" si="208"/>
        <v>35396410.576809198</v>
      </c>
      <c r="L2199">
        <f t="shared" si="209"/>
        <v>35318278.1745966</v>
      </c>
    </row>
    <row r="2200" spans="1:12" x14ac:dyDescent="0.25">
      <c r="A2200">
        <v>2288.1</v>
      </c>
      <c r="B2200">
        <v>5561358.9535480198</v>
      </c>
      <c r="C2200">
        <v>11622336.375378501</v>
      </c>
      <c r="D2200">
        <v>17659229.316135202</v>
      </c>
      <c r="E2200">
        <v>23774271.447105899</v>
      </c>
      <c r="G2200">
        <f t="shared" si="204"/>
        <v>29335630.400653921</v>
      </c>
      <c r="H2200">
        <f t="shared" si="205"/>
        <v>29281565.691513702</v>
      </c>
      <c r="I2200">
        <f t="shared" si="206"/>
        <v>23220588.269683219</v>
      </c>
      <c r="J2200">
        <f t="shared" si="207"/>
        <v>23244672.750757001</v>
      </c>
      <c r="K2200">
        <f t="shared" si="208"/>
        <v>35396607.822484404</v>
      </c>
      <c r="L2200">
        <f t="shared" si="209"/>
        <v>35318458.632270403</v>
      </c>
    </row>
    <row r="2201" spans="1:12" x14ac:dyDescent="0.25">
      <c r="A2201">
        <v>2289.0500000000002</v>
      </c>
      <c r="B2201">
        <v>5561573.6635356098</v>
      </c>
      <c r="C2201">
        <v>11622463.9792956</v>
      </c>
      <c r="D2201">
        <v>17659319.4373031</v>
      </c>
      <c r="E2201">
        <v>23774340.855517101</v>
      </c>
      <c r="G2201">
        <f t="shared" si="204"/>
        <v>29335914.51905271</v>
      </c>
      <c r="H2201">
        <f t="shared" si="205"/>
        <v>29281783.4165987</v>
      </c>
      <c r="I2201">
        <f t="shared" si="206"/>
        <v>23220893.10083871</v>
      </c>
      <c r="J2201">
        <f t="shared" si="207"/>
        <v>23244927.9585912</v>
      </c>
      <c r="K2201">
        <f t="shared" si="208"/>
        <v>35396804.834812701</v>
      </c>
      <c r="L2201">
        <f t="shared" si="209"/>
        <v>35318638.8746062</v>
      </c>
    </row>
    <row r="2202" spans="1:12" x14ac:dyDescent="0.25">
      <c r="A2202">
        <v>2290</v>
      </c>
      <c r="B2202">
        <v>5561788.1377253802</v>
      </c>
      <c r="C2202">
        <v>11622591.4338664</v>
      </c>
      <c r="D2202">
        <v>17659409.450973399</v>
      </c>
      <c r="E2202">
        <v>23774410.180296</v>
      </c>
      <c r="G2202">
        <f t="shared" si="204"/>
        <v>29336198.318021379</v>
      </c>
      <c r="H2202">
        <f t="shared" si="205"/>
        <v>29282000.884839799</v>
      </c>
      <c r="I2202">
        <f t="shared" si="206"/>
        <v>23221197.588698778</v>
      </c>
      <c r="J2202">
        <f t="shared" si="207"/>
        <v>23245182.867732801</v>
      </c>
      <c r="K2202">
        <f t="shared" si="208"/>
        <v>35397001.6141624</v>
      </c>
      <c r="L2202">
        <f t="shared" si="209"/>
        <v>35318818.901946798</v>
      </c>
    </row>
    <row r="2203" spans="1:12" x14ac:dyDescent="0.25">
      <c r="A2203">
        <v>2290.9499999999998</v>
      </c>
      <c r="B2203">
        <v>5562002.3764589103</v>
      </c>
      <c r="C2203">
        <v>11622718.7393241</v>
      </c>
      <c r="D2203">
        <v>17659499.357317202</v>
      </c>
      <c r="E2203">
        <v>23774479.4215771</v>
      </c>
      <c r="G2203">
        <f t="shared" si="204"/>
        <v>29336481.798036009</v>
      </c>
      <c r="H2203">
        <f t="shared" si="205"/>
        <v>29282218.096641302</v>
      </c>
      <c r="I2203">
        <f t="shared" si="206"/>
        <v>23221501.733776111</v>
      </c>
      <c r="J2203">
        <f t="shared" si="207"/>
        <v>23245437.478648201</v>
      </c>
      <c r="K2203">
        <f t="shared" si="208"/>
        <v>35397198.160901204</v>
      </c>
      <c r="L2203">
        <f t="shared" si="209"/>
        <v>35318998.714634404</v>
      </c>
    </row>
    <row r="2204" spans="1:12" x14ac:dyDescent="0.25">
      <c r="A2204">
        <v>2291.9</v>
      </c>
      <c r="B2204">
        <v>5562216.3800771898</v>
      </c>
      <c r="C2204">
        <v>11622845.8959016</v>
      </c>
      <c r="D2204">
        <v>17659589.156505201</v>
      </c>
      <c r="E2204">
        <v>23774548.579494402</v>
      </c>
      <c r="G2204">
        <f t="shared" si="204"/>
        <v>29336764.959571593</v>
      </c>
      <c r="H2204">
        <f t="shared" si="205"/>
        <v>29282435.052406803</v>
      </c>
      <c r="I2204">
        <f t="shared" si="206"/>
        <v>23221805.536582392</v>
      </c>
      <c r="J2204">
        <f t="shared" si="207"/>
        <v>23245691.7918032</v>
      </c>
      <c r="K2204">
        <f t="shared" si="208"/>
        <v>35397394.475396</v>
      </c>
      <c r="L2204">
        <f t="shared" si="209"/>
        <v>35319178.313010402</v>
      </c>
    </row>
    <row r="2205" spans="1:12" x14ac:dyDescent="0.25">
      <c r="A2205">
        <v>2292.85</v>
      </c>
      <c r="B2205">
        <v>5562430.1489206199</v>
      </c>
      <c r="C2205">
        <v>11622972.903831299</v>
      </c>
      <c r="D2205">
        <v>17659678.848707899</v>
      </c>
      <c r="E2205">
        <v>23774617.654181901</v>
      </c>
      <c r="G2205">
        <f t="shared" si="204"/>
        <v>29337047.803102523</v>
      </c>
      <c r="H2205">
        <f t="shared" si="205"/>
        <v>29282651.752539199</v>
      </c>
      <c r="I2205">
        <f t="shared" si="206"/>
        <v>23222108.997628517</v>
      </c>
      <c r="J2205">
        <f t="shared" si="207"/>
        <v>23245945.807662599</v>
      </c>
      <c r="K2205">
        <f t="shared" si="208"/>
        <v>35397590.558013201</v>
      </c>
      <c r="L2205">
        <f t="shared" si="209"/>
        <v>35319357.697415799</v>
      </c>
    </row>
    <row r="2206" spans="1:12" x14ac:dyDescent="0.25">
      <c r="A2206">
        <v>2293.8000000000002</v>
      </c>
      <c r="B2206">
        <v>5562643.6833289601</v>
      </c>
      <c r="C2206">
        <v>11623099.763345201</v>
      </c>
      <c r="D2206">
        <v>17659768.434095301</v>
      </c>
      <c r="E2206">
        <v>23774686.645773198</v>
      </c>
      <c r="G2206">
        <f t="shared" si="204"/>
        <v>29337330.329102159</v>
      </c>
      <c r="H2206">
        <f t="shared" si="205"/>
        <v>29282868.197440501</v>
      </c>
      <c r="I2206">
        <f t="shared" si="206"/>
        <v>23222412.117424261</v>
      </c>
      <c r="J2206">
        <f t="shared" si="207"/>
        <v>23246199.526690401</v>
      </c>
      <c r="K2206">
        <f t="shared" si="208"/>
        <v>35397786.409118399</v>
      </c>
      <c r="L2206">
        <f t="shared" si="209"/>
        <v>35319536.868190601</v>
      </c>
    </row>
    <row r="2207" spans="1:12" x14ac:dyDescent="0.25">
      <c r="A2207">
        <v>2294.75</v>
      </c>
      <c r="B2207">
        <v>5562856.9836414</v>
      </c>
      <c r="C2207">
        <v>11623226.474674599</v>
      </c>
      <c r="D2207">
        <v>17659857.912837099</v>
      </c>
      <c r="E2207">
        <v>23774755.554401498</v>
      </c>
      <c r="G2207">
        <f t="shared" si="204"/>
        <v>29337612.538042899</v>
      </c>
      <c r="H2207">
        <f t="shared" si="205"/>
        <v>29283084.3875117</v>
      </c>
      <c r="I2207">
        <f t="shared" si="206"/>
        <v>23222714.8964785</v>
      </c>
      <c r="J2207">
        <f t="shared" si="207"/>
        <v>23246452.949349198</v>
      </c>
      <c r="K2207">
        <f t="shared" si="208"/>
        <v>35397982.029076099</v>
      </c>
      <c r="L2207">
        <f t="shared" si="209"/>
        <v>35319715.825674199</v>
      </c>
    </row>
    <row r="2208" spans="1:12" x14ac:dyDescent="0.25">
      <c r="A2208">
        <v>2295.6999999999998</v>
      </c>
      <c r="B2208">
        <v>5563070.0501965098</v>
      </c>
      <c r="C2208">
        <v>11623353.0380507</v>
      </c>
      <c r="D2208">
        <v>17659947.2851028</v>
      </c>
      <c r="E2208">
        <v>23774824.380199999</v>
      </c>
      <c r="G2208">
        <f t="shared" si="204"/>
        <v>29337894.430396508</v>
      </c>
      <c r="H2208">
        <f t="shared" si="205"/>
        <v>29283300.3231535</v>
      </c>
      <c r="I2208">
        <f t="shared" si="206"/>
        <v>23223017.335299309</v>
      </c>
      <c r="J2208">
        <f t="shared" si="207"/>
        <v>23246706.0761014</v>
      </c>
      <c r="K2208">
        <f t="shared" si="208"/>
        <v>35398177.418250695</v>
      </c>
      <c r="L2208">
        <f t="shared" si="209"/>
        <v>35319894.570205599</v>
      </c>
    </row>
    <row r="2209" spans="1:12" x14ac:dyDescent="0.25">
      <c r="A2209">
        <v>2296.65</v>
      </c>
      <c r="B2209">
        <v>5563282.8833322804</v>
      </c>
      <c r="C2209">
        <v>11623479.453704</v>
      </c>
      <c r="D2209">
        <v>17660036.551061399</v>
      </c>
      <c r="E2209">
        <v>23774893.123301499</v>
      </c>
      <c r="G2209">
        <f t="shared" si="204"/>
        <v>29338176.006633781</v>
      </c>
      <c r="H2209">
        <f t="shared" si="205"/>
        <v>29283516.004765399</v>
      </c>
      <c r="I2209">
        <f t="shared" si="206"/>
        <v>23223319.434393682</v>
      </c>
      <c r="J2209">
        <f t="shared" si="207"/>
        <v>23246958.907407999</v>
      </c>
      <c r="K2209">
        <f t="shared" si="208"/>
        <v>35398372.577005498</v>
      </c>
      <c r="L2209">
        <f t="shared" si="209"/>
        <v>35320073.102122799</v>
      </c>
    </row>
    <row r="2210" spans="1:12" x14ac:dyDescent="0.25">
      <c r="A2210">
        <v>2297.6</v>
      </c>
      <c r="B2210">
        <v>5563495.48338609</v>
      </c>
      <c r="C2210">
        <v>11623605.7218646</v>
      </c>
      <c r="D2210">
        <v>17660125.710881501</v>
      </c>
      <c r="E2210">
        <v>23774961.783838399</v>
      </c>
      <c r="G2210">
        <f t="shared" si="204"/>
        <v>29338457.267224491</v>
      </c>
      <c r="H2210">
        <f t="shared" si="205"/>
        <v>29283731.432746101</v>
      </c>
      <c r="I2210">
        <f t="shared" si="206"/>
        <v>23223621.194267593</v>
      </c>
      <c r="J2210">
        <f t="shared" si="207"/>
        <v>23247211.443729199</v>
      </c>
      <c r="K2210">
        <f t="shared" si="208"/>
        <v>35398567.505703002</v>
      </c>
      <c r="L2210">
        <f t="shared" si="209"/>
        <v>35320251.421763003</v>
      </c>
    </row>
    <row r="2211" spans="1:12" x14ac:dyDescent="0.25">
      <c r="A2211">
        <v>2298.5500000000002</v>
      </c>
      <c r="B2211">
        <v>5563707.8506947104</v>
      </c>
      <c r="C2211">
        <v>11623731.8427622</v>
      </c>
      <c r="D2211">
        <v>17660214.764731701</v>
      </c>
      <c r="E2211">
        <v>23775030.361942999</v>
      </c>
      <c r="G2211">
        <f t="shared" si="204"/>
        <v>29338738.212637708</v>
      </c>
      <c r="H2211">
        <f t="shared" si="205"/>
        <v>29283946.6074939</v>
      </c>
      <c r="I2211">
        <f t="shared" si="206"/>
        <v>23223922.615426414</v>
      </c>
      <c r="J2211">
        <f t="shared" si="207"/>
        <v>23247463.6855244</v>
      </c>
      <c r="K2211">
        <f t="shared" si="208"/>
        <v>35398762.204705201</v>
      </c>
      <c r="L2211">
        <f t="shared" si="209"/>
        <v>35320429.529463403</v>
      </c>
    </row>
    <row r="2212" spans="1:12" x14ac:dyDescent="0.25">
      <c r="A2212">
        <v>2299.5</v>
      </c>
      <c r="B2212">
        <v>5563919.9855943304</v>
      </c>
      <c r="C2212">
        <v>11623857.8166261</v>
      </c>
      <c r="D2212">
        <v>17660303.712779898</v>
      </c>
      <c r="E2212">
        <v>23775098.857747398</v>
      </c>
      <c r="G2212">
        <f t="shared" si="204"/>
        <v>29339018.843341731</v>
      </c>
      <c r="H2212">
        <f t="shared" si="205"/>
        <v>29284161.529405996</v>
      </c>
      <c r="I2212">
        <f t="shared" si="206"/>
        <v>23224223.698374227</v>
      </c>
      <c r="J2212">
        <f t="shared" si="207"/>
        <v>23247715.6332522</v>
      </c>
      <c r="K2212">
        <f t="shared" si="208"/>
        <v>35398956.6743735</v>
      </c>
      <c r="L2212">
        <f t="shared" si="209"/>
        <v>35320607.425559796</v>
      </c>
    </row>
    <row r="2213" spans="1:12" x14ac:dyDescent="0.25">
      <c r="A2213">
        <v>2300.4499999999998</v>
      </c>
      <c r="B2213">
        <v>5564131.8884205502</v>
      </c>
      <c r="C2213">
        <v>11623983.643684899</v>
      </c>
      <c r="D2213">
        <v>17660392.5551938</v>
      </c>
      <c r="E2213">
        <v>23775167.2713833</v>
      </c>
      <c r="G2213">
        <f t="shared" si="204"/>
        <v>29339299.159803852</v>
      </c>
      <c r="H2213">
        <f t="shared" si="205"/>
        <v>29284376.198878698</v>
      </c>
      <c r="I2213">
        <f t="shared" si="206"/>
        <v>23224524.443614349</v>
      </c>
      <c r="J2213">
        <f t="shared" si="207"/>
        <v>23247967.287369799</v>
      </c>
      <c r="K2213">
        <f t="shared" si="208"/>
        <v>35399150.915068202</v>
      </c>
      <c r="L2213">
        <f t="shared" si="209"/>
        <v>35320785.110387601</v>
      </c>
    </row>
    <row r="2214" spans="1:12" x14ac:dyDescent="0.25">
      <c r="A2214">
        <v>2301.4</v>
      </c>
      <c r="B2214">
        <v>5564343.55950836</v>
      </c>
      <c r="C2214">
        <v>11624109.324167199</v>
      </c>
      <c r="D2214">
        <v>17660481.292141002</v>
      </c>
      <c r="E2214">
        <v>23775235.602982201</v>
      </c>
      <c r="G2214">
        <f t="shared" si="204"/>
        <v>29339579.162490562</v>
      </c>
      <c r="H2214">
        <f t="shared" si="205"/>
        <v>29284590.616308201</v>
      </c>
      <c r="I2214">
        <f t="shared" si="206"/>
        <v>23224824.851649363</v>
      </c>
      <c r="J2214">
        <f t="shared" si="207"/>
        <v>23248218.648334399</v>
      </c>
      <c r="K2214">
        <f t="shared" si="208"/>
        <v>35399344.9271494</v>
      </c>
      <c r="L2214">
        <f t="shared" si="209"/>
        <v>35320962.584282003</v>
      </c>
    </row>
    <row r="2215" spans="1:12" x14ac:dyDescent="0.25">
      <c r="A2215">
        <v>2302.35</v>
      </c>
      <c r="B2215">
        <v>5564554.9991921596</v>
      </c>
      <c r="C2215">
        <v>11624234.858300701</v>
      </c>
      <c r="D2215">
        <v>17660569.923788302</v>
      </c>
      <c r="E2215">
        <v>23775303.8526752</v>
      </c>
      <c r="G2215">
        <f t="shared" si="204"/>
        <v>29339858.851867359</v>
      </c>
      <c r="H2215">
        <f t="shared" si="205"/>
        <v>29284804.782089002</v>
      </c>
      <c r="I2215">
        <f t="shared" si="206"/>
        <v>23225124.922980461</v>
      </c>
      <c r="J2215">
        <f t="shared" si="207"/>
        <v>23248469.716601402</v>
      </c>
      <c r="K2215">
        <f t="shared" si="208"/>
        <v>35399538.7109759</v>
      </c>
      <c r="L2215">
        <f t="shared" si="209"/>
        <v>35321139.847576603</v>
      </c>
    </row>
    <row r="2216" spans="1:12" x14ac:dyDescent="0.25">
      <c r="A2216">
        <v>2303.3000000000002</v>
      </c>
      <c r="B2216">
        <v>5564766.2078057798</v>
      </c>
      <c r="C2216">
        <v>11624360.2463129</v>
      </c>
      <c r="D2216">
        <v>17660658.4503025</v>
      </c>
      <c r="E2216">
        <v>23775372.0205933</v>
      </c>
      <c r="G2216">
        <f t="shared" si="204"/>
        <v>29340138.228399079</v>
      </c>
      <c r="H2216">
        <f t="shared" si="205"/>
        <v>29285018.696615398</v>
      </c>
      <c r="I2216">
        <f t="shared" si="206"/>
        <v>23225424.658108279</v>
      </c>
      <c r="J2216">
        <f t="shared" si="207"/>
        <v>23248720.492625799</v>
      </c>
      <c r="K2216">
        <f t="shared" si="208"/>
        <v>35399732.266906202</v>
      </c>
      <c r="L2216">
        <f t="shared" si="209"/>
        <v>35321316.900605001</v>
      </c>
    </row>
    <row r="2217" spans="1:12" x14ac:dyDescent="0.25">
      <c r="A2217">
        <v>2304.25</v>
      </c>
      <c r="B2217">
        <v>5564977.1856824299</v>
      </c>
      <c r="C2217">
        <v>11624485.4884308</v>
      </c>
      <c r="D2217">
        <v>17660746.871849999</v>
      </c>
      <c r="E2217">
        <v>23775440.106867202</v>
      </c>
      <c r="G2217">
        <f t="shared" si="204"/>
        <v>29340417.292549632</v>
      </c>
      <c r="H2217">
        <f t="shared" si="205"/>
        <v>29285232.360280797</v>
      </c>
      <c r="I2217">
        <f t="shared" si="206"/>
        <v>23225724.05753243</v>
      </c>
      <c r="J2217">
        <f t="shared" si="207"/>
        <v>23248970.9768616</v>
      </c>
      <c r="K2217">
        <f t="shared" si="208"/>
        <v>35399925.595298</v>
      </c>
      <c r="L2217">
        <f t="shared" si="209"/>
        <v>35321493.743699998</v>
      </c>
    </row>
    <row r="2218" spans="1:12" x14ac:dyDescent="0.25">
      <c r="A2218">
        <v>2305.1999999999998</v>
      </c>
      <c r="B2218">
        <v>5565187.9331547497</v>
      </c>
      <c r="C2218">
        <v>11624610.584881</v>
      </c>
      <c r="D2218">
        <v>17660835.188596901</v>
      </c>
      <c r="E2218">
        <v>23775508.111627299</v>
      </c>
      <c r="G2218">
        <f t="shared" si="204"/>
        <v>29340696.04478205</v>
      </c>
      <c r="H2218">
        <f t="shared" si="205"/>
        <v>29285445.773477901</v>
      </c>
      <c r="I2218">
        <f t="shared" si="206"/>
        <v>23226023.121751651</v>
      </c>
      <c r="J2218">
        <f t="shared" si="207"/>
        <v>23249221.169762</v>
      </c>
      <c r="K2218">
        <f t="shared" si="208"/>
        <v>35400118.696508303</v>
      </c>
      <c r="L2218">
        <f t="shared" si="209"/>
        <v>35321670.377193801</v>
      </c>
    </row>
    <row r="2219" spans="1:12" x14ac:dyDescent="0.25">
      <c r="A2219">
        <v>2306.15</v>
      </c>
      <c r="B2219">
        <v>5565398.45055479</v>
      </c>
      <c r="C2219">
        <v>11624735.5358897</v>
      </c>
      <c r="D2219">
        <v>17660923.400708999</v>
      </c>
      <c r="E2219">
        <v>23775576.0350038</v>
      </c>
      <c r="G2219">
        <f t="shared" si="204"/>
        <v>29340974.485558592</v>
      </c>
      <c r="H2219">
        <f t="shared" si="205"/>
        <v>29285658.9365987</v>
      </c>
      <c r="I2219">
        <f t="shared" si="206"/>
        <v>23226321.851263791</v>
      </c>
      <c r="J2219">
        <f t="shared" si="207"/>
        <v>23249471.0717794</v>
      </c>
      <c r="K2219">
        <f t="shared" si="208"/>
        <v>35400311.570893496</v>
      </c>
      <c r="L2219">
        <f t="shared" si="209"/>
        <v>35321846.801417999</v>
      </c>
    </row>
    <row r="2220" spans="1:12" x14ac:dyDescent="0.25">
      <c r="A2220">
        <v>2307.1</v>
      </c>
      <c r="B2220">
        <v>5565608.7382140197</v>
      </c>
      <c r="C2220">
        <v>11624860.341682401</v>
      </c>
      <c r="D2220">
        <v>17661011.508351501</v>
      </c>
      <c r="E2220">
        <v>23775643.877126701</v>
      </c>
      <c r="G2220">
        <f t="shared" si="204"/>
        <v>29341252.615340721</v>
      </c>
      <c r="H2220">
        <f t="shared" si="205"/>
        <v>29285871.850033902</v>
      </c>
      <c r="I2220">
        <f t="shared" si="206"/>
        <v>23226620.246565521</v>
      </c>
      <c r="J2220">
        <f t="shared" si="207"/>
        <v>23249720.683364801</v>
      </c>
      <c r="K2220">
        <f t="shared" si="208"/>
        <v>35400504.218809098</v>
      </c>
      <c r="L2220">
        <f t="shared" si="209"/>
        <v>35322023.016703002</v>
      </c>
    </row>
    <row r="2221" spans="1:12" x14ac:dyDescent="0.25">
      <c r="A2221">
        <v>2308.0500000000002</v>
      </c>
      <c r="B2221">
        <v>5565818.7964632995</v>
      </c>
      <c r="C2221">
        <v>11624985.002484599</v>
      </c>
      <c r="D2221">
        <v>17661099.5116896</v>
      </c>
      <c r="E2221">
        <v>23775711.638125401</v>
      </c>
      <c r="G2221">
        <f t="shared" si="204"/>
        <v>29341530.434588701</v>
      </c>
      <c r="H2221">
        <f t="shared" si="205"/>
        <v>29286084.514174201</v>
      </c>
      <c r="I2221">
        <f t="shared" si="206"/>
        <v>23226918.308152899</v>
      </c>
      <c r="J2221">
        <f t="shared" si="207"/>
        <v>23249970.004969198</v>
      </c>
      <c r="K2221">
        <f t="shared" si="208"/>
        <v>35400696.640610002</v>
      </c>
      <c r="L2221">
        <f t="shared" si="209"/>
        <v>35322199.023379199</v>
      </c>
    </row>
    <row r="2222" spans="1:12" x14ac:dyDescent="0.25">
      <c r="A2222">
        <v>2309</v>
      </c>
      <c r="B2222">
        <v>5566028.6256329296</v>
      </c>
      <c r="C2222">
        <v>11625109.518520899</v>
      </c>
      <c r="D2222">
        <v>17661187.410888098</v>
      </c>
      <c r="E2222">
        <v>23775779.318129499</v>
      </c>
      <c r="G2222">
        <f t="shared" si="204"/>
        <v>29341807.943762429</v>
      </c>
      <c r="H2222">
        <f t="shared" si="205"/>
        <v>29286296.929408997</v>
      </c>
      <c r="I2222">
        <f t="shared" si="206"/>
        <v>23227216.036521029</v>
      </c>
      <c r="J2222">
        <f t="shared" si="207"/>
        <v>23250219.037041798</v>
      </c>
      <c r="K2222">
        <f t="shared" si="208"/>
        <v>35400888.836650401</v>
      </c>
      <c r="L2222">
        <f t="shared" si="209"/>
        <v>35322374.821776196</v>
      </c>
    </row>
    <row r="2223" spans="1:12" x14ac:dyDescent="0.25">
      <c r="A2223">
        <v>2309.9499999999998</v>
      </c>
      <c r="B2223">
        <v>5566238.2260526204</v>
      </c>
      <c r="C2223">
        <v>11625233.890015701</v>
      </c>
      <c r="D2223">
        <v>17661275.206111401</v>
      </c>
      <c r="E2223">
        <v>23775846.917268001</v>
      </c>
      <c r="G2223">
        <f t="shared" si="204"/>
        <v>29342085.14332062</v>
      </c>
      <c r="H2223">
        <f t="shared" si="205"/>
        <v>29286509.0961271</v>
      </c>
      <c r="I2223">
        <f t="shared" si="206"/>
        <v>23227513.432164021</v>
      </c>
      <c r="J2223">
        <f t="shared" si="207"/>
        <v>23250467.780031402</v>
      </c>
      <c r="K2223">
        <f t="shared" si="208"/>
        <v>35401080.8072837</v>
      </c>
      <c r="L2223">
        <f t="shared" si="209"/>
        <v>35322550.412222803</v>
      </c>
    </row>
    <row r="2224" spans="1:12" x14ac:dyDescent="0.25">
      <c r="A2224">
        <v>2310.9</v>
      </c>
      <c r="B2224">
        <v>5566447.5980514903</v>
      </c>
      <c r="C2224">
        <v>11625358.117193099</v>
      </c>
      <c r="D2224">
        <v>17661362.8975235</v>
      </c>
      <c r="E2224">
        <v>23775914.435669798</v>
      </c>
      <c r="G2224">
        <f t="shared" si="204"/>
        <v>29342362.033721291</v>
      </c>
      <c r="H2224">
        <f t="shared" si="205"/>
        <v>29286721.014716599</v>
      </c>
      <c r="I2224">
        <f t="shared" si="206"/>
        <v>23227810.495574988</v>
      </c>
      <c r="J2224">
        <f t="shared" si="207"/>
        <v>23250716.234386198</v>
      </c>
      <c r="K2224">
        <f t="shared" si="208"/>
        <v>35401272.552862898</v>
      </c>
      <c r="L2224">
        <f t="shared" si="209"/>
        <v>35322725.795047</v>
      </c>
    </row>
    <row r="2225" spans="1:12" x14ac:dyDescent="0.25">
      <c r="A2225">
        <v>2311.85</v>
      </c>
      <c r="B2225">
        <v>5566656.7419581003</v>
      </c>
      <c r="C2225">
        <v>11625482.200276401</v>
      </c>
      <c r="D2225">
        <v>17661450.4852883</v>
      </c>
      <c r="E2225">
        <v>23775981.873463601</v>
      </c>
      <c r="G2225">
        <f t="shared" si="204"/>
        <v>29342638.615421701</v>
      </c>
      <c r="H2225">
        <f t="shared" si="205"/>
        <v>29286932.685564701</v>
      </c>
      <c r="I2225">
        <f t="shared" si="206"/>
        <v>23228107.2272464</v>
      </c>
      <c r="J2225">
        <f t="shared" si="207"/>
        <v>23250964.400552802</v>
      </c>
      <c r="K2225">
        <f t="shared" si="208"/>
        <v>35401464.073740005</v>
      </c>
      <c r="L2225">
        <f t="shared" si="209"/>
        <v>35322900.970576599</v>
      </c>
    </row>
    <row r="2226" spans="1:12" x14ac:dyDescent="0.25">
      <c r="A2226">
        <v>2312.8000000000002</v>
      </c>
      <c r="B2226">
        <v>5566865.6581004197</v>
      </c>
      <c r="C2226">
        <v>11625606.1394889</v>
      </c>
      <c r="D2226">
        <v>17661537.969569199</v>
      </c>
      <c r="E2226">
        <v>23776049.2307777</v>
      </c>
      <c r="G2226">
        <f t="shared" si="204"/>
        <v>29342914.888878118</v>
      </c>
      <c r="H2226">
        <f t="shared" si="205"/>
        <v>29287144.109058097</v>
      </c>
      <c r="I2226">
        <f t="shared" si="206"/>
        <v>23228403.627669618</v>
      </c>
      <c r="J2226">
        <f t="shared" si="207"/>
        <v>23251212.2789778</v>
      </c>
      <c r="K2226">
        <f t="shared" si="208"/>
        <v>35401655.370266601</v>
      </c>
      <c r="L2226">
        <f t="shared" si="209"/>
        <v>35323075.939138398</v>
      </c>
    </row>
    <row r="2227" spans="1:12" x14ac:dyDescent="0.25">
      <c r="A2227">
        <v>2313.75</v>
      </c>
      <c r="B2227">
        <v>5567074.3468058296</v>
      </c>
      <c r="C2227">
        <v>11625729.935053101</v>
      </c>
      <c r="D2227">
        <v>17661625.350529399</v>
      </c>
      <c r="E2227">
        <v>23776116.5077402</v>
      </c>
      <c r="G2227">
        <f t="shared" si="204"/>
        <v>29343190.854546029</v>
      </c>
      <c r="H2227">
        <f t="shared" si="205"/>
        <v>29287355.285582498</v>
      </c>
      <c r="I2227">
        <f t="shared" si="206"/>
        <v>23228699.697335228</v>
      </c>
      <c r="J2227">
        <f t="shared" si="207"/>
        <v>23251459.870106202</v>
      </c>
      <c r="K2227">
        <f t="shared" si="208"/>
        <v>35401846.442793302</v>
      </c>
      <c r="L2227">
        <f t="shared" si="209"/>
        <v>35323250.701058798</v>
      </c>
    </row>
    <row r="2228" spans="1:12" x14ac:dyDescent="0.25">
      <c r="A2228">
        <v>2314.6999999999998</v>
      </c>
      <c r="B2228">
        <v>5567282.8084011404</v>
      </c>
      <c r="C2228">
        <v>11625853.5871913</v>
      </c>
      <c r="D2228">
        <v>17661712.628331602</v>
      </c>
      <c r="E2228">
        <v>23776183.704478901</v>
      </c>
      <c r="G2228">
        <f t="shared" si="204"/>
        <v>29343466.512880042</v>
      </c>
      <c r="H2228">
        <f t="shared" si="205"/>
        <v>29287566.2155229</v>
      </c>
      <c r="I2228">
        <f t="shared" si="206"/>
        <v>23228995.436732743</v>
      </c>
      <c r="J2228">
        <f t="shared" si="207"/>
        <v>23251707.174382601</v>
      </c>
      <c r="K2228">
        <f t="shared" si="208"/>
        <v>35402037.291670203</v>
      </c>
      <c r="L2228">
        <f t="shared" si="209"/>
        <v>35323425.256663203</v>
      </c>
    </row>
    <row r="2229" spans="1:12" x14ac:dyDescent="0.25">
      <c r="A2229">
        <v>2315.65</v>
      </c>
      <c r="B2229">
        <v>5567491.0432126103</v>
      </c>
      <c r="C2229">
        <v>11625977.0961252</v>
      </c>
      <c r="D2229">
        <v>17661799.803138401</v>
      </c>
      <c r="E2229">
        <v>23776250.821121398</v>
      </c>
      <c r="G2229">
        <f t="shared" si="204"/>
        <v>29343741.86433401</v>
      </c>
      <c r="H2229">
        <f t="shared" si="205"/>
        <v>29287776.899263602</v>
      </c>
      <c r="I2229">
        <f t="shared" si="206"/>
        <v>23229290.846351013</v>
      </c>
      <c r="J2229">
        <f t="shared" si="207"/>
        <v>23251954.192250401</v>
      </c>
      <c r="K2229">
        <f t="shared" si="208"/>
        <v>35402227.917246595</v>
      </c>
      <c r="L2229">
        <f t="shared" si="209"/>
        <v>35323599.606276803</v>
      </c>
    </row>
    <row r="2230" spans="1:12" x14ac:dyDescent="0.25">
      <c r="A2230">
        <v>2316.6</v>
      </c>
      <c r="B2230">
        <v>5567699.05156588</v>
      </c>
      <c r="C2230">
        <v>11626100.4620762</v>
      </c>
      <c r="D2230">
        <v>17661886.8751119</v>
      </c>
      <c r="E2230">
        <v>23776317.857795201</v>
      </c>
      <c r="G2230">
        <f t="shared" si="204"/>
        <v>29344016.909361079</v>
      </c>
      <c r="H2230">
        <f t="shared" si="205"/>
        <v>29287987.337188102</v>
      </c>
      <c r="I2230">
        <f t="shared" si="206"/>
        <v>23229585.926677778</v>
      </c>
      <c r="J2230">
        <f t="shared" si="207"/>
        <v>23252200.9241524</v>
      </c>
      <c r="K2230">
        <f t="shared" si="208"/>
        <v>35402418.319871403</v>
      </c>
      <c r="L2230">
        <f t="shared" si="209"/>
        <v>35323773.750223801</v>
      </c>
    </row>
    <row r="2231" spans="1:12" x14ac:dyDescent="0.25">
      <c r="A2231">
        <v>2317.5500000000002</v>
      </c>
      <c r="B2231">
        <v>5567906.8337860499</v>
      </c>
      <c r="C2231">
        <v>11626223.6852652</v>
      </c>
      <c r="D2231">
        <v>17661973.844413899</v>
      </c>
      <c r="E2231">
        <v>23776384.8146272</v>
      </c>
      <c r="G2231">
        <f t="shared" si="204"/>
        <v>29344291.648413248</v>
      </c>
      <c r="H2231">
        <f t="shared" si="205"/>
        <v>29288197.529679097</v>
      </c>
      <c r="I2231">
        <f t="shared" si="206"/>
        <v>23229880.678199947</v>
      </c>
      <c r="J2231">
        <f t="shared" si="207"/>
        <v>23252447.3705304</v>
      </c>
      <c r="K2231">
        <f t="shared" si="208"/>
        <v>35402608.499892399</v>
      </c>
      <c r="L2231">
        <f t="shared" si="209"/>
        <v>35323947.688827798</v>
      </c>
    </row>
    <row r="2232" spans="1:12" x14ac:dyDescent="0.25">
      <c r="A2232">
        <v>2318.5</v>
      </c>
      <c r="B2232">
        <v>5568114.39019763</v>
      </c>
      <c r="C2232">
        <v>11626346.7659127</v>
      </c>
      <c r="D2232">
        <v>17662060.711206101</v>
      </c>
      <c r="E2232">
        <v>23776451.691744201</v>
      </c>
      <c r="G2232">
        <f t="shared" si="204"/>
        <v>29344566.081941832</v>
      </c>
      <c r="H2232">
        <f t="shared" si="205"/>
        <v>29288407.477118801</v>
      </c>
      <c r="I2232">
        <f t="shared" si="206"/>
        <v>23230175.101403732</v>
      </c>
      <c r="J2232">
        <f t="shared" si="207"/>
        <v>23252693.531825401</v>
      </c>
      <c r="K2232">
        <f t="shared" si="208"/>
        <v>35402798.457656905</v>
      </c>
      <c r="L2232">
        <f t="shared" si="209"/>
        <v>35324121.422412202</v>
      </c>
    </row>
    <row r="2233" spans="1:12" x14ac:dyDescent="0.25">
      <c r="A2233">
        <v>2319.4499999999998</v>
      </c>
      <c r="B2233">
        <v>5568321.7211245801</v>
      </c>
      <c r="C2233">
        <v>11626469.704238901</v>
      </c>
      <c r="D2233">
        <v>17662147.475649599</v>
      </c>
      <c r="E2233">
        <v>23776518.489273001</v>
      </c>
      <c r="G2233">
        <f t="shared" si="204"/>
        <v>29344840.210397579</v>
      </c>
      <c r="H2233">
        <f t="shared" si="205"/>
        <v>29288617.179888502</v>
      </c>
      <c r="I2233">
        <f t="shared" si="206"/>
        <v>23230469.196774177</v>
      </c>
      <c r="J2233">
        <f t="shared" si="207"/>
        <v>23252939.408477802</v>
      </c>
      <c r="K2233">
        <f t="shared" si="208"/>
        <v>35402988.193511903</v>
      </c>
      <c r="L2233">
        <f t="shared" si="209"/>
        <v>35324294.951299198</v>
      </c>
    </row>
    <row r="2234" spans="1:12" x14ac:dyDescent="0.25">
      <c r="A2234">
        <v>2320.4</v>
      </c>
      <c r="B2234">
        <v>5568528.8268902795</v>
      </c>
      <c r="C2234">
        <v>11626592.500463299</v>
      </c>
      <c r="D2234">
        <v>17662234.1379053</v>
      </c>
      <c r="E2234">
        <v>23776585.207339801</v>
      </c>
      <c r="G2234">
        <f t="shared" si="204"/>
        <v>29345114.03423008</v>
      </c>
      <c r="H2234">
        <f t="shared" si="205"/>
        <v>29288826.638368599</v>
      </c>
      <c r="I2234">
        <f t="shared" si="206"/>
        <v>23230762.964795578</v>
      </c>
      <c r="J2234">
        <f t="shared" si="207"/>
        <v>23253185.000926599</v>
      </c>
      <c r="K2234">
        <f t="shared" si="208"/>
        <v>35403177.7078031</v>
      </c>
      <c r="L2234">
        <f t="shared" si="209"/>
        <v>35324468.275810599</v>
      </c>
    </row>
    <row r="2235" spans="1:12" x14ac:dyDescent="0.25">
      <c r="A2235">
        <v>2321.35</v>
      </c>
      <c r="B2235">
        <v>5568735.70781752</v>
      </c>
      <c r="C2235">
        <v>11626715.1548051</v>
      </c>
      <c r="D2235">
        <v>17662320.6981338</v>
      </c>
      <c r="E2235">
        <v>23776651.846070599</v>
      </c>
      <c r="G2235">
        <f t="shared" si="204"/>
        <v>29345387.55388812</v>
      </c>
      <c r="H2235">
        <f t="shared" si="205"/>
        <v>29289035.852938898</v>
      </c>
      <c r="I2235">
        <f t="shared" si="206"/>
        <v>23231056.405951321</v>
      </c>
      <c r="J2235">
        <f t="shared" si="207"/>
        <v>23253430.309610199</v>
      </c>
      <c r="K2235">
        <f t="shared" si="208"/>
        <v>35403367.000875697</v>
      </c>
      <c r="L2235">
        <f t="shared" si="209"/>
        <v>35324641.3962676</v>
      </c>
    </row>
    <row r="2236" spans="1:12" x14ac:dyDescent="0.25">
      <c r="A2236">
        <v>2322.3000000000002</v>
      </c>
      <c r="B2236">
        <v>5568942.3642285597</v>
      </c>
      <c r="C2236">
        <v>11626837.6674833</v>
      </c>
      <c r="D2236">
        <v>17662407.1564954</v>
      </c>
      <c r="E2236">
        <v>23776718.405591398</v>
      </c>
      <c r="G2236">
        <f t="shared" si="204"/>
        <v>29345660.76981996</v>
      </c>
      <c r="H2236">
        <f t="shared" si="205"/>
        <v>29289244.8239787</v>
      </c>
      <c r="I2236">
        <f t="shared" si="206"/>
        <v>23231349.520723961</v>
      </c>
      <c r="J2236">
        <f t="shared" si="207"/>
        <v>23253675.3349666</v>
      </c>
      <c r="K2236">
        <f t="shared" si="208"/>
        <v>35403556.073074698</v>
      </c>
      <c r="L2236">
        <f t="shared" si="209"/>
        <v>35324814.3129908</v>
      </c>
    </row>
    <row r="2237" spans="1:12" x14ac:dyDescent="0.25">
      <c r="A2237">
        <v>2323.25</v>
      </c>
      <c r="B2237">
        <v>5569148.7964450596</v>
      </c>
      <c r="C2237">
        <v>11626960.0387161</v>
      </c>
      <c r="D2237">
        <v>17662493.513149999</v>
      </c>
      <c r="E2237">
        <v>23776784.886027701</v>
      </c>
      <c r="G2237">
        <f t="shared" si="204"/>
        <v>29345933.682472762</v>
      </c>
      <c r="H2237">
        <f t="shared" si="205"/>
        <v>29289453.551866099</v>
      </c>
      <c r="I2237">
        <f t="shared" si="206"/>
        <v>23231642.30959506</v>
      </c>
      <c r="J2237">
        <f t="shared" si="207"/>
        <v>23253920.0774322</v>
      </c>
      <c r="K2237">
        <f t="shared" si="208"/>
        <v>35403744.924743801</v>
      </c>
      <c r="L2237">
        <f t="shared" si="209"/>
        <v>35324987.026299998</v>
      </c>
    </row>
    <row r="2238" spans="1:12" x14ac:dyDescent="0.25">
      <c r="A2238">
        <v>2324.1999999999998</v>
      </c>
      <c r="B2238">
        <v>5569355.0047881398</v>
      </c>
      <c r="C2238">
        <v>11627082.268721599</v>
      </c>
      <c r="D2238">
        <v>17662579.768257201</v>
      </c>
      <c r="E2238">
        <v>23776851.2875048</v>
      </c>
      <c r="G2238">
        <f t="shared" si="204"/>
        <v>29346206.292292938</v>
      </c>
      <c r="H2238">
        <f t="shared" si="205"/>
        <v>29289662.0369788</v>
      </c>
      <c r="I2238">
        <f t="shared" si="206"/>
        <v>23231934.773045339</v>
      </c>
      <c r="J2238">
        <f t="shared" si="207"/>
        <v>23254164.537443198</v>
      </c>
      <c r="K2238">
        <f t="shared" si="208"/>
        <v>35403933.556226403</v>
      </c>
      <c r="L2238">
        <f t="shared" si="209"/>
        <v>35325159.536514401</v>
      </c>
    </row>
    <row r="2239" spans="1:12" x14ac:dyDescent="0.25">
      <c r="A2239">
        <v>2325.15</v>
      </c>
      <c r="B2239">
        <v>5569560.9895783402</v>
      </c>
      <c r="C2239">
        <v>11627204.357717199</v>
      </c>
      <c r="D2239">
        <v>17662665.921976399</v>
      </c>
      <c r="E2239">
        <v>23776917.6101478</v>
      </c>
      <c r="G2239">
        <f t="shared" si="204"/>
        <v>29346478.59972614</v>
      </c>
      <c r="H2239">
        <f t="shared" si="205"/>
        <v>29289870.279693596</v>
      </c>
      <c r="I2239">
        <f t="shared" si="206"/>
        <v>23232226.911554739</v>
      </c>
      <c r="J2239">
        <f t="shared" si="207"/>
        <v>23254408.715434399</v>
      </c>
      <c r="K2239">
        <f t="shared" si="208"/>
        <v>35404121.967864998</v>
      </c>
      <c r="L2239">
        <f t="shared" si="209"/>
        <v>35325331.843952797</v>
      </c>
    </row>
    <row r="2240" spans="1:12" x14ac:dyDescent="0.25">
      <c r="A2240">
        <v>2326.1</v>
      </c>
      <c r="B2240">
        <v>5569766.7511356398</v>
      </c>
      <c r="C2240">
        <v>11627326.3059201</v>
      </c>
      <c r="D2240">
        <v>17662751.9744666</v>
      </c>
      <c r="E2240">
        <v>23776983.854081601</v>
      </c>
      <c r="G2240">
        <f t="shared" si="204"/>
        <v>29346750.605217241</v>
      </c>
      <c r="H2240">
        <f t="shared" si="205"/>
        <v>29290078.280386701</v>
      </c>
      <c r="I2240">
        <f t="shared" si="206"/>
        <v>23232518.725602239</v>
      </c>
      <c r="J2240">
        <f t="shared" si="207"/>
        <v>23254652.6118402</v>
      </c>
      <c r="K2240">
        <f t="shared" si="208"/>
        <v>35404310.160001703</v>
      </c>
      <c r="L2240">
        <f t="shared" si="209"/>
        <v>35325503.948933199</v>
      </c>
    </row>
    <row r="2241" spans="1:12" x14ac:dyDescent="0.25">
      <c r="A2241">
        <v>2327.0500000000002</v>
      </c>
      <c r="B2241">
        <v>5569972.2897794703</v>
      </c>
      <c r="C2241">
        <v>11627448.113546999</v>
      </c>
      <c r="D2241">
        <v>17662837.925886501</v>
      </c>
      <c r="E2241">
        <v>23777050.019430701</v>
      </c>
      <c r="G2241">
        <f t="shared" si="204"/>
        <v>29347022.30921017</v>
      </c>
      <c r="H2241">
        <f t="shared" si="205"/>
        <v>29290286.039433502</v>
      </c>
      <c r="I2241">
        <f t="shared" si="206"/>
        <v>23232810.21566597</v>
      </c>
      <c r="J2241">
        <f t="shared" si="207"/>
        <v>23254896.227093998</v>
      </c>
      <c r="K2241">
        <f t="shared" si="208"/>
        <v>35404498.132977702</v>
      </c>
      <c r="L2241">
        <f t="shared" si="209"/>
        <v>35325675.851773001</v>
      </c>
    </row>
    <row r="2242" spans="1:12" x14ac:dyDescent="0.25">
      <c r="A2242">
        <v>2328</v>
      </c>
      <c r="B2242">
        <v>5570177.6058286903</v>
      </c>
      <c r="C2242">
        <v>11627569.780814201</v>
      </c>
      <c r="D2242">
        <v>17662923.776394501</v>
      </c>
      <c r="E2242">
        <v>23777116.106319498</v>
      </c>
      <c r="G2242">
        <f t="shared" si="204"/>
        <v>29347293.71214819</v>
      </c>
      <c r="H2242">
        <f t="shared" si="205"/>
        <v>29290493.557208702</v>
      </c>
      <c r="I2242">
        <f t="shared" si="206"/>
        <v>23233101.382223193</v>
      </c>
      <c r="J2242">
        <f t="shared" si="207"/>
        <v>23255139.561628401</v>
      </c>
      <c r="K2242">
        <f t="shared" si="208"/>
        <v>35404685.887133703</v>
      </c>
      <c r="L2242">
        <f t="shared" si="209"/>
        <v>35325847.552789003</v>
      </c>
    </row>
    <row r="2243" spans="1:12" x14ac:dyDescent="0.25">
      <c r="A2243">
        <v>2328.9499999999998</v>
      </c>
      <c r="B2243">
        <v>5570382.6996015897</v>
      </c>
      <c r="C2243">
        <v>11627691.3079376</v>
      </c>
      <c r="D2243">
        <v>17663009.526148699</v>
      </c>
      <c r="E2243">
        <v>23777182.114872001</v>
      </c>
      <c r="G2243">
        <f t="shared" ref="G2243:G2306" si="210">B2243+E2243</f>
        <v>29347564.814473592</v>
      </c>
      <c r="H2243">
        <f t="shared" ref="H2243:H2306" si="211">C2243+D2243</f>
        <v>29290700.834086299</v>
      </c>
      <c r="I2243">
        <f t="shared" ref="I2243:I2306" si="212">B2243+D2243</f>
        <v>23233392.22575029</v>
      </c>
      <c r="J2243">
        <f t="shared" ref="J2243:J2306" si="213">2*C2243</f>
        <v>23255382.615875199</v>
      </c>
      <c r="K2243">
        <f t="shared" ref="K2243:K2306" si="214">E2243+C2243</f>
        <v>35404873.422809601</v>
      </c>
      <c r="L2243">
        <f t="shared" ref="L2243:L2306" si="215">2*D2243</f>
        <v>35326019.052297398</v>
      </c>
    </row>
    <row r="2244" spans="1:12" x14ac:dyDescent="0.25">
      <c r="A2244">
        <v>2329.9</v>
      </c>
      <c r="B2244">
        <v>5570587.5714159301</v>
      </c>
      <c r="C2244">
        <v>11627812.6951325</v>
      </c>
      <c r="D2244">
        <v>17663095.1753067</v>
      </c>
      <c r="E2244">
        <v>23777248.045212202</v>
      </c>
      <c r="G2244">
        <f t="shared" si="210"/>
        <v>29347835.616628133</v>
      </c>
      <c r="H2244">
        <f t="shared" si="211"/>
        <v>29290907.870439202</v>
      </c>
      <c r="I2244">
        <f t="shared" si="212"/>
        <v>23233682.746722631</v>
      </c>
      <c r="J2244">
        <f t="shared" si="213"/>
        <v>23255625.390264999</v>
      </c>
      <c r="K2244">
        <f t="shared" si="214"/>
        <v>35405060.740344703</v>
      </c>
      <c r="L2244">
        <f t="shared" si="215"/>
        <v>35326190.3506134</v>
      </c>
    </row>
    <row r="2245" spans="1:12" x14ac:dyDescent="0.25">
      <c r="A2245">
        <v>2330.85</v>
      </c>
      <c r="B2245">
        <v>5570792.2215888798</v>
      </c>
      <c r="C2245">
        <v>11627933.942614101</v>
      </c>
      <c r="D2245">
        <v>17663180.724026099</v>
      </c>
      <c r="E2245">
        <v>23777313.897463601</v>
      </c>
      <c r="G2245">
        <f t="shared" si="210"/>
        <v>29348106.119052481</v>
      </c>
      <c r="H2245">
        <f t="shared" si="211"/>
        <v>29291114.6666402</v>
      </c>
      <c r="I2245">
        <f t="shared" si="212"/>
        <v>23233972.945614979</v>
      </c>
      <c r="J2245">
        <f t="shared" si="213"/>
        <v>23255867.885228202</v>
      </c>
      <c r="K2245">
        <f t="shared" si="214"/>
        <v>35405247.840077698</v>
      </c>
      <c r="L2245">
        <f t="shared" si="215"/>
        <v>35326361.448052198</v>
      </c>
    </row>
    <row r="2246" spans="1:12" x14ac:dyDescent="0.25">
      <c r="A2246">
        <v>2331.8000000000002</v>
      </c>
      <c r="B2246">
        <v>5570996.6504370803</v>
      </c>
      <c r="C2246">
        <v>11628055.050597001</v>
      </c>
      <c r="D2246">
        <v>17663266.172464099</v>
      </c>
      <c r="E2246">
        <v>23777379.671749499</v>
      </c>
      <c r="G2246">
        <f t="shared" si="210"/>
        <v>29348376.322186578</v>
      </c>
      <c r="H2246">
        <f t="shared" si="211"/>
        <v>29291321.2230611</v>
      </c>
      <c r="I2246">
        <f t="shared" si="212"/>
        <v>23234262.822901178</v>
      </c>
      <c r="J2246">
        <f t="shared" si="213"/>
        <v>23256110.101194002</v>
      </c>
      <c r="K2246">
        <f t="shared" si="214"/>
        <v>35405434.7223465</v>
      </c>
      <c r="L2246">
        <f t="shared" si="215"/>
        <v>35326532.344928198</v>
      </c>
    </row>
    <row r="2247" spans="1:12" x14ac:dyDescent="0.25">
      <c r="A2247">
        <v>2332.75</v>
      </c>
      <c r="B2247">
        <v>5571200.8582766</v>
      </c>
      <c r="C2247">
        <v>11628176.0192954</v>
      </c>
      <c r="D2247">
        <v>17663351.520777501</v>
      </c>
      <c r="E2247">
        <v>23777445.368193202</v>
      </c>
      <c r="G2247">
        <f t="shared" si="210"/>
        <v>29348646.2264698</v>
      </c>
      <c r="H2247">
        <f t="shared" si="211"/>
        <v>29291527.540072903</v>
      </c>
      <c r="I2247">
        <f t="shared" si="212"/>
        <v>23234552.379054099</v>
      </c>
      <c r="J2247">
        <f t="shared" si="213"/>
        <v>23256352.0385908</v>
      </c>
      <c r="K2247">
        <f t="shared" si="214"/>
        <v>35405621.387488604</v>
      </c>
      <c r="L2247">
        <f t="shared" si="215"/>
        <v>35326703.041555002</v>
      </c>
    </row>
    <row r="2248" spans="1:12" x14ac:dyDescent="0.25">
      <c r="A2248">
        <v>2333.6999999999998</v>
      </c>
      <c r="B2248">
        <v>5571404.8454229599</v>
      </c>
      <c r="C2248">
        <v>11628296.848923</v>
      </c>
      <c r="D2248">
        <v>17663436.769122701</v>
      </c>
      <c r="E2248">
        <v>23777510.986917499</v>
      </c>
      <c r="G2248">
        <f t="shared" si="210"/>
        <v>29348915.83234046</v>
      </c>
      <c r="H2248">
        <f t="shared" si="211"/>
        <v>29291733.618045703</v>
      </c>
      <c r="I2248">
        <f t="shared" si="212"/>
        <v>23234841.614545662</v>
      </c>
      <c r="J2248">
        <f t="shared" si="213"/>
        <v>23256593.697845999</v>
      </c>
      <c r="K2248">
        <f t="shared" si="214"/>
        <v>35405807.835840501</v>
      </c>
      <c r="L2248">
        <f t="shared" si="215"/>
        <v>35326873.538245402</v>
      </c>
    </row>
    <row r="2249" spans="1:12" x14ac:dyDescent="0.25">
      <c r="A2249">
        <v>2334.65</v>
      </c>
      <c r="B2249">
        <v>5571608.6121911304</v>
      </c>
      <c r="C2249">
        <v>11628417.5396934</v>
      </c>
      <c r="D2249">
        <v>17663521.917656101</v>
      </c>
      <c r="E2249">
        <v>23777576.528044999</v>
      </c>
      <c r="G2249">
        <f t="shared" si="210"/>
        <v>29349185.140236128</v>
      </c>
      <c r="H2249">
        <f t="shared" si="211"/>
        <v>29291939.457349502</v>
      </c>
      <c r="I2249">
        <f t="shared" si="212"/>
        <v>23235130.529847231</v>
      </c>
      <c r="J2249">
        <f t="shared" si="213"/>
        <v>23256835.079386801</v>
      </c>
      <c r="K2249">
        <f t="shared" si="214"/>
        <v>35405994.067738399</v>
      </c>
      <c r="L2249">
        <f t="shared" si="215"/>
        <v>35327043.835312203</v>
      </c>
    </row>
    <row r="2250" spans="1:12" x14ac:dyDescent="0.25">
      <c r="A2250">
        <v>2335.6</v>
      </c>
      <c r="B2250">
        <v>5571812.1588955196</v>
      </c>
      <c r="C2250">
        <v>11628538.0918194</v>
      </c>
      <c r="D2250">
        <v>17663606.966533601</v>
      </c>
      <c r="E2250">
        <v>23777641.991698101</v>
      </c>
      <c r="G2250">
        <f t="shared" si="210"/>
        <v>29349454.15059362</v>
      </c>
      <c r="H2250">
        <f t="shared" si="211"/>
        <v>29292145.058352999</v>
      </c>
      <c r="I2250">
        <f t="shared" si="212"/>
        <v>23235419.12542912</v>
      </c>
      <c r="J2250">
        <f t="shared" si="213"/>
        <v>23257076.1836388</v>
      </c>
      <c r="K2250">
        <f t="shared" si="214"/>
        <v>35406180.083517499</v>
      </c>
      <c r="L2250">
        <f t="shared" si="215"/>
        <v>35327213.933067203</v>
      </c>
    </row>
    <row r="2251" spans="1:12" x14ac:dyDescent="0.25">
      <c r="A2251">
        <v>2336.5500000000002</v>
      </c>
      <c r="B2251">
        <v>5572015.4858500203</v>
      </c>
      <c r="C2251">
        <v>11628658.5055137</v>
      </c>
      <c r="D2251">
        <v>17663691.915910698</v>
      </c>
      <c r="E2251">
        <v>23777707.3779989</v>
      </c>
      <c r="G2251">
        <f t="shared" si="210"/>
        <v>29349722.863848921</v>
      </c>
      <c r="H2251">
        <f t="shared" si="211"/>
        <v>29292350.421424396</v>
      </c>
      <c r="I2251">
        <f t="shared" si="212"/>
        <v>23235707.40176072</v>
      </c>
      <c r="J2251">
        <f t="shared" si="213"/>
        <v>23257317.011027399</v>
      </c>
      <c r="K2251">
        <f t="shared" si="214"/>
        <v>35406365.883512601</v>
      </c>
      <c r="L2251">
        <f t="shared" si="215"/>
        <v>35327383.831821397</v>
      </c>
    </row>
    <row r="2252" spans="1:12" x14ac:dyDescent="0.25">
      <c r="A2252">
        <v>2337.5</v>
      </c>
      <c r="B2252">
        <v>5572218.5933679203</v>
      </c>
      <c r="C2252">
        <v>11628778.7809885</v>
      </c>
      <c r="D2252">
        <v>17663776.765942901</v>
      </c>
      <c r="E2252">
        <v>23777772.687069401</v>
      </c>
      <c r="G2252">
        <f t="shared" si="210"/>
        <v>29349991.28043732</v>
      </c>
      <c r="H2252">
        <f t="shared" si="211"/>
        <v>29292555.546931401</v>
      </c>
      <c r="I2252">
        <f t="shared" si="212"/>
        <v>23235995.359310821</v>
      </c>
      <c r="J2252">
        <f t="shared" si="213"/>
        <v>23257557.561976999</v>
      </c>
      <c r="K2252">
        <f t="shared" si="214"/>
        <v>35406551.468057901</v>
      </c>
      <c r="L2252">
        <f t="shared" si="215"/>
        <v>35327553.531885803</v>
      </c>
    </row>
    <row r="2253" spans="1:12" x14ac:dyDescent="0.25">
      <c r="A2253">
        <v>2338.4499999999998</v>
      </c>
      <c r="B2253">
        <v>5572421.4817620004</v>
      </c>
      <c r="C2253">
        <v>11628898.918455301</v>
      </c>
      <c r="D2253">
        <v>17663861.516785</v>
      </c>
      <c r="E2253">
        <v>23777837.919031199</v>
      </c>
      <c r="G2253">
        <f t="shared" si="210"/>
        <v>29350259.400793198</v>
      </c>
      <c r="H2253">
        <f t="shared" si="211"/>
        <v>29292760.435240299</v>
      </c>
      <c r="I2253">
        <f t="shared" si="212"/>
        <v>23236282.998546999</v>
      </c>
      <c r="J2253">
        <f t="shared" si="213"/>
        <v>23257797.836910602</v>
      </c>
      <c r="K2253">
        <f t="shared" si="214"/>
        <v>35406736.837486498</v>
      </c>
      <c r="L2253">
        <f t="shared" si="215"/>
        <v>35327723.033569999</v>
      </c>
    </row>
    <row r="2254" spans="1:12" x14ac:dyDescent="0.25">
      <c r="A2254">
        <v>2339.4</v>
      </c>
      <c r="B2254">
        <v>5572624.15134448</v>
      </c>
      <c r="C2254">
        <v>11629018.918125801</v>
      </c>
      <c r="D2254">
        <v>17663946.168591902</v>
      </c>
      <c r="E2254">
        <v>23777903.074005701</v>
      </c>
      <c r="G2254">
        <f t="shared" si="210"/>
        <v>29350527.225350179</v>
      </c>
      <c r="H2254">
        <f t="shared" si="211"/>
        <v>29292965.086717702</v>
      </c>
      <c r="I2254">
        <f t="shared" si="212"/>
        <v>23236570.31993638</v>
      </c>
      <c r="J2254">
        <f t="shared" si="213"/>
        <v>23258037.836251602</v>
      </c>
      <c r="K2254">
        <f t="shared" si="214"/>
        <v>35406921.992131501</v>
      </c>
      <c r="L2254">
        <f t="shared" si="215"/>
        <v>35327892.337183803</v>
      </c>
    </row>
    <row r="2255" spans="1:12" x14ac:dyDescent="0.25">
      <c r="A2255">
        <v>2340.35</v>
      </c>
      <c r="B2255">
        <v>5572826.6024270495</v>
      </c>
      <c r="C2255">
        <v>11629138.7802107</v>
      </c>
      <c r="D2255">
        <v>17664030.721517999</v>
      </c>
      <c r="E2255">
        <v>23777968.152114201</v>
      </c>
      <c r="G2255">
        <f t="shared" si="210"/>
        <v>29350794.754541252</v>
      </c>
      <c r="H2255">
        <f t="shared" si="211"/>
        <v>29293169.501728699</v>
      </c>
      <c r="I2255">
        <f t="shared" si="212"/>
        <v>23236857.323945049</v>
      </c>
      <c r="J2255">
        <f t="shared" si="213"/>
        <v>23258277.5604214</v>
      </c>
      <c r="K2255">
        <f t="shared" si="214"/>
        <v>35407106.932324901</v>
      </c>
      <c r="L2255">
        <f t="shared" si="215"/>
        <v>35328061.443035997</v>
      </c>
    </row>
    <row r="2256" spans="1:12" x14ac:dyDescent="0.25">
      <c r="A2256">
        <v>2341.3000000000002</v>
      </c>
      <c r="B2256">
        <v>5573028.8353208201</v>
      </c>
      <c r="C2256">
        <v>11629258.504920701</v>
      </c>
      <c r="D2256">
        <v>17664115.175717201</v>
      </c>
      <c r="E2256">
        <v>23778033.153477602</v>
      </c>
      <c r="G2256">
        <f t="shared" si="210"/>
        <v>29351061.988798421</v>
      </c>
      <c r="H2256">
        <f t="shared" si="211"/>
        <v>29293373.680637904</v>
      </c>
      <c r="I2256">
        <f t="shared" si="212"/>
        <v>23237144.01103802</v>
      </c>
      <c r="J2256">
        <f t="shared" si="213"/>
        <v>23258517.009841401</v>
      </c>
      <c r="K2256">
        <f t="shared" si="214"/>
        <v>35407291.6583983</v>
      </c>
      <c r="L2256">
        <f t="shared" si="215"/>
        <v>35328230.351434402</v>
      </c>
    </row>
    <row r="2257" spans="1:12" x14ac:dyDescent="0.25">
      <c r="A2257">
        <v>2342.25</v>
      </c>
      <c r="B2257">
        <v>5573230.8503363896</v>
      </c>
      <c r="C2257">
        <v>11629378.092465799</v>
      </c>
      <c r="D2257">
        <v>17664199.531343602</v>
      </c>
      <c r="E2257">
        <v>23778098.078216601</v>
      </c>
      <c r="G2257">
        <f t="shared" si="210"/>
        <v>29351328.928552993</v>
      </c>
      <c r="H2257">
        <f t="shared" si="211"/>
        <v>29293577.623809401</v>
      </c>
      <c r="I2257">
        <f t="shared" si="212"/>
        <v>23237430.381679989</v>
      </c>
      <c r="J2257">
        <f t="shared" si="213"/>
        <v>23258756.184931599</v>
      </c>
      <c r="K2257">
        <f t="shared" si="214"/>
        <v>35407476.1706824</v>
      </c>
      <c r="L2257">
        <f t="shared" si="215"/>
        <v>35328399.062687203</v>
      </c>
    </row>
    <row r="2258" spans="1:12" x14ac:dyDescent="0.25">
      <c r="A2258">
        <v>2343.1999999999998</v>
      </c>
      <c r="B2258">
        <v>5573432.6477838</v>
      </c>
      <c r="C2258">
        <v>11629497.543055899</v>
      </c>
      <c r="D2258">
        <v>17664283.788550399</v>
      </c>
      <c r="E2258">
        <v>23778162.926451601</v>
      </c>
      <c r="G2258">
        <f t="shared" si="210"/>
        <v>29351595.574235402</v>
      </c>
      <c r="H2258">
        <f t="shared" si="211"/>
        <v>29293781.331606299</v>
      </c>
      <c r="I2258">
        <f t="shared" si="212"/>
        <v>23237716.4363342</v>
      </c>
      <c r="J2258">
        <f t="shared" si="213"/>
        <v>23258995.086111799</v>
      </c>
      <c r="K2258">
        <f t="shared" si="214"/>
        <v>35407660.469507501</v>
      </c>
      <c r="L2258">
        <f t="shared" si="215"/>
        <v>35328567.577100798</v>
      </c>
    </row>
    <row r="2259" spans="1:12" x14ac:dyDescent="0.25">
      <c r="A2259">
        <v>2344.15</v>
      </c>
      <c r="B2259">
        <v>5573634.2279725596</v>
      </c>
      <c r="C2259">
        <v>11629616.8569002</v>
      </c>
      <c r="D2259">
        <v>17664367.947491098</v>
      </c>
      <c r="E2259">
        <v>23778227.698302999</v>
      </c>
      <c r="G2259">
        <f t="shared" si="210"/>
        <v>29351861.926275559</v>
      </c>
      <c r="H2259">
        <f t="shared" si="211"/>
        <v>29293984.804391298</v>
      </c>
      <c r="I2259">
        <f t="shared" si="212"/>
        <v>23238002.175463658</v>
      </c>
      <c r="J2259">
        <f t="shared" si="213"/>
        <v>23259233.7138004</v>
      </c>
      <c r="K2259">
        <f t="shared" si="214"/>
        <v>35407844.555203199</v>
      </c>
      <c r="L2259">
        <f t="shared" si="215"/>
        <v>35328735.894982196</v>
      </c>
    </row>
    <row r="2260" spans="1:12" x14ac:dyDescent="0.25">
      <c r="A2260">
        <v>2345.1</v>
      </c>
      <c r="B2260">
        <v>5573835.59121163</v>
      </c>
      <c r="C2260">
        <v>11629736.0342078</v>
      </c>
      <c r="D2260">
        <v>17664452.008318398</v>
      </c>
      <c r="E2260">
        <v>23778292.393890701</v>
      </c>
      <c r="G2260">
        <f t="shared" si="210"/>
        <v>29352127.985102333</v>
      </c>
      <c r="H2260">
        <f t="shared" si="211"/>
        <v>29294188.0425262</v>
      </c>
      <c r="I2260">
        <f t="shared" si="212"/>
        <v>23238287.599530026</v>
      </c>
      <c r="J2260">
        <f t="shared" si="213"/>
        <v>23259472.068415601</v>
      </c>
      <c r="K2260">
        <f t="shared" si="214"/>
        <v>35408028.4280985</v>
      </c>
      <c r="L2260">
        <f t="shared" si="215"/>
        <v>35328904.016636796</v>
      </c>
    </row>
    <row r="2261" spans="1:12" x14ac:dyDescent="0.25">
      <c r="A2261">
        <v>2346.0500000000002</v>
      </c>
      <c r="B2261">
        <v>5574036.7378094299</v>
      </c>
      <c r="C2261">
        <v>11629855.0751871</v>
      </c>
      <c r="D2261">
        <v>17664535.971185099</v>
      </c>
      <c r="E2261">
        <v>23778357.013334502</v>
      </c>
      <c r="G2261">
        <f t="shared" si="210"/>
        <v>29352393.751143932</v>
      </c>
      <c r="H2261">
        <f t="shared" si="211"/>
        <v>29294391.046372198</v>
      </c>
      <c r="I2261">
        <f t="shared" si="212"/>
        <v>23238572.70899453</v>
      </c>
      <c r="J2261">
        <f t="shared" si="213"/>
        <v>23259710.1503742</v>
      </c>
      <c r="K2261">
        <f t="shared" si="214"/>
        <v>35408212.0885216</v>
      </c>
      <c r="L2261">
        <f t="shared" si="215"/>
        <v>35329071.942370199</v>
      </c>
    </row>
    <row r="2262" spans="1:12" x14ac:dyDescent="0.25">
      <c r="A2262">
        <v>2347</v>
      </c>
      <c r="B2262">
        <v>5574237.6680738498</v>
      </c>
      <c r="C2262">
        <v>11629973.9800463</v>
      </c>
      <c r="D2262">
        <v>17664619.836243302</v>
      </c>
      <c r="E2262">
        <v>23778421.556753799</v>
      </c>
      <c r="G2262">
        <f t="shared" si="210"/>
        <v>29352659.224827647</v>
      </c>
      <c r="H2262">
        <f t="shared" si="211"/>
        <v>29294593.816289604</v>
      </c>
      <c r="I2262">
        <f t="shared" si="212"/>
        <v>23238857.50431715</v>
      </c>
      <c r="J2262">
        <f t="shared" si="213"/>
        <v>23259947.9600926</v>
      </c>
      <c r="K2262">
        <f t="shared" si="214"/>
        <v>35408395.536800101</v>
      </c>
      <c r="L2262">
        <f t="shared" si="215"/>
        <v>35329239.672486603</v>
      </c>
    </row>
    <row r="2263" spans="1:12" x14ac:dyDescent="0.25">
      <c r="A2263">
        <v>2347.9499999999998</v>
      </c>
      <c r="B2263">
        <v>5574438.3823122401</v>
      </c>
      <c r="C2263">
        <v>11630092.748993101</v>
      </c>
      <c r="D2263">
        <v>17664703.603645101</v>
      </c>
      <c r="E2263">
        <v>23778486.024268098</v>
      </c>
      <c r="G2263">
        <f t="shared" si="210"/>
        <v>29352924.406580336</v>
      </c>
      <c r="H2263">
        <f t="shared" si="211"/>
        <v>29294796.3526382</v>
      </c>
      <c r="I2263">
        <f t="shared" si="212"/>
        <v>23239141.985957339</v>
      </c>
      <c r="J2263">
        <f t="shared" si="213"/>
        <v>23260185.497986201</v>
      </c>
      <c r="K2263">
        <f t="shared" si="214"/>
        <v>35408578.773261197</v>
      </c>
      <c r="L2263">
        <f t="shared" si="215"/>
        <v>35329407.207290202</v>
      </c>
    </row>
    <row r="2264" spans="1:12" x14ac:dyDescent="0.25">
      <c r="A2264">
        <v>2348.9</v>
      </c>
      <c r="B2264">
        <v>5574638.8808314102</v>
      </c>
      <c r="C2264">
        <v>11630211.382234899</v>
      </c>
      <c r="D2264">
        <v>17664787.2735423</v>
      </c>
      <c r="E2264">
        <v>23778550.415996399</v>
      </c>
      <c r="G2264">
        <f t="shared" si="210"/>
        <v>29353189.296827808</v>
      </c>
      <c r="H2264">
        <f t="shared" si="211"/>
        <v>29294998.655777201</v>
      </c>
      <c r="I2264">
        <f t="shared" si="212"/>
        <v>23239426.154373709</v>
      </c>
      <c r="J2264">
        <f t="shared" si="213"/>
        <v>23260422.764469799</v>
      </c>
      <c r="K2264">
        <f t="shared" si="214"/>
        <v>35408761.798231296</v>
      </c>
      <c r="L2264">
        <f t="shared" si="215"/>
        <v>35329574.5470846</v>
      </c>
    </row>
    <row r="2265" spans="1:12" x14ac:dyDescent="0.25">
      <c r="A2265">
        <v>2349.85</v>
      </c>
      <c r="B2265">
        <v>5574839.1639376301</v>
      </c>
      <c r="C2265">
        <v>11630329.8799787</v>
      </c>
      <c r="D2265">
        <v>17664870.846086301</v>
      </c>
      <c r="E2265">
        <v>23778614.7320574</v>
      </c>
      <c r="G2265">
        <f t="shared" si="210"/>
        <v>29353453.895995028</v>
      </c>
      <c r="H2265">
        <f t="shared" si="211"/>
        <v>29295200.726065002</v>
      </c>
      <c r="I2265">
        <f t="shared" si="212"/>
        <v>23239710.010023929</v>
      </c>
      <c r="J2265">
        <f t="shared" si="213"/>
        <v>23260659.759957399</v>
      </c>
      <c r="K2265">
        <f t="shared" si="214"/>
        <v>35408944.612036102</v>
      </c>
      <c r="L2265">
        <f t="shared" si="215"/>
        <v>35329741.692172602</v>
      </c>
    </row>
    <row r="2266" spans="1:12" x14ac:dyDescent="0.25">
      <c r="A2266">
        <v>2350.8000000000002</v>
      </c>
      <c r="B2266">
        <v>5575039.2319366597</v>
      </c>
      <c r="C2266">
        <v>11630448.242431</v>
      </c>
      <c r="D2266">
        <v>17664954.321428198</v>
      </c>
      <c r="E2266">
        <v>23778678.972569901</v>
      </c>
      <c r="G2266">
        <f t="shared" si="210"/>
        <v>29353718.204506561</v>
      </c>
      <c r="H2266">
        <f t="shared" si="211"/>
        <v>29295402.563859198</v>
      </c>
      <c r="I2266">
        <f t="shared" si="212"/>
        <v>23239993.553364858</v>
      </c>
      <c r="J2266">
        <f t="shared" si="213"/>
        <v>23260896.484862</v>
      </c>
      <c r="K2266">
        <f t="shared" si="214"/>
        <v>35409127.215000898</v>
      </c>
      <c r="L2266">
        <f t="shared" si="215"/>
        <v>35329908.642856397</v>
      </c>
    </row>
    <row r="2267" spans="1:12" x14ac:dyDescent="0.25">
      <c r="A2267">
        <v>2351.75</v>
      </c>
      <c r="B2267">
        <v>5575239.0851336997</v>
      </c>
      <c r="C2267">
        <v>11630566.4697979</v>
      </c>
      <c r="D2267">
        <v>17665037.6997189</v>
      </c>
      <c r="E2267">
        <v>23778743.137652099</v>
      </c>
      <c r="G2267">
        <f t="shared" si="210"/>
        <v>29353982.222785801</v>
      </c>
      <c r="H2267">
        <f t="shared" si="211"/>
        <v>29295604.169516802</v>
      </c>
      <c r="I2267">
        <f t="shared" si="212"/>
        <v>23240276.784852602</v>
      </c>
      <c r="J2267">
        <f t="shared" si="213"/>
        <v>23261132.9395958</v>
      </c>
      <c r="K2267">
        <f t="shared" si="214"/>
        <v>35409309.607450001</v>
      </c>
      <c r="L2267">
        <f t="shared" si="215"/>
        <v>35330075.3994378</v>
      </c>
    </row>
    <row r="2268" spans="1:12" x14ac:dyDescent="0.25">
      <c r="A2268">
        <v>2352.6999999999998</v>
      </c>
      <c r="B2268">
        <v>5575438.7238334399</v>
      </c>
      <c r="C2268">
        <v>11630684.5622853</v>
      </c>
      <c r="D2268">
        <v>17665120.9811089</v>
      </c>
      <c r="E2268">
        <v>23778807.2274222</v>
      </c>
      <c r="G2268">
        <f t="shared" si="210"/>
        <v>29354245.951255642</v>
      </c>
      <c r="H2268">
        <f t="shared" si="211"/>
        <v>29295805.543394201</v>
      </c>
      <c r="I2268">
        <f t="shared" si="212"/>
        <v>23240559.704942338</v>
      </c>
      <c r="J2268">
        <f t="shared" si="213"/>
        <v>23261369.124570601</v>
      </c>
      <c r="K2268">
        <f t="shared" si="214"/>
        <v>35409491.789707497</v>
      </c>
      <c r="L2268">
        <f t="shared" si="215"/>
        <v>35330241.9622178</v>
      </c>
    </row>
    <row r="2269" spans="1:12" x14ac:dyDescent="0.25">
      <c r="A2269">
        <v>2353.65</v>
      </c>
      <c r="B2269">
        <v>5575638.1483400101</v>
      </c>
      <c r="C2269">
        <v>11630802.5200985</v>
      </c>
      <c r="D2269">
        <v>17665204.165748399</v>
      </c>
      <c r="E2269">
        <v>23778871.241998099</v>
      </c>
      <c r="G2269">
        <f t="shared" si="210"/>
        <v>29354509.390338108</v>
      </c>
      <c r="H2269">
        <f t="shared" si="211"/>
        <v>29296006.685846899</v>
      </c>
      <c r="I2269">
        <f t="shared" si="212"/>
        <v>23240842.314088408</v>
      </c>
      <c r="J2269">
        <f t="shared" si="213"/>
        <v>23261605.040197</v>
      </c>
      <c r="K2269">
        <f t="shared" si="214"/>
        <v>35409673.762096599</v>
      </c>
      <c r="L2269">
        <f t="shared" si="215"/>
        <v>35330408.331496798</v>
      </c>
    </row>
    <row r="2270" spans="1:12" x14ac:dyDescent="0.25">
      <c r="A2270">
        <v>2354.6</v>
      </c>
      <c r="B2270">
        <v>5575837.3589570504</v>
      </c>
      <c r="C2270">
        <v>11630920.3434425</v>
      </c>
      <c r="D2270">
        <v>17665287.253787398</v>
      </c>
      <c r="E2270">
        <v>23778935.181497399</v>
      </c>
      <c r="G2270">
        <f t="shared" si="210"/>
        <v>29354772.540454447</v>
      </c>
      <c r="H2270">
        <f t="shared" si="211"/>
        <v>29296207.597229898</v>
      </c>
      <c r="I2270">
        <f t="shared" si="212"/>
        <v>23241124.612744451</v>
      </c>
      <c r="J2270">
        <f t="shared" si="213"/>
        <v>23261840.686884999</v>
      </c>
      <c r="K2270">
        <f t="shared" si="214"/>
        <v>35409855.524939895</v>
      </c>
      <c r="L2270">
        <f t="shared" si="215"/>
        <v>35330574.507574797</v>
      </c>
    </row>
    <row r="2271" spans="1:12" x14ac:dyDescent="0.25">
      <c r="A2271">
        <v>2355.5500000000002</v>
      </c>
      <c r="B2271">
        <v>5576036.3559876299</v>
      </c>
      <c r="C2271">
        <v>11631038.032522</v>
      </c>
      <c r="D2271">
        <v>17665370.2453757</v>
      </c>
      <c r="E2271">
        <v>23778999.046037599</v>
      </c>
      <c r="G2271">
        <f t="shared" si="210"/>
        <v>29355035.40202523</v>
      </c>
      <c r="H2271">
        <f t="shared" si="211"/>
        <v>29296408.277897701</v>
      </c>
      <c r="I2271">
        <f t="shared" si="212"/>
        <v>23241406.601363331</v>
      </c>
      <c r="J2271">
        <f t="shared" si="213"/>
        <v>23262076.065044001</v>
      </c>
      <c r="K2271">
        <f t="shared" si="214"/>
        <v>35410037.0785596</v>
      </c>
      <c r="L2271">
        <f t="shared" si="215"/>
        <v>35330740.490751401</v>
      </c>
    </row>
    <row r="2272" spans="1:12" x14ac:dyDescent="0.25">
      <c r="A2272">
        <v>2356.5</v>
      </c>
      <c r="B2272">
        <v>5576235.1397343399</v>
      </c>
      <c r="C2272">
        <v>11631155.587541001</v>
      </c>
      <c r="D2272">
        <v>17665453.140662599</v>
      </c>
      <c r="E2272">
        <v>23779062.835735999</v>
      </c>
      <c r="G2272">
        <f t="shared" si="210"/>
        <v>29355297.975470338</v>
      </c>
      <c r="H2272">
        <f t="shared" si="211"/>
        <v>29296608.728203602</v>
      </c>
      <c r="I2272">
        <f t="shared" si="212"/>
        <v>23241688.280396938</v>
      </c>
      <c r="J2272">
        <f t="shared" si="213"/>
        <v>23262311.175082002</v>
      </c>
      <c r="K2272">
        <f t="shared" si="214"/>
        <v>35410218.423276998</v>
      </c>
      <c r="L2272">
        <f t="shared" si="215"/>
        <v>35330906.281325199</v>
      </c>
    </row>
    <row r="2273" spans="1:12" x14ac:dyDescent="0.25">
      <c r="A2273">
        <v>2357.4499999999998</v>
      </c>
      <c r="B2273">
        <v>5576433.7104991898</v>
      </c>
      <c r="C2273">
        <v>11631273.0087035</v>
      </c>
      <c r="D2273">
        <v>17665535.9397971</v>
      </c>
      <c r="E2273">
        <v>23779126.5507094</v>
      </c>
      <c r="G2273">
        <f t="shared" si="210"/>
        <v>29355560.26120859</v>
      </c>
      <c r="H2273">
        <f t="shared" si="211"/>
        <v>29296808.9485006</v>
      </c>
      <c r="I2273">
        <f t="shared" si="212"/>
        <v>23241969.650296289</v>
      </c>
      <c r="J2273">
        <f t="shared" si="213"/>
        <v>23262546.017407</v>
      </c>
      <c r="K2273">
        <f t="shared" si="214"/>
        <v>35410399.559412897</v>
      </c>
      <c r="L2273">
        <f t="shared" si="215"/>
        <v>35331071.879594199</v>
      </c>
    </row>
    <row r="2274" spans="1:12" x14ac:dyDescent="0.25">
      <c r="A2274">
        <v>2358.4</v>
      </c>
      <c r="B2274">
        <v>5576632.0685836999</v>
      </c>
      <c r="C2274">
        <v>11631390.2962129</v>
      </c>
      <c r="D2274">
        <v>17665618.642928101</v>
      </c>
      <c r="E2274">
        <v>23779190.191074599</v>
      </c>
      <c r="G2274">
        <f t="shared" si="210"/>
        <v>29355822.259658299</v>
      </c>
      <c r="H2274">
        <f t="shared" si="211"/>
        <v>29297008.939141002</v>
      </c>
      <c r="I2274">
        <f t="shared" si="212"/>
        <v>23242250.711511802</v>
      </c>
      <c r="J2274">
        <f t="shared" si="213"/>
        <v>23262780.592425801</v>
      </c>
      <c r="K2274">
        <f t="shared" si="214"/>
        <v>35410580.487287499</v>
      </c>
      <c r="L2274">
        <f t="shared" si="215"/>
        <v>35331237.285856202</v>
      </c>
    </row>
    <row r="2275" spans="1:12" x14ac:dyDescent="0.25">
      <c r="A2275">
        <v>2359.35</v>
      </c>
      <c r="B2275">
        <v>5576830.2142888699</v>
      </c>
      <c r="C2275">
        <v>11631507.450272201</v>
      </c>
      <c r="D2275">
        <v>17665701.250204202</v>
      </c>
      <c r="E2275">
        <v>23779253.7569483</v>
      </c>
      <c r="G2275">
        <f t="shared" si="210"/>
        <v>29356083.971237168</v>
      </c>
      <c r="H2275">
        <f t="shared" si="211"/>
        <v>29297208.700476401</v>
      </c>
      <c r="I2275">
        <f t="shared" si="212"/>
        <v>23242531.464493074</v>
      </c>
      <c r="J2275">
        <f t="shared" si="213"/>
        <v>23263014.900544401</v>
      </c>
      <c r="K2275">
        <f t="shared" si="214"/>
        <v>35410761.207220502</v>
      </c>
      <c r="L2275">
        <f t="shared" si="215"/>
        <v>35331402.500408404</v>
      </c>
    </row>
    <row r="2276" spans="1:12" x14ac:dyDescent="0.25">
      <c r="A2276">
        <v>2360.3000000000002</v>
      </c>
      <c r="B2276">
        <v>5577028.14791515</v>
      </c>
      <c r="C2276">
        <v>11631624.471084099</v>
      </c>
      <c r="D2276">
        <v>17665783.761773501</v>
      </c>
      <c r="E2276">
        <v>23779317.248446502</v>
      </c>
      <c r="G2276">
        <f t="shared" si="210"/>
        <v>29356345.396361653</v>
      </c>
      <c r="H2276">
        <f t="shared" si="211"/>
        <v>29297408.2328576</v>
      </c>
      <c r="I2276">
        <f t="shared" si="212"/>
        <v>23242811.909688652</v>
      </c>
      <c r="J2276">
        <f t="shared" si="213"/>
        <v>23263248.942168199</v>
      </c>
      <c r="K2276">
        <f t="shared" si="214"/>
        <v>35410941.719530597</v>
      </c>
      <c r="L2276">
        <f t="shared" si="215"/>
        <v>35331567.523547001</v>
      </c>
    </row>
    <row r="2277" spans="1:12" x14ac:dyDescent="0.25">
      <c r="A2277">
        <v>2361.25</v>
      </c>
      <c r="B2277">
        <v>5577225.8697624896</v>
      </c>
      <c r="C2277">
        <v>11631741.3588509</v>
      </c>
      <c r="D2277">
        <v>17665866.177783899</v>
      </c>
      <c r="E2277">
        <v>23779380.665685501</v>
      </c>
      <c r="G2277">
        <f t="shared" si="210"/>
        <v>29356606.535447992</v>
      </c>
      <c r="H2277">
        <f t="shared" si="211"/>
        <v>29297607.536634799</v>
      </c>
      <c r="I2277">
        <f t="shared" si="212"/>
        <v>23243092.047546387</v>
      </c>
      <c r="J2277">
        <f t="shared" si="213"/>
        <v>23263482.7177018</v>
      </c>
      <c r="K2277">
        <f t="shared" si="214"/>
        <v>35411122.024536401</v>
      </c>
      <c r="L2277">
        <f t="shared" si="215"/>
        <v>35331732.355567798</v>
      </c>
    </row>
    <row r="2278" spans="1:12" x14ac:dyDescent="0.25">
      <c r="A2278">
        <v>2362.1999999999998</v>
      </c>
      <c r="B2278">
        <v>5577423.3801303096</v>
      </c>
      <c r="C2278">
        <v>11631858.1137744</v>
      </c>
      <c r="D2278">
        <v>17665948.498383299</v>
      </c>
      <c r="E2278">
        <v>23779444.008781102</v>
      </c>
      <c r="G2278">
        <f t="shared" si="210"/>
        <v>29356867.388911411</v>
      </c>
      <c r="H2278">
        <f t="shared" si="211"/>
        <v>29297806.612157699</v>
      </c>
      <c r="I2278">
        <f t="shared" si="212"/>
        <v>23243371.878513608</v>
      </c>
      <c r="J2278">
        <f t="shared" si="213"/>
        <v>23263716.2275488</v>
      </c>
      <c r="K2278">
        <f t="shared" si="214"/>
        <v>35411302.122555502</v>
      </c>
      <c r="L2278">
        <f t="shared" si="215"/>
        <v>35331896.996766597</v>
      </c>
    </row>
    <row r="2279" spans="1:12" x14ac:dyDescent="0.25">
      <c r="A2279">
        <v>2363.15</v>
      </c>
      <c r="B2279">
        <v>5577620.6793175098</v>
      </c>
      <c r="C2279">
        <v>11631974.736056199</v>
      </c>
      <c r="D2279">
        <v>17666030.7237188</v>
      </c>
      <c r="E2279">
        <v>23779507.277848799</v>
      </c>
      <c r="G2279">
        <f t="shared" si="210"/>
        <v>29357127.957166307</v>
      </c>
      <c r="H2279">
        <f t="shared" si="211"/>
        <v>29298005.459775001</v>
      </c>
      <c r="I2279">
        <f t="shared" si="212"/>
        <v>23243651.403036311</v>
      </c>
      <c r="J2279">
        <f t="shared" si="213"/>
        <v>23263949.472112399</v>
      </c>
      <c r="K2279">
        <f t="shared" si="214"/>
        <v>35411482.013904996</v>
      </c>
      <c r="L2279">
        <f t="shared" si="215"/>
        <v>35332061.447437599</v>
      </c>
    </row>
    <row r="2280" spans="1:12" x14ac:dyDescent="0.25">
      <c r="A2280">
        <v>2364.1</v>
      </c>
      <c r="B2280">
        <v>5577817.7676224699</v>
      </c>
      <c r="C2280">
        <v>11632091.2258974</v>
      </c>
      <c r="D2280">
        <v>17666112.8539376</v>
      </c>
      <c r="E2280">
        <v>23779570.4730042</v>
      </c>
      <c r="G2280">
        <f t="shared" si="210"/>
        <v>29357388.24062667</v>
      </c>
      <c r="H2280">
        <f t="shared" si="211"/>
        <v>29298204.079834998</v>
      </c>
      <c r="I2280">
        <f t="shared" si="212"/>
        <v>23243930.621560071</v>
      </c>
      <c r="J2280">
        <f t="shared" si="213"/>
        <v>23264182.451794799</v>
      </c>
      <c r="K2280">
        <f t="shared" si="214"/>
        <v>35411661.698901601</v>
      </c>
      <c r="L2280">
        <f t="shared" si="215"/>
        <v>35332225.7078752</v>
      </c>
    </row>
    <row r="2281" spans="1:12" x14ac:dyDescent="0.25">
      <c r="A2281">
        <v>2365.0500000000002</v>
      </c>
      <c r="B2281">
        <v>5578014.6453430597</v>
      </c>
      <c r="C2281">
        <v>11632207.5834988</v>
      </c>
      <c r="D2281">
        <v>17666194.889186598</v>
      </c>
      <c r="E2281">
        <v>23779633.594362199</v>
      </c>
      <c r="G2281">
        <f t="shared" si="210"/>
        <v>29357648.239705257</v>
      </c>
      <c r="H2281">
        <f t="shared" si="211"/>
        <v>29298402.472685397</v>
      </c>
      <c r="I2281">
        <f t="shared" si="212"/>
        <v>23244209.534529656</v>
      </c>
      <c r="J2281">
        <f t="shared" si="213"/>
        <v>23264415.1669976</v>
      </c>
      <c r="K2281">
        <f t="shared" si="214"/>
        <v>35411841.177860998</v>
      </c>
      <c r="L2281">
        <f t="shared" si="215"/>
        <v>35332389.778373197</v>
      </c>
    </row>
    <row r="2282" spans="1:12" x14ac:dyDescent="0.25">
      <c r="A2282">
        <v>2366</v>
      </c>
      <c r="B2282">
        <v>5578211.3127766298</v>
      </c>
      <c r="C2282">
        <v>11632323.8090606</v>
      </c>
      <c r="D2282">
        <v>17666276.829612199</v>
      </c>
      <c r="E2282">
        <v>23779696.642037999</v>
      </c>
      <c r="G2282">
        <f t="shared" si="210"/>
        <v>29357907.954814628</v>
      </c>
      <c r="H2282">
        <f t="shared" si="211"/>
        <v>29298600.638672799</v>
      </c>
      <c r="I2282">
        <f t="shared" si="212"/>
        <v>23244488.142388828</v>
      </c>
      <c r="J2282">
        <f t="shared" si="213"/>
        <v>23264647.618121199</v>
      </c>
      <c r="K2282">
        <f t="shared" si="214"/>
        <v>35412020.451098599</v>
      </c>
      <c r="L2282">
        <f t="shared" si="215"/>
        <v>35332553.659224398</v>
      </c>
    </row>
    <row r="2283" spans="1:12" x14ac:dyDescent="0.25">
      <c r="A2283">
        <v>2366.9499999999998</v>
      </c>
      <c r="B2283">
        <v>5578407.7702200003</v>
      </c>
      <c r="C2283">
        <v>11632439.9027829</v>
      </c>
      <c r="D2283">
        <v>17666358.675360698</v>
      </c>
      <c r="E2283">
        <v>23779759.616146099</v>
      </c>
      <c r="G2283">
        <f t="shared" si="210"/>
        <v>29358167.386366099</v>
      </c>
      <c r="H2283">
        <f t="shared" si="211"/>
        <v>29298798.578143597</v>
      </c>
      <c r="I2283">
        <f t="shared" si="212"/>
        <v>23244766.445580699</v>
      </c>
      <c r="J2283">
        <f t="shared" si="213"/>
        <v>23264879.805565801</v>
      </c>
      <c r="K2283">
        <f t="shared" si="214"/>
        <v>35412199.518928997</v>
      </c>
      <c r="L2283">
        <f t="shared" si="215"/>
        <v>35332717.350721397</v>
      </c>
    </row>
    <row r="2284" spans="1:12" x14ac:dyDescent="0.25">
      <c r="A2284">
        <v>2367.9</v>
      </c>
      <c r="B2284">
        <v>5578604.0179695003</v>
      </c>
      <c r="C2284">
        <v>11632555.8648654</v>
      </c>
      <c r="D2284">
        <v>17666440.426578</v>
      </c>
      <c r="E2284">
        <v>23779822.5168011</v>
      </c>
      <c r="G2284">
        <f t="shared" si="210"/>
        <v>29358426.5347706</v>
      </c>
      <c r="H2284">
        <f t="shared" si="211"/>
        <v>29298996.2914434</v>
      </c>
      <c r="I2284">
        <f t="shared" si="212"/>
        <v>23245044.4445475</v>
      </c>
      <c r="J2284">
        <f t="shared" si="213"/>
        <v>23265111.7297308</v>
      </c>
      <c r="K2284">
        <f t="shared" si="214"/>
        <v>35412378.381666496</v>
      </c>
      <c r="L2284">
        <f t="shared" si="215"/>
        <v>35332880.853156</v>
      </c>
    </row>
    <row r="2285" spans="1:12" x14ac:dyDescent="0.25">
      <c r="A2285">
        <v>2368.85</v>
      </c>
      <c r="B2285">
        <v>5578800.0563209299</v>
      </c>
      <c r="C2285">
        <v>11632671.6955072</v>
      </c>
      <c r="D2285">
        <v>17666522.083409801</v>
      </c>
      <c r="E2285">
        <v>23779885.344117299</v>
      </c>
      <c r="G2285">
        <f t="shared" si="210"/>
        <v>29358685.400438227</v>
      </c>
      <c r="H2285">
        <f t="shared" si="211"/>
        <v>29299193.778917</v>
      </c>
      <c r="I2285">
        <f t="shared" si="212"/>
        <v>23245322.139730729</v>
      </c>
      <c r="J2285">
        <f t="shared" si="213"/>
        <v>23265343.391014401</v>
      </c>
      <c r="K2285">
        <f t="shared" si="214"/>
        <v>35412557.039624497</v>
      </c>
      <c r="L2285">
        <f t="shared" si="215"/>
        <v>35333044.166819602</v>
      </c>
    </row>
    <row r="2286" spans="1:12" x14ac:dyDescent="0.25">
      <c r="A2286">
        <v>2369.8000000000002</v>
      </c>
      <c r="B2286">
        <v>5578995.8855695697</v>
      </c>
      <c r="C2286">
        <v>11632787.3949071</v>
      </c>
      <c r="D2286">
        <v>17666603.646001499</v>
      </c>
      <c r="E2286">
        <v>23779948.0982088</v>
      </c>
      <c r="G2286">
        <f t="shared" si="210"/>
        <v>29358943.983778369</v>
      </c>
      <c r="H2286">
        <f t="shared" si="211"/>
        <v>29299391.040908597</v>
      </c>
      <c r="I2286">
        <f t="shared" si="212"/>
        <v>23245599.531571068</v>
      </c>
      <c r="J2286">
        <f t="shared" si="213"/>
        <v>23265574.7898142</v>
      </c>
      <c r="K2286">
        <f t="shared" si="214"/>
        <v>35412735.493115902</v>
      </c>
      <c r="L2286">
        <f t="shared" si="215"/>
        <v>35333207.292002998</v>
      </c>
    </row>
    <row r="2287" spans="1:12" x14ac:dyDescent="0.25">
      <c r="A2287">
        <v>2370.75</v>
      </c>
      <c r="B2287">
        <v>5579191.5060102204</v>
      </c>
      <c r="C2287">
        <v>11632902.9632637</v>
      </c>
      <c r="D2287">
        <v>17666685.114498202</v>
      </c>
      <c r="E2287">
        <v>23780010.779189199</v>
      </c>
      <c r="G2287">
        <f t="shared" si="210"/>
        <v>29359202.285199419</v>
      </c>
      <c r="H2287">
        <f t="shared" si="211"/>
        <v>29299588.077761903</v>
      </c>
      <c r="I2287">
        <f t="shared" si="212"/>
        <v>23245876.620508421</v>
      </c>
      <c r="J2287">
        <f t="shared" si="213"/>
        <v>23265805.9265274</v>
      </c>
      <c r="K2287">
        <f t="shared" si="214"/>
        <v>35412913.742452897</v>
      </c>
      <c r="L2287">
        <f t="shared" si="215"/>
        <v>35333370.228996404</v>
      </c>
    </row>
    <row r="2288" spans="1:12" x14ac:dyDescent="0.25">
      <c r="A2288">
        <v>2371.6999999999998</v>
      </c>
      <c r="B2288">
        <v>5579386.9179371297</v>
      </c>
      <c r="C2288">
        <v>11633018.400775099</v>
      </c>
      <c r="D2288">
        <v>17666766.4890447</v>
      </c>
      <c r="E2288">
        <v>23780073.3871723</v>
      </c>
      <c r="G2288">
        <f t="shared" si="210"/>
        <v>29359460.30510943</v>
      </c>
      <c r="H2288">
        <f t="shared" si="211"/>
        <v>29299784.889819801</v>
      </c>
      <c r="I2288">
        <f t="shared" si="212"/>
        <v>23246153.40698183</v>
      </c>
      <c r="J2288">
        <f t="shared" si="213"/>
        <v>23266036.801550198</v>
      </c>
      <c r="K2288">
        <f t="shared" si="214"/>
        <v>35413091.787947401</v>
      </c>
      <c r="L2288">
        <f t="shared" si="215"/>
        <v>35333532.9780894</v>
      </c>
    </row>
    <row r="2289" spans="1:12" x14ac:dyDescent="0.25">
      <c r="A2289">
        <v>2372.65</v>
      </c>
      <c r="B2289">
        <v>5579582.1216440704</v>
      </c>
      <c r="C2289">
        <v>11633133.707638999</v>
      </c>
      <c r="D2289">
        <v>17666847.769785699</v>
      </c>
      <c r="E2289">
        <v>23780135.922271501</v>
      </c>
      <c r="G2289">
        <f t="shared" si="210"/>
        <v>29359718.04391557</v>
      </c>
      <c r="H2289">
        <f t="shared" si="211"/>
        <v>29299981.477424696</v>
      </c>
      <c r="I2289">
        <f t="shared" si="212"/>
        <v>23246429.891429767</v>
      </c>
      <c r="J2289">
        <f t="shared" si="213"/>
        <v>23266267.415277999</v>
      </c>
      <c r="K2289">
        <f t="shared" si="214"/>
        <v>35413269.629910499</v>
      </c>
      <c r="L2289">
        <f t="shared" si="215"/>
        <v>35333695.539571397</v>
      </c>
    </row>
    <row r="2290" spans="1:12" x14ac:dyDescent="0.25">
      <c r="A2290">
        <v>2373.6</v>
      </c>
      <c r="B2290">
        <v>5579777.1174242897</v>
      </c>
      <c r="C2290">
        <v>11633248.884052699</v>
      </c>
      <c r="D2290">
        <v>17666928.9568654</v>
      </c>
      <c r="E2290">
        <v>23780198.384599801</v>
      </c>
      <c r="G2290">
        <f t="shared" si="210"/>
        <v>29359975.502024092</v>
      </c>
      <c r="H2290">
        <f t="shared" si="211"/>
        <v>29300177.840918101</v>
      </c>
      <c r="I2290">
        <f t="shared" si="212"/>
        <v>23246706.074289691</v>
      </c>
      <c r="J2290">
        <f t="shared" si="213"/>
        <v>23266497.768105399</v>
      </c>
      <c r="K2290">
        <f t="shared" si="214"/>
        <v>35413447.268652499</v>
      </c>
      <c r="L2290">
        <f t="shared" si="215"/>
        <v>35333857.9137308</v>
      </c>
    </row>
    <row r="2291" spans="1:12" x14ac:dyDescent="0.25">
      <c r="A2291">
        <v>2374.5500000000002</v>
      </c>
      <c r="B2291">
        <v>5579971.9055705303</v>
      </c>
      <c r="C2291">
        <v>11633363.9302132</v>
      </c>
      <c r="D2291">
        <v>17667010.050427701</v>
      </c>
      <c r="E2291">
        <v>23780260.7742703</v>
      </c>
      <c r="G2291">
        <f t="shared" si="210"/>
        <v>29360232.679840829</v>
      </c>
      <c r="H2291">
        <f t="shared" si="211"/>
        <v>29300373.980640903</v>
      </c>
      <c r="I2291">
        <f t="shared" si="212"/>
        <v>23246981.955998231</v>
      </c>
      <c r="J2291">
        <f t="shared" si="213"/>
        <v>23266727.8604264</v>
      </c>
      <c r="K2291">
        <f t="shared" si="214"/>
        <v>35413624.704483502</v>
      </c>
      <c r="L2291">
        <f t="shared" si="215"/>
        <v>35334020.100855403</v>
      </c>
    </row>
    <row r="2292" spans="1:12" x14ac:dyDescent="0.25">
      <c r="A2292">
        <v>2375.5</v>
      </c>
      <c r="B2292">
        <v>5580166.4863750301</v>
      </c>
      <c r="C2292">
        <v>11633478.8463172</v>
      </c>
      <c r="D2292">
        <v>17667091.050616398</v>
      </c>
      <c r="E2292">
        <v>23780323.091395698</v>
      </c>
      <c r="G2292">
        <f t="shared" si="210"/>
        <v>29360489.577770729</v>
      </c>
      <c r="H2292">
        <f t="shared" si="211"/>
        <v>29300569.8969336</v>
      </c>
      <c r="I2292">
        <f t="shared" si="212"/>
        <v>23247257.536991429</v>
      </c>
      <c r="J2292">
        <f t="shared" si="213"/>
        <v>23266957.6926344</v>
      </c>
      <c r="K2292">
        <f t="shared" si="214"/>
        <v>35413801.9377129</v>
      </c>
      <c r="L2292">
        <f t="shared" si="215"/>
        <v>35334182.101232797</v>
      </c>
    </row>
    <row r="2293" spans="1:12" x14ac:dyDescent="0.25">
      <c r="A2293">
        <v>2376.4499999999998</v>
      </c>
      <c r="B2293">
        <v>5580360.8601295203</v>
      </c>
      <c r="C2293">
        <v>11633593.632560801</v>
      </c>
      <c r="D2293">
        <v>17667171.957575001</v>
      </c>
      <c r="E2293">
        <v>23780385.3360884</v>
      </c>
      <c r="G2293">
        <f t="shared" si="210"/>
        <v>29360746.196217921</v>
      </c>
      <c r="H2293">
        <f t="shared" si="211"/>
        <v>29300765.590135802</v>
      </c>
      <c r="I2293">
        <f t="shared" si="212"/>
        <v>23247532.817704521</v>
      </c>
      <c r="J2293">
        <f t="shared" si="213"/>
        <v>23267187.265121602</v>
      </c>
      <c r="K2293">
        <f t="shared" si="214"/>
        <v>35413978.968649201</v>
      </c>
      <c r="L2293">
        <f t="shared" si="215"/>
        <v>35334343.915150002</v>
      </c>
    </row>
    <row r="2294" spans="1:12" x14ac:dyDescent="0.25">
      <c r="A2294">
        <v>2377.4</v>
      </c>
      <c r="B2294">
        <v>5580555.0271252198</v>
      </c>
      <c r="C2294">
        <v>11633708.2891399</v>
      </c>
      <c r="D2294">
        <v>17667252.771446601</v>
      </c>
      <c r="E2294">
        <v>23780447.508460801</v>
      </c>
      <c r="G2294">
        <f t="shared" si="210"/>
        <v>29361002.535586022</v>
      </c>
      <c r="H2294">
        <f t="shared" si="211"/>
        <v>29300961.060586501</v>
      </c>
      <c r="I2294">
        <f t="shared" si="212"/>
        <v>23247807.798571821</v>
      </c>
      <c r="J2294">
        <f t="shared" si="213"/>
        <v>23267416.578279801</v>
      </c>
      <c r="K2294">
        <f t="shared" si="214"/>
        <v>35414155.797600701</v>
      </c>
      <c r="L2294">
        <f t="shared" si="215"/>
        <v>35334505.542893201</v>
      </c>
    </row>
    <row r="2295" spans="1:12" x14ac:dyDescent="0.25">
      <c r="A2295">
        <v>2378.35</v>
      </c>
      <c r="B2295">
        <v>5580748.9876528597</v>
      </c>
      <c r="C2295">
        <v>11633822.816250101</v>
      </c>
      <c r="D2295">
        <v>17667333.4923742</v>
      </c>
      <c r="E2295">
        <v>23780509.608624998</v>
      </c>
      <c r="G2295">
        <f t="shared" si="210"/>
        <v>29361258.596277859</v>
      </c>
      <c r="H2295">
        <f t="shared" si="211"/>
        <v>29301156.308624301</v>
      </c>
      <c r="I2295">
        <f t="shared" si="212"/>
        <v>23248082.480027061</v>
      </c>
      <c r="J2295">
        <f t="shared" si="213"/>
        <v>23267645.632500201</v>
      </c>
      <c r="K2295">
        <f t="shared" si="214"/>
        <v>35414332.424875095</v>
      </c>
      <c r="L2295">
        <f t="shared" si="215"/>
        <v>35334666.984748401</v>
      </c>
    </row>
    <row r="2296" spans="1:12" x14ac:dyDescent="0.25">
      <c r="A2296">
        <v>2379.3000000000002</v>
      </c>
      <c r="B2296">
        <v>5580942.7420026604</v>
      </c>
      <c r="C2296">
        <v>11633937.214086501</v>
      </c>
      <c r="D2296">
        <v>17667414.1205003</v>
      </c>
      <c r="E2296">
        <v>23780571.6366928</v>
      </c>
      <c r="G2296">
        <f t="shared" si="210"/>
        <v>29361514.378695458</v>
      </c>
      <c r="H2296">
        <f t="shared" si="211"/>
        <v>29301351.334586799</v>
      </c>
      <c r="I2296">
        <f t="shared" si="212"/>
        <v>23248356.862502962</v>
      </c>
      <c r="J2296">
        <f t="shared" si="213"/>
        <v>23267874.428173002</v>
      </c>
      <c r="K2296">
        <f t="shared" si="214"/>
        <v>35414508.850779302</v>
      </c>
      <c r="L2296">
        <f t="shared" si="215"/>
        <v>35334828.2410006</v>
      </c>
    </row>
    <row r="2297" spans="1:12" x14ac:dyDescent="0.25">
      <c r="A2297">
        <v>2380.25</v>
      </c>
      <c r="B2297">
        <v>5581136.2904643398</v>
      </c>
      <c r="C2297">
        <v>11634051.482843701</v>
      </c>
      <c r="D2297">
        <v>17667494.655967198</v>
      </c>
      <c r="E2297">
        <v>23780633.592775799</v>
      </c>
      <c r="G2297">
        <f t="shared" si="210"/>
        <v>29361769.883240141</v>
      </c>
      <c r="H2297">
        <f t="shared" si="211"/>
        <v>29301546.138810899</v>
      </c>
      <c r="I2297">
        <f t="shared" si="212"/>
        <v>23248630.94643154</v>
      </c>
      <c r="J2297">
        <f t="shared" si="213"/>
        <v>23268102.965687402</v>
      </c>
      <c r="K2297">
        <f t="shared" si="214"/>
        <v>35414685.075619504</v>
      </c>
      <c r="L2297">
        <f t="shared" si="215"/>
        <v>35334989.311934397</v>
      </c>
    </row>
    <row r="2298" spans="1:12" x14ac:dyDescent="0.25">
      <c r="A2298">
        <v>2381.1999999999998</v>
      </c>
      <c r="B2298">
        <v>5581329.63332712</v>
      </c>
      <c r="C2298">
        <v>11634165.6227163</v>
      </c>
      <c r="D2298">
        <v>17667575.098917201</v>
      </c>
      <c r="E2298">
        <v>23780695.476985399</v>
      </c>
      <c r="G2298">
        <f t="shared" si="210"/>
        <v>29362025.110312518</v>
      </c>
      <c r="H2298">
        <f t="shared" si="211"/>
        <v>29301740.721633501</v>
      </c>
      <c r="I2298">
        <f t="shared" si="212"/>
        <v>23248904.73224432</v>
      </c>
      <c r="J2298">
        <f t="shared" si="213"/>
        <v>23268331.2454326</v>
      </c>
      <c r="K2298">
        <f t="shared" si="214"/>
        <v>35414861.099701703</v>
      </c>
      <c r="L2298">
        <f t="shared" si="215"/>
        <v>35335150.197834402</v>
      </c>
    </row>
    <row r="2299" spans="1:12" x14ac:dyDescent="0.25">
      <c r="A2299">
        <v>2382.15</v>
      </c>
      <c r="B2299">
        <v>5581522.7708797203</v>
      </c>
      <c r="C2299">
        <v>11634279.6338982</v>
      </c>
      <c r="D2299">
        <v>17667655.449491899</v>
      </c>
      <c r="E2299">
        <v>23780757.289432898</v>
      </c>
      <c r="G2299">
        <f t="shared" si="210"/>
        <v>29362280.060312618</v>
      </c>
      <c r="H2299">
        <f t="shared" si="211"/>
        <v>29301935.083390102</v>
      </c>
      <c r="I2299">
        <f t="shared" si="212"/>
        <v>23249178.220371619</v>
      </c>
      <c r="J2299">
        <f t="shared" si="213"/>
        <v>23268559.267796401</v>
      </c>
      <c r="K2299">
        <f t="shared" si="214"/>
        <v>35415036.923331097</v>
      </c>
      <c r="L2299">
        <f t="shared" si="215"/>
        <v>35335310.898983799</v>
      </c>
    </row>
    <row r="2300" spans="1:12" x14ac:dyDescent="0.25">
      <c r="A2300">
        <v>2383.1</v>
      </c>
      <c r="B2300">
        <v>5581715.70341036</v>
      </c>
      <c r="C2300">
        <v>11634393.5165831</v>
      </c>
      <c r="D2300">
        <v>17667735.707832899</v>
      </c>
      <c r="E2300">
        <v>23780819.0302293</v>
      </c>
      <c r="G2300">
        <f t="shared" si="210"/>
        <v>29362534.733639661</v>
      </c>
      <c r="H2300">
        <f t="shared" si="211"/>
        <v>29302129.224415999</v>
      </c>
      <c r="I2300">
        <f t="shared" si="212"/>
        <v>23249451.41124326</v>
      </c>
      <c r="J2300">
        <f t="shared" si="213"/>
        <v>23268787.0331662</v>
      </c>
      <c r="K2300">
        <f t="shared" si="214"/>
        <v>35415212.5468124</v>
      </c>
      <c r="L2300">
        <f t="shared" si="215"/>
        <v>35335471.415665798</v>
      </c>
    </row>
    <row r="2301" spans="1:12" x14ac:dyDescent="0.25">
      <c r="A2301">
        <v>2384.0500000000002</v>
      </c>
      <c r="B2301">
        <v>5581908.43120676</v>
      </c>
      <c r="C2301">
        <v>11634507.2709642</v>
      </c>
      <c r="D2301">
        <v>17667815.8740815</v>
      </c>
      <c r="E2301">
        <v>23780880.699485298</v>
      </c>
      <c r="G2301">
        <f t="shared" si="210"/>
        <v>29362789.130692057</v>
      </c>
      <c r="H2301">
        <f t="shared" si="211"/>
        <v>29302323.145045698</v>
      </c>
      <c r="I2301">
        <f t="shared" si="212"/>
        <v>23249724.305288259</v>
      </c>
      <c r="J2301">
        <f t="shared" si="213"/>
        <v>23269014.541928399</v>
      </c>
      <c r="K2301">
        <f t="shared" si="214"/>
        <v>35415387.9704495</v>
      </c>
      <c r="L2301">
        <f t="shared" si="215"/>
        <v>35335631.748163</v>
      </c>
    </row>
    <row r="2302" spans="1:12" x14ac:dyDescent="0.25">
      <c r="A2302">
        <v>2385</v>
      </c>
      <c r="B2302">
        <v>5582100.9545561504</v>
      </c>
      <c r="C2302">
        <v>11634620.897234701</v>
      </c>
      <c r="D2302">
        <v>17667895.9483786</v>
      </c>
      <c r="E2302">
        <v>23780942.2973115</v>
      </c>
      <c r="G2302">
        <f t="shared" si="210"/>
        <v>29363043.251867652</v>
      </c>
      <c r="H2302">
        <f t="shared" si="211"/>
        <v>29302516.845613301</v>
      </c>
      <c r="I2302">
        <f t="shared" si="212"/>
        <v>23249996.902934752</v>
      </c>
      <c r="J2302">
        <f t="shared" si="213"/>
        <v>23269241.794469401</v>
      </c>
      <c r="K2302">
        <f t="shared" si="214"/>
        <v>35415563.1945462</v>
      </c>
      <c r="L2302">
        <f t="shared" si="215"/>
        <v>35335791.8967572</v>
      </c>
    </row>
    <row r="2303" spans="1:12" x14ac:dyDescent="0.25">
      <c r="A2303">
        <v>2385.9499999999998</v>
      </c>
      <c r="B2303">
        <v>5582293.2737452704</v>
      </c>
      <c r="C2303">
        <v>11634734.3955869</v>
      </c>
      <c r="D2303">
        <v>17667975.930865001</v>
      </c>
      <c r="E2303">
        <v>23781003.8238183</v>
      </c>
      <c r="G2303">
        <f t="shared" si="210"/>
        <v>29363297.097563572</v>
      </c>
      <c r="H2303">
        <f t="shared" si="211"/>
        <v>29302710.326451901</v>
      </c>
      <c r="I2303">
        <f t="shared" si="212"/>
        <v>23250269.204610273</v>
      </c>
      <c r="J2303">
        <f t="shared" si="213"/>
        <v>23269468.791173801</v>
      </c>
      <c r="K2303">
        <f t="shared" si="214"/>
        <v>35415738.219405204</v>
      </c>
      <c r="L2303">
        <f t="shared" si="215"/>
        <v>35335951.861730002</v>
      </c>
    </row>
    <row r="2304" spans="1:12" x14ac:dyDescent="0.25">
      <c r="A2304">
        <v>2386.9</v>
      </c>
      <c r="B2304">
        <v>5582485.3890603501</v>
      </c>
      <c r="C2304">
        <v>11634847.7662131</v>
      </c>
      <c r="D2304">
        <v>17668055.821681101</v>
      </c>
      <c r="E2304">
        <v>23781065.279115699</v>
      </c>
      <c r="G2304">
        <f t="shared" si="210"/>
        <v>29363550.668176048</v>
      </c>
      <c r="H2304">
        <f t="shared" si="211"/>
        <v>29302903.587894201</v>
      </c>
      <c r="I2304">
        <f t="shared" si="212"/>
        <v>23250541.210741453</v>
      </c>
      <c r="J2304">
        <f t="shared" si="213"/>
        <v>23269695.532426201</v>
      </c>
      <c r="K2304">
        <f t="shared" si="214"/>
        <v>35415913.045328796</v>
      </c>
      <c r="L2304">
        <f t="shared" si="215"/>
        <v>35336111.643362202</v>
      </c>
    </row>
    <row r="2305" spans="1:12" x14ac:dyDescent="0.25">
      <c r="A2305">
        <v>2387.85</v>
      </c>
      <c r="B2305">
        <v>5582677.3007871397</v>
      </c>
      <c r="C2305">
        <v>11634961.0093052</v>
      </c>
      <c r="D2305">
        <v>17668135.620967198</v>
      </c>
      <c r="E2305">
        <v>23781126.663313702</v>
      </c>
      <c r="G2305">
        <f t="shared" si="210"/>
        <v>29363803.964100841</v>
      </c>
      <c r="H2305">
        <f t="shared" si="211"/>
        <v>29303096.630272396</v>
      </c>
      <c r="I2305">
        <f t="shared" si="212"/>
        <v>23250812.921754338</v>
      </c>
      <c r="J2305">
        <f t="shared" si="213"/>
        <v>23269922.018610399</v>
      </c>
      <c r="K2305">
        <f t="shared" si="214"/>
        <v>35416087.672618903</v>
      </c>
      <c r="L2305">
        <f t="shared" si="215"/>
        <v>35336271.241934396</v>
      </c>
    </row>
    <row r="2306" spans="1:12" x14ac:dyDescent="0.25">
      <c r="A2306">
        <v>2388.8000000000002</v>
      </c>
      <c r="B2306">
        <v>5582869.0092108902</v>
      </c>
      <c r="C2306">
        <v>11635074.1250547</v>
      </c>
      <c r="D2306">
        <v>17668215.328862999</v>
      </c>
      <c r="E2306">
        <v>23781187.976522099</v>
      </c>
      <c r="G2306">
        <f t="shared" si="210"/>
        <v>29364056.985732988</v>
      </c>
      <c r="H2306">
        <f t="shared" si="211"/>
        <v>29303289.453917697</v>
      </c>
      <c r="I2306">
        <f t="shared" si="212"/>
        <v>23251084.338073887</v>
      </c>
      <c r="J2306">
        <f t="shared" si="213"/>
        <v>23270148.250109401</v>
      </c>
      <c r="K2306">
        <f t="shared" si="214"/>
        <v>35416262.101576798</v>
      </c>
      <c r="L2306">
        <f t="shared" si="215"/>
        <v>35336430.657725997</v>
      </c>
    </row>
    <row r="2307" spans="1:12" x14ac:dyDescent="0.25">
      <c r="A2307">
        <v>2389.75</v>
      </c>
      <c r="B2307">
        <v>5583060.5146163497</v>
      </c>
      <c r="C2307">
        <v>11635187.1136526</v>
      </c>
      <c r="D2307">
        <v>17668294.945508301</v>
      </c>
      <c r="E2307">
        <v>23781249.2188503</v>
      </c>
      <c r="G2307">
        <f t="shared" ref="G2307:G2370" si="216">B2307+E2307</f>
        <v>29364309.733466648</v>
      </c>
      <c r="H2307">
        <f t="shared" ref="H2307:H2370" si="217">C2307+D2307</f>
        <v>29303482.059160903</v>
      </c>
      <c r="I2307">
        <f t="shared" ref="I2307:I2370" si="218">B2307+D2307</f>
        <v>23251355.460124649</v>
      </c>
      <c r="J2307">
        <f t="shared" ref="J2307:J2370" si="219">2*C2307</f>
        <v>23270374.2273052</v>
      </c>
      <c r="K2307">
        <f t="shared" ref="K2307:K2370" si="220">E2307+C2307</f>
        <v>35416436.332502902</v>
      </c>
      <c r="L2307">
        <f t="shared" ref="L2307:L2370" si="221">2*D2307</f>
        <v>35336589.891016603</v>
      </c>
    </row>
    <row r="2308" spans="1:12" x14ac:dyDescent="0.25">
      <c r="A2308">
        <v>2390.6999999999998</v>
      </c>
      <c r="B2308">
        <v>5583251.8172878101</v>
      </c>
      <c r="C2308">
        <v>11635299.975289701</v>
      </c>
      <c r="D2308">
        <v>17668374.471042499</v>
      </c>
      <c r="E2308">
        <v>23781310.390407499</v>
      </c>
      <c r="G2308">
        <f t="shared" si="216"/>
        <v>29364562.207695309</v>
      </c>
      <c r="H2308">
        <f t="shared" si="217"/>
        <v>29303674.446332201</v>
      </c>
      <c r="I2308">
        <f t="shared" si="218"/>
        <v>23251626.288330309</v>
      </c>
      <c r="J2308">
        <f t="shared" si="219"/>
        <v>23270599.950579401</v>
      </c>
      <c r="K2308">
        <f t="shared" si="220"/>
        <v>35416610.365697198</v>
      </c>
      <c r="L2308">
        <f t="shared" si="221"/>
        <v>35336748.942084998</v>
      </c>
    </row>
    <row r="2309" spans="1:12" x14ac:dyDescent="0.25">
      <c r="A2309">
        <v>2391.65</v>
      </c>
      <c r="B2309">
        <v>5583442.9175090399</v>
      </c>
      <c r="C2309">
        <v>11635412.7101565</v>
      </c>
      <c r="D2309">
        <v>17668453.905604601</v>
      </c>
      <c r="E2309">
        <v>23781371.491303001</v>
      </c>
      <c r="G2309">
        <f t="shared" si="216"/>
        <v>29364814.408812039</v>
      </c>
      <c r="H2309">
        <f t="shared" si="217"/>
        <v>29303866.615761101</v>
      </c>
      <c r="I2309">
        <f t="shared" si="218"/>
        <v>23251896.823113643</v>
      </c>
      <c r="J2309">
        <f t="shared" si="219"/>
        <v>23270825.420313001</v>
      </c>
      <c r="K2309">
        <f t="shared" si="220"/>
        <v>35416784.201459497</v>
      </c>
      <c r="L2309">
        <f t="shared" si="221"/>
        <v>35336907.811209202</v>
      </c>
    </row>
    <row r="2310" spans="1:12" x14ac:dyDescent="0.25">
      <c r="A2310">
        <v>2392.6</v>
      </c>
      <c r="B2310">
        <v>5583633.8155633304</v>
      </c>
      <c r="C2310">
        <v>11635525.318443101</v>
      </c>
      <c r="D2310">
        <v>17668533.249333501</v>
      </c>
      <c r="E2310">
        <v>23781432.521645501</v>
      </c>
      <c r="G2310">
        <f t="shared" si="216"/>
        <v>29365066.33720883</v>
      </c>
      <c r="H2310">
        <f t="shared" si="217"/>
        <v>29304058.567776602</v>
      </c>
      <c r="I2310">
        <f t="shared" si="218"/>
        <v>23252167.064896829</v>
      </c>
      <c r="J2310">
        <f t="shared" si="219"/>
        <v>23271050.636886202</v>
      </c>
      <c r="K2310">
        <f t="shared" si="220"/>
        <v>35416957.840088606</v>
      </c>
      <c r="L2310">
        <f t="shared" si="221"/>
        <v>35337066.498667002</v>
      </c>
    </row>
    <row r="2311" spans="1:12" x14ac:dyDescent="0.25">
      <c r="A2311">
        <v>2393.5500000000002</v>
      </c>
      <c r="B2311">
        <v>5583824.51173349</v>
      </c>
      <c r="C2311">
        <v>11635637.800339</v>
      </c>
      <c r="D2311">
        <v>17668612.502367701</v>
      </c>
      <c r="E2311">
        <v>23781493.481543701</v>
      </c>
      <c r="G2311">
        <f t="shared" si="216"/>
        <v>29365317.993277192</v>
      </c>
      <c r="H2311">
        <f t="shared" si="217"/>
        <v>29304250.302706704</v>
      </c>
      <c r="I2311">
        <f t="shared" si="218"/>
        <v>23252437.014101192</v>
      </c>
      <c r="J2311">
        <f t="shared" si="219"/>
        <v>23271275.600678001</v>
      </c>
      <c r="K2311">
        <f t="shared" si="220"/>
        <v>35417131.281882703</v>
      </c>
      <c r="L2311">
        <f t="shared" si="221"/>
        <v>35337225.004735403</v>
      </c>
    </row>
    <row r="2312" spans="1:12" x14ac:dyDescent="0.25">
      <c r="A2312">
        <v>2394.5</v>
      </c>
      <c r="B2312">
        <v>5584015.0063018398</v>
      </c>
      <c r="C2312">
        <v>11635750.1560337</v>
      </c>
      <c r="D2312">
        <v>17668691.664845701</v>
      </c>
      <c r="E2312">
        <v>23781554.371105999</v>
      </c>
      <c r="G2312">
        <f t="shared" si="216"/>
        <v>29365569.377407838</v>
      </c>
      <c r="H2312">
        <f t="shared" si="217"/>
        <v>29304441.8208794</v>
      </c>
      <c r="I2312">
        <f t="shared" si="218"/>
        <v>23252706.67114754</v>
      </c>
      <c r="J2312">
        <f t="shared" si="219"/>
        <v>23271500.312067401</v>
      </c>
      <c r="K2312">
        <f t="shared" si="220"/>
        <v>35417304.527139701</v>
      </c>
      <c r="L2312">
        <f t="shared" si="221"/>
        <v>35337383.329691403</v>
      </c>
    </row>
    <row r="2313" spans="1:12" x14ac:dyDescent="0.25">
      <c r="A2313">
        <v>2395.4499999999998</v>
      </c>
      <c r="B2313">
        <v>5584205.2995501999</v>
      </c>
      <c r="C2313">
        <v>11635862.385716099</v>
      </c>
      <c r="D2313">
        <v>17668770.7369055</v>
      </c>
      <c r="E2313">
        <v>23781615.1904408</v>
      </c>
      <c r="G2313">
        <f t="shared" si="216"/>
        <v>29365820.489991002</v>
      </c>
      <c r="H2313">
        <f t="shared" si="217"/>
        <v>29304633.1226216</v>
      </c>
      <c r="I2313">
        <f t="shared" si="218"/>
        <v>23252976.036455698</v>
      </c>
      <c r="J2313">
        <f t="shared" si="219"/>
        <v>23271724.771432199</v>
      </c>
      <c r="K2313">
        <f t="shared" si="220"/>
        <v>35417477.576156899</v>
      </c>
      <c r="L2313">
        <f t="shared" si="221"/>
        <v>35337541.473811001</v>
      </c>
    </row>
    <row r="2314" spans="1:12" x14ac:dyDescent="0.25">
      <c r="A2314">
        <v>2396.4</v>
      </c>
      <c r="B2314">
        <v>5584395.3917599404</v>
      </c>
      <c r="C2314">
        <v>11635974.4895749</v>
      </c>
      <c r="D2314">
        <v>17668849.718684699</v>
      </c>
      <c r="E2314">
        <v>23781675.939656001</v>
      </c>
      <c r="G2314">
        <f t="shared" si="216"/>
        <v>29366071.33141594</v>
      </c>
      <c r="H2314">
        <f t="shared" si="217"/>
        <v>29304824.208259597</v>
      </c>
      <c r="I2314">
        <f t="shared" si="218"/>
        <v>23253245.110444639</v>
      </c>
      <c r="J2314">
        <f t="shared" si="219"/>
        <v>23271948.9791498</v>
      </c>
      <c r="K2314">
        <f t="shared" si="220"/>
        <v>35417650.429230899</v>
      </c>
      <c r="L2314">
        <f t="shared" si="221"/>
        <v>35337699.437369399</v>
      </c>
    </row>
    <row r="2315" spans="1:12" x14ac:dyDescent="0.25">
      <c r="A2315">
        <v>2397.35</v>
      </c>
      <c r="B2315">
        <v>5584585.2832119102</v>
      </c>
      <c r="C2315">
        <v>11636086.4677983</v>
      </c>
      <c r="D2315">
        <v>17668928.610321101</v>
      </c>
      <c r="E2315">
        <v>23781736.618859399</v>
      </c>
      <c r="G2315">
        <f t="shared" si="216"/>
        <v>29366321.902071308</v>
      </c>
      <c r="H2315">
        <f t="shared" si="217"/>
        <v>29305015.078119401</v>
      </c>
      <c r="I2315">
        <f t="shared" si="218"/>
        <v>23253513.89353301</v>
      </c>
      <c r="J2315">
        <f t="shared" si="219"/>
        <v>23272172.9355966</v>
      </c>
      <c r="K2315">
        <f t="shared" si="220"/>
        <v>35417823.086657703</v>
      </c>
      <c r="L2315">
        <f t="shared" si="221"/>
        <v>35337857.220642202</v>
      </c>
    </row>
    <row r="2316" spans="1:12" x14ac:dyDescent="0.25">
      <c r="A2316">
        <v>2398.3000000000002</v>
      </c>
      <c r="B2316">
        <v>5584774.9741864903</v>
      </c>
      <c r="C2316">
        <v>11636198.320574399</v>
      </c>
      <c r="D2316">
        <v>17669007.411951799</v>
      </c>
      <c r="E2316">
        <v>23781797.228158701</v>
      </c>
      <c r="G2316">
        <f t="shared" si="216"/>
        <v>29366572.202345192</v>
      </c>
      <c r="H2316">
        <f t="shared" si="217"/>
        <v>29305205.732526198</v>
      </c>
      <c r="I2316">
        <f t="shared" si="218"/>
        <v>23253782.38613829</v>
      </c>
      <c r="J2316">
        <f t="shared" si="219"/>
        <v>23272396.641148798</v>
      </c>
      <c r="K2316">
        <f t="shared" si="220"/>
        <v>35417995.5487331</v>
      </c>
      <c r="L2316">
        <f t="shared" si="221"/>
        <v>35338014.823903598</v>
      </c>
    </row>
    <row r="2317" spans="1:12" x14ac:dyDescent="0.25">
      <c r="A2317">
        <v>2399.25</v>
      </c>
      <c r="B2317">
        <v>5584964.4649636</v>
      </c>
      <c r="C2317">
        <v>11636310.048090501</v>
      </c>
      <c r="D2317">
        <v>17669086.123713799</v>
      </c>
      <c r="E2317">
        <v>23781857.7676613</v>
      </c>
      <c r="G2317">
        <f t="shared" si="216"/>
        <v>29366822.2326249</v>
      </c>
      <c r="H2317">
        <f t="shared" si="217"/>
        <v>29305396.171804301</v>
      </c>
      <c r="I2317">
        <f t="shared" si="218"/>
        <v>23254050.588677399</v>
      </c>
      <c r="J2317">
        <f t="shared" si="219"/>
        <v>23272620.096181002</v>
      </c>
      <c r="K2317">
        <f t="shared" si="220"/>
        <v>35418167.815751798</v>
      </c>
      <c r="L2317">
        <f t="shared" si="221"/>
        <v>35338172.247427598</v>
      </c>
    </row>
    <row r="2318" spans="1:12" x14ac:dyDescent="0.25">
      <c r="A2318">
        <v>2400.1999999999998</v>
      </c>
      <c r="B2318">
        <v>5585153.7558226399</v>
      </c>
      <c r="C2318">
        <v>11636421.650534101</v>
      </c>
      <c r="D2318">
        <v>17669164.745744001</v>
      </c>
      <c r="E2318">
        <v>23781918.2374743</v>
      </c>
      <c r="G2318">
        <f t="shared" si="216"/>
        <v>29367071.99329694</v>
      </c>
      <c r="H2318">
        <f t="shared" si="217"/>
        <v>29305586.396278102</v>
      </c>
      <c r="I2318">
        <f t="shared" si="218"/>
        <v>23254318.501566641</v>
      </c>
      <c r="J2318">
        <f t="shared" si="219"/>
        <v>23272843.301068202</v>
      </c>
      <c r="K2318">
        <f t="shared" si="220"/>
        <v>35418339.888008401</v>
      </c>
      <c r="L2318">
        <f t="shared" si="221"/>
        <v>35338329.491488002</v>
      </c>
    </row>
    <row r="2319" spans="1:12" x14ac:dyDescent="0.25">
      <c r="A2319">
        <v>2401.15</v>
      </c>
      <c r="B2319">
        <v>5585342.8470425503</v>
      </c>
      <c r="C2319">
        <v>11636533.1280919</v>
      </c>
      <c r="D2319">
        <v>17669243.278178699</v>
      </c>
      <c r="E2319">
        <v>23781978.637704801</v>
      </c>
      <c r="G2319">
        <f t="shared" si="216"/>
        <v>29367321.48474735</v>
      </c>
      <c r="H2319">
        <f t="shared" si="217"/>
        <v>29305776.406270601</v>
      </c>
      <c r="I2319">
        <f t="shared" si="218"/>
        <v>23254586.125221249</v>
      </c>
      <c r="J2319">
        <f t="shared" si="219"/>
        <v>23273066.256183799</v>
      </c>
      <c r="K2319">
        <f t="shared" si="220"/>
        <v>35418511.765796699</v>
      </c>
      <c r="L2319">
        <f t="shared" si="221"/>
        <v>35338486.556357399</v>
      </c>
    </row>
    <row r="2320" spans="1:12" x14ac:dyDescent="0.25">
      <c r="A2320">
        <v>2402.1</v>
      </c>
      <c r="B2320">
        <v>5585531.7389018098</v>
      </c>
      <c r="C2320">
        <v>11636644.480950501</v>
      </c>
      <c r="D2320">
        <v>17669321.721154202</v>
      </c>
      <c r="E2320">
        <v>23782038.968459599</v>
      </c>
      <c r="G2320">
        <f t="shared" si="216"/>
        <v>29367570.707361408</v>
      </c>
      <c r="H2320">
        <f t="shared" si="217"/>
        <v>29305966.202104703</v>
      </c>
      <c r="I2320">
        <f t="shared" si="218"/>
        <v>23254853.460056011</v>
      </c>
      <c r="J2320">
        <f t="shared" si="219"/>
        <v>23273288.961901002</v>
      </c>
      <c r="K2320">
        <f t="shared" si="220"/>
        <v>35418683.449410096</v>
      </c>
      <c r="L2320">
        <f t="shared" si="221"/>
        <v>35338643.442308404</v>
      </c>
    </row>
    <row r="2321" spans="1:12" x14ac:dyDescent="0.25">
      <c r="A2321">
        <v>2403.0500000000002</v>
      </c>
      <c r="B2321">
        <v>5585720.4316783901</v>
      </c>
      <c r="C2321">
        <v>11636755.7092961</v>
      </c>
      <c r="D2321">
        <v>17669400.0748064</v>
      </c>
      <c r="E2321">
        <v>23782099.2298452</v>
      </c>
      <c r="G2321">
        <f t="shared" si="216"/>
        <v>29367819.661523588</v>
      </c>
      <c r="H2321">
        <f t="shared" si="217"/>
        <v>29306155.784102499</v>
      </c>
      <c r="I2321">
        <f t="shared" si="218"/>
        <v>23255120.506484792</v>
      </c>
      <c r="J2321">
        <f t="shared" si="219"/>
        <v>23273511.4185922</v>
      </c>
      <c r="K2321">
        <f t="shared" si="220"/>
        <v>35418854.939141303</v>
      </c>
      <c r="L2321">
        <f t="shared" si="221"/>
        <v>35338800.149612799</v>
      </c>
    </row>
    <row r="2322" spans="1:12" x14ac:dyDescent="0.25">
      <c r="A2322">
        <v>2404</v>
      </c>
      <c r="B2322">
        <v>5585908.9256497901</v>
      </c>
      <c r="C2322">
        <v>11636866.813314499</v>
      </c>
      <c r="D2322">
        <v>17669478.339271098</v>
      </c>
      <c r="E2322">
        <v>23782159.421968099</v>
      </c>
      <c r="G2322">
        <f t="shared" si="216"/>
        <v>29368068.347617887</v>
      </c>
      <c r="H2322">
        <f t="shared" si="217"/>
        <v>29306345.152585596</v>
      </c>
      <c r="I2322">
        <f t="shared" si="218"/>
        <v>23255387.26492089</v>
      </c>
      <c r="J2322">
        <f t="shared" si="219"/>
        <v>23273733.626628999</v>
      </c>
      <c r="K2322">
        <f t="shared" si="220"/>
        <v>35419026.2352826</v>
      </c>
      <c r="L2322">
        <f t="shared" si="221"/>
        <v>35338956.678542197</v>
      </c>
    </row>
    <row r="2323" spans="1:12" x14ac:dyDescent="0.25">
      <c r="A2323">
        <v>2404.9499999999998</v>
      </c>
      <c r="B2323">
        <v>5586097.2210930604</v>
      </c>
      <c r="C2323">
        <v>11636977.7931911</v>
      </c>
      <c r="D2323">
        <v>17669556.514683802</v>
      </c>
      <c r="E2323">
        <v>23782219.544934399</v>
      </c>
      <c r="G2323">
        <f t="shared" si="216"/>
        <v>29368316.766027458</v>
      </c>
      <c r="H2323">
        <f t="shared" si="217"/>
        <v>29306534.307874903</v>
      </c>
      <c r="I2323">
        <f t="shared" si="218"/>
        <v>23255653.735776864</v>
      </c>
      <c r="J2323">
        <f t="shared" si="219"/>
        <v>23273955.586382199</v>
      </c>
      <c r="K2323">
        <f t="shared" si="220"/>
        <v>35419197.338125497</v>
      </c>
      <c r="L2323">
        <f t="shared" si="221"/>
        <v>35339113.029367603</v>
      </c>
    </row>
    <row r="2324" spans="1:12" x14ac:dyDescent="0.25">
      <c r="A2324">
        <v>2405.9</v>
      </c>
      <c r="B2324">
        <v>5586285.31828475</v>
      </c>
      <c r="C2324">
        <v>11637088.6491112</v>
      </c>
      <c r="D2324">
        <v>17669634.601179499</v>
      </c>
      <c r="E2324">
        <v>23782279.598850101</v>
      </c>
      <c r="G2324">
        <f t="shared" si="216"/>
        <v>29368564.917134851</v>
      </c>
      <c r="H2324">
        <f t="shared" si="217"/>
        <v>29306723.250290699</v>
      </c>
      <c r="I2324">
        <f t="shared" si="218"/>
        <v>23255919.919464249</v>
      </c>
      <c r="J2324">
        <f t="shared" si="219"/>
        <v>23274177.2982224</v>
      </c>
      <c r="K2324">
        <f t="shared" si="220"/>
        <v>35419368.247961298</v>
      </c>
      <c r="L2324">
        <f t="shared" si="221"/>
        <v>35339269.202358998</v>
      </c>
    </row>
    <row r="2325" spans="1:12" x14ac:dyDescent="0.25">
      <c r="A2325">
        <v>2406.85</v>
      </c>
      <c r="B2325">
        <v>5586473.21750094</v>
      </c>
      <c r="C2325">
        <v>11637199.381259499</v>
      </c>
      <c r="D2325">
        <v>17669712.5988933</v>
      </c>
      <c r="E2325">
        <v>23782339.583820902</v>
      </c>
      <c r="G2325">
        <f t="shared" si="216"/>
        <v>29368812.801321842</v>
      </c>
      <c r="H2325">
        <f t="shared" si="217"/>
        <v>29306911.980152801</v>
      </c>
      <c r="I2325">
        <f t="shared" si="218"/>
        <v>23256185.81639424</v>
      </c>
      <c r="J2325">
        <f t="shared" si="219"/>
        <v>23274398.762518998</v>
      </c>
      <c r="K2325">
        <f t="shared" si="220"/>
        <v>35419538.965080403</v>
      </c>
      <c r="L2325">
        <f t="shared" si="221"/>
        <v>35339425.197786599</v>
      </c>
    </row>
    <row r="2326" spans="1:12" x14ac:dyDescent="0.25">
      <c r="A2326">
        <v>2407.8000000000002</v>
      </c>
      <c r="B2326">
        <v>5586660.9190172302</v>
      </c>
      <c r="C2326">
        <v>11637309.9898204</v>
      </c>
      <c r="D2326">
        <v>17669790.507959802</v>
      </c>
      <c r="E2326">
        <v>23782399.499952499</v>
      </c>
      <c r="G2326">
        <f t="shared" si="216"/>
        <v>29369060.418969728</v>
      </c>
      <c r="H2326">
        <f t="shared" si="217"/>
        <v>29307100.497780204</v>
      </c>
      <c r="I2326">
        <f t="shared" si="218"/>
        <v>23256451.426977031</v>
      </c>
      <c r="J2326">
        <f t="shared" si="219"/>
        <v>23274619.979640801</v>
      </c>
      <c r="K2326">
        <f t="shared" si="220"/>
        <v>35419709.489772901</v>
      </c>
      <c r="L2326">
        <f t="shared" si="221"/>
        <v>35339581.015919603</v>
      </c>
    </row>
    <row r="2327" spans="1:12" x14ac:dyDescent="0.25">
      <c r="A2327">
        <v>2408.75</v>
      </c>
      <c r="B2327">
        <v>5586848.4231087696</v>
      </c>
      <c r="C2327">
        <v>11637420.474978101</v>
      </c>
      <c r="D2327">
        <v>17669868.328513399</v>
      </c>
      <c r="E2327">
        <v>23782459.347350098</v>
      </c>
      <c r="G2327">
        <f t="shared" si="216"/>
        <v>29369307.77045887</v>
      </c>
      <c r="H2327">
        <f t="shared" si="217"/>
        <v>29307288.803491499</v>
      </c>
      <c r="I2327">
        <f t="shared" si="218"/>
        <v>23256716.75162217</v>
      </c>
      <c r="J2327">
        <f t="shared" si="219"/>
        <v>23274840.949956201</v>
      </c>
      <c r="K2327">
        <f t="shared" si="220"/>
        <v>35419879.822328195</v>
      </c>
      <c r="L2327">
        <f t="shared" si="221"/>
        <v>35339736.657026798</v>
      </c>
    </row>
    <row r="2328" spans="1:12" x14ac:dyDescent="0.25">
      <c r="A2328">
        <v>2409.6999999999998</v>
      </c>
      <c r="B2328">
        <v>5587035.7300502202</v>
      </c>
      <c r="C2328">
        <v>11637530.8369163</v>
      </c>
      <c r="D2328">
        <v>17669946.060688399</v>
      </c>
      <c r="E2328">
        <v>23782519.1261191</v>
      </c>
      <c r="G2328">
        <f t="shared" si="216"/>
        <v>29369554.856169321</v>
      </c>
      <c r="H2328">
        <f t="shared" si="217"/>
        <v>29307476.897604696</v>
      </c>
      <c r="I2328">
        <f t="shared" si="218"/>
        <v>23256981.79073862</v>
      </c>
      <c r="J2328">
        <f t="shared" si="219"/>
        <v>23275061.673832599</v>
      </c>
      <c r="K2328">
        <f t="shared" si="220"/>
        <v>35420049.963035397</v>
      </c>
      <c r="L2328">
        <f t="shared" si="221"/>
        <v>35339892.121376798</v>
      </c>
    </row>
    <row r="2329" spans="1:12" x14ac:dyDescent="0.25">
      <c r="A2329">
        <v>2410.65</v>
      </c>
      <c r="B2329">
        <v>5587222.8401157903</v>
      </c>
      <c r="C2329">
        <v>11637641.0758185</v>
      </c>
      <c r="D2329">
        <v>17670023.704618599</v>
      </c>
      <c r="E2329">
        <v>23782578.836364198</v>
      </c>
      <c r="G2329">
        <f t="shared" si="216"/>
        <v>29369801.676479988</v>
      </c>
      <c r="H2329">
        <f t="shared" si="217"/>
        <v>29307664.780437097</v>
      </c>
      <c r="I2329">
        <f t="shared" si="218"/>
        <v>23257246.544734389</v>
      </c>
      <c r="J2329">
        <f t="shared" si="219"/>
        <v>23275282.151636999</v>
      </c>
      <c r="K2329">
        <f t="shared" si="220"/>
        <v>35420219.912182696</v>
      </c>
      <c r="L2329">
        <f t="shared" si="221"/>
        <v>35340047.409237199</v>
      </c>
    </row>
    <row r="2330" spans="1:12" x14ac:dyDescent="0.25">
      <c r="A2330">
        <v>2411.6</v>
      </c>
      <c r="B2330">
        <v>5587409.7535791798</v>
      </c>
      <c r="C2330">
        <v>11637751.191867599</v>
      </c>
      <c r="D2330">
        <v>17670101.2604376</v>
      </c>
      <c r="E2330">
        <v>23782638.4781904</v>
      </c>
      <c r="G2330">
        <f t="shared" si="216"/>
        <v>29370048.23176958</v>
      </c>
      <c r="H2330">
        <f t="shared" si="217"/>
        <v>29307852.452305198</v>
      </c>
      <c r="I2330">
        <f t="shared" si="218"/>
        <v>23257511.014016781</v>
      </c>
      <c r="J2330">
        <f t="shared" si="219"/>
        <v>23275502.383735199</v>
      </c>
      <c r="K2330">
        <f t="shared" si="220"/>
        <v>35420389.670057997</v>
      </c>
      <c r="L2330">
        <f t="shared" si="221"/>
        <v>35340202.520875201</v>
      </c>
    </row>
    <row r="2331" spans="1:12" x14ac:dyDescent="0.25">
      <c r="A2331">
        <v>2412.5500000000002</v>
      </c>
      <c r="B2331">
        <v>5587596.4707136704</v>
      </c>
      <c r="C2331">
        <v>11637861.1852466</v>
      </c>
      <c r="D2331">
        <v>17670178.728278998</v>
      </c>
      <c r="E2331">
        <v>23782698.051702101</v>
      </c>
      <c r="G2331">
        <f t="shared" si="216"/>
        <v>29370294.522415772</v>
      </c>
      <c r="H2331">
        <f t="shared" si="217"/>
        <v>29308039.913525596</v>
      </c>
      <c r="I2331">
        <f t="shared" si="218"/>
        <v>23257775.19899267</v>
      </c>
      <c r="J2331">
        <f t="shared" si="219"/>
        <v>23275722.3704932</v>
      </c>
      <c r="K2331">
        <f t="shared" si="220"/>
        <v>35420559.236948699</v>
      </c>
      <c r="L2331">
        <f t="shared" si="221"/>
        <v>35340357.456557997</v>
      </c>
    </row>
    <row r="2332" spans="1:12" x14ac:dyDescent="0.25">
      <c r="A2332">
        <v>2413.5</v>
      </c>
      <c r="B2332">
        <v>5587782.9917920399</v>
      </c>
      <c r="C2332">
        <v>11637971.056137601</v>
      </c>
      <c r="D2332">
        <v>17670256.108275801</v>
      </c>
      <c r="E2332">
        <v>23782757.557003699</v>
      </c>
      <c r="G2332">
        <f t="shared" si="216"/>
        <v>29370540.548795737</v>
      </c>
      <c r="H2332">
        <f t="shared" si="217"/>
        <v>29308227.1644134</v>
      </c>
      <c r="I2332">
        <f t="shared" si="218"/>
        <v>23258039.100067839</v>
      </c>
      <c r="J2332">
        <f t="shared" si="219"/>
        <v>23275942.112275202</v>
      </c>
      <c r="K2332">
        <f t="shared" si="220"/>
        <v>35420728.613141298</v>
      </c>
      <c r="L2332">
        <f t="shared" si="221"/>
        <v>35340512.216551602</v>
      </c>
    </row>
    <row r="2333" spans="1:12" x14ac:dyDescent="0.25">
      <c r="A2333">
        <v>2414.4499999999998</v>
      </c>
      <c r="B2333">
        <v>5587969.3170866203</v>
      </c>
      <c r="C2333">
        <v>11638080.8047229</v>
      </c>
      <c r="D2333">
        <v>17670333.400561001</v>
      </c>
      <c r="E2333">
        <v>23782816.994199399</v>
      </c>
      <c r="G2333">
        <f t="shared" si="216"/>
        <v>29370786.311286017</v>
      </c>
      <c r="H2333">
        <f t="shared" si="217"/>
        <v>29308414.205283903</v>
      </c>
      <c r="I2333">
        <f t="shared" si="218"/>
        <v>23258302.71764762</v>
      </c>
      <c r="J2333">
        <f t="shared" si="219"/>
        <v>23276161.609445799</v>
      </c>
      <c r="K2333">
        <f t="shared" si="220"/>
        <v>35420897.7989223</v>
      </c>
      <c r="L2333">
        <f t="shared" si="221"/>
        <v>35340666.801122002</v>
      </c>
    </row>
    <row r="2334" spans="1:12" x14ac:dyDescent="0.25">
      <c r="A2334">
        <v>2415.4</v>
      </c>
      <c r="B2334">
        <v>5588155.4468692699</v>
      </c>
      <c r="C2334">
        <v>11638190.431184201</v>
      </c>
      <c r="D2334">
        <v>17670410.6052671</v>
      </c>
      <c r="E2334">
        <v>23782876.363393199</v>
      </c>
      <c r="G2334">
        <f t="shared" si="216"/>
        <v>29371031.810262468</v>
      </c>
      <c r="H2334">
        <f t="shared" si="217"/>
        <v>29308601.036451302</v>
      </c>
      <c r="I2334">
        <f t="shared" si="218"/>
        <v>23258566.052136369</v>
      </c>
      <c r="J2334">
        <f t="shared" si="219"/>
        <v>23276380.862368401</v>
      </c>
      <c r="K2334">
        <f t="shared" si="220"/>
        <v>35421066.794577397</v>
      </c>
      <c r="L2334">
        <f t="shared" si="221"/>
        <v>35340821.2105342</v>
      </c>
    </row>
    <row r="2335" spans="1:12" x14ac:dyDescent="0.25">
      <c r="A2335">
        <v>2416.35</v>
      </c>
      <c r="B2335">
        <v>5588341.3814113904</v>
      </c>
      <c r="C2335">
        <v>11638299.9357027</v>
      </c>
      <c r="D2335">
        <v>17670487.722526699</v>
      </c>
      <c r="E2335">
        <v>23782935.664688699</v>
      </c>
      <c r="G2335">
        <f t="shared" si="216"/>
        <v>29371277.046100087</v>
      </c>
      <c r="H2335">
        <f t="shared" si="217"/>
        <v>29308787.658229399</v>
      </c>
      <c r="I2335">
        <f t="shared" si="218"/>
        <v>23258829.103938088</v>
      </c>
      <c r="J2335">
        <f t="shared" si="219"/>
        <v>23276599.8714054</v>
      </c>
      <c r="K2335">
        <f t="shared" si="220"/>
        <v>35421235.600391403</v>
      </c>
      <c r="L2335">
        <f t="shared" si="221"/>
        <v>35340975.445053399</v>
      </c>
    </row>
    <row r="2336" spans="1:12" x14ac:dyDescent="0.25">
      <c r="A2336">
        <v>2417.3000000000002</v>
      </c>
      <c r="B2336">
        <v>5588527.1209838903</v>
      </c>
      <c r="C2336">
        <v>11638409.3184596</v>
      </c>
      <c r="D2336">
        <v>17670564.752471801</v>
      </c>
      <c r="E2336">
        <v>23782994.898189701</v>
      </c>
      <c r="G2336">
        <f t="shared" si="216"/>
        <v>29371522.019173592</v>
      </c>
      <c r="H2336">
        <f t="shared" si="217"/>
        <v>29308974.070931401</v>
      </c>
      <c r="I2336">
        <f t="shared" si="218"/>
        <v>23259091.873455692</v>
      </c>
      <c r="J2336">
        <f t="shared" si="219"/>
        <v>23276818.6369192</v>
      </c>
      <c r="K2336">
        <f t="shared" si="220"/>
        <v>35421404.216649301</v>
      </c>
      <c r="L2336">
        <f t="shared" si="221"/>
        <v>35341129.504943602</v>
      </c>
    </row>
    <row r="2337" spans="1:12" x14ac:dyDescent="0.25">
      <c r="A2337">
        <v>2418.25</v>
      </c>
      <c r="B2337">
        <v>5588712.6658572601</v>
      </c>
      <c r="C2337">
        <v>11638518.579635501</v>
      </c>
      <c r="D2337">
        <v>17670641.695234299</v>
      </c>
      <c r="E2337">
        <v>23783054.0639994</v>
      </c>
      <c r="G2337">
        <f t="shared" si="216"/>
        <v>29371766.729856659</v>
      </c>
      <c r="H2337">
        <f t="shared" si="217"/>
        <v>29309160.2748698</v>
      </c>
      <c r="I2337">
        <f t="shared" si="218"/>
        <v>23259354.361091558</v>
      </c>
      <c r="J2337">
        <f t="shared" si="219"/>
        <v>23277037.159271002</v>
      </c>
      <c r="K2337">
        <f t="shared" si="220"/>
        <v>35421572.6436349</v>
      </c>
      <c r="L2337">
        <f t="shared" si="221"/>
        <v>35341283.390468597</v>
      </c>
    </row>
    <row r="2338" spans="1:12" x14ac:dyDescent="0.25">
      <c r="A2338">
        <v>2419.1999999999998</v>
      </c>
      <c r="B2338">
        <v>5588898.0163014904</v>
      </c>
      <c r="C2338">
        <v>11638627.7194109</v>
      </c>
      <c r="D2338">
        <v>17670718.550946001</v>
      </c>
      <c r="E2338">
        <v>23783113.162221</v>
      </c>
      <c r="G2338">
        <f t="shared" si="216"/>
        <v>29372011.17852249</v>
      </c>
      <c r="H2338">
        <f t="shared" si="217"/>
        <v>29309346.270356901</v>
      </c>
      <c r="I2338">
        <f t="shared" si="218"/>
        <v>23259616.567247491</v>
      </c>
      <c r="J2338">
        <f t="shared" si="219"/>
        <v>23277255.4388218</v>
      </c>
      <c r="K2338">
        <f t="shared" si="220"/>
        <v>35421740.881631896</v>
      </c>
      <c r="L2338">
        <f t="shared" si="221"/>
        <v>35341437.101892002</v>
      </c>
    </row>
    <row r="2339" spans="1:12" x14ac:dyDescent="0.25">
      <c r="A2339">
        <v>2420.15</v>
      </c>
      <c r="B2339">
        <v>5589083.1725861402</v>
      </c>
      <c r="C2339">
        <v>11638736.7379658</v>
      </c>
      <c r="D2339">
        <v>17670795.319738101</v>
      </c>
      <c r="E2339">
        <v>23783172.192957599</v>
      </c>
      <c r="G2339">
        <f t="shared" si="216"/>
        <v>29372255.365543738</v>
      </c>
      <c r="H2339">
        <f t="shared" si="217"/>
        <v>29309532.057703901</v>
      </c>
      <c r="I2339">
        <f t="shared" si="218"/>
        <v>23259878.492324241</v>
      </c>
      <c r="J2339">
        <f t="shared" si="219"/>
        <v>23277473.4759316</v>
      </c>
      <c r="K2339">
        <f t="shared" si="220"/>
        <v>35421908.930923402</v>
      </c>
      <c r="L2339">
        <f t="shared" si="221"/>
        <v>35341590.639476202</v>
      </c>
    </row>
    <row r="2340" spans="1:12" x14ac:dyDescent="0.25">
      <c r="A2340">
        <v>2421.1</v>
      </c>
      <c r="B2340">
        <v>5589268.13498028</v>
      </c>
      <c r="C2340">
        <v>11638845.6354798</v>
      </c>
      <c r="D2340">
        <v>17670872.001741901</v>
      </c>
      <c r="E2340">
        <v>23783231.156311799</v>
      </c>
      <c r="G2340">
        <f t="shared" si="216"/>
        <v>29372499.291292079</v>
      </c>
      <c r="H2340">
        <f t="shared" si="217"/>
        <v>29309717.637221701</v>
      </c>
      <c r="I2340">
        <f t="shared" si="218"/>
        <v>23260140.136722181</v>
      </c>
      <c r="J2340">
        <f t="shared" si="219"/>
        <v>23277691.270959601</v>
      </c>
      <c r="K2340">
        <f t="shared" si="220"/>
        <v>35422076.791791603</v>
      </c>
      <c r="L2340">
        <f t="shared" si="221"/>
        <v>35341744.003483802</v>
      </c>
    </row>
    <row r="2341" spans="1:12" x14ac:dyDescent="0.25">
      <c r="A2341">
        <v>2422.0500000000002</v>
      </c>
      <c r="B2341">
        <v>5589452.9037525598</v>
      </c>
      <c r="C2341">
        <v>11638954.412132399</v>
      </c>
      <c r="D2341">
        <v>17670948.5970883</v>
      </c>
      <c r="E2341">
        <v>23783290.052386299</v>
      </c>
      <c r="G2341">
        <f t="shared" si="216"/>
        <v>29372742.956138857</v>
      </c>
      <c r="H2341">
        <f t="shared" si="217"/>
        <v>29309903.009220697</v>
      </c>
      <c r="I2341">
        <f t="shared" si="218"/>
        <v>23260401.500840858</v>
      </c>
      <c r="J2341">
        <f t="shared" si="219"/>
        <v>23277908.824264798</v>
      </c>
      <c r="K2341">
        <f t="shared" si="220"/>
        <v>35422244.464518696</v>
      </c>
      <c r="L2341">
        <f t="shared" si="221"/>
        <v>35341897.194176599</v>
      </c>
    </row>
    <row r="2342" spans="1:12" x14ac:dyDescent="0.25">
      <c r="A2342">
        <v>2423</v>
      </c>
      <c r="B2342">
        <v>5589637.4791711196</v>
      </c>
      <c r="C2342">
        <v>11639063.0681026</v>
      </c>
      <c r="D2342">
        <v>17671025.105907898</v>
      </c>
      <c r="E2342">
        <v>23783348.881283499</v>
      </c>
      <c r="G2342">
        <f t="shared" si="216"/>
        <v>29372986.360454619</v>
      </c>
      <c r="H2342">
        <f t="shared" si="217"/>
        <v>29310088.1740105</v>
      </c>
      <c r="I2342">
        <f t="shared" si="218"/>
        <v>23260662.585079018</v>
      </c>
      <c r="J2342">
        <f t="shared" si="219"/>
        <v>23278126.1362052</v>
      </c>
      <c r="K2342">
        <f t="shared" si="220"/>
        <v>35422411.949386097</v>
      </c>
      <c r="L2342">
        <f t="shared" si="221"/>
        <v>35342050.211815797</v>
      </c>
    </row>
    <row r="2343" spans="1:12" x14ac:dyDescent="0.25">
      <c r="A2343">
        <v>2423.9499999999998</v>
      </c>
      <c r="B2343">
        <v>5589821.8615036895</v>
      </c>
      <c r="C2343">
        <v>11639171.6035691</v>
      </c>
      <c r="D2343">
        <v>17671101.528331101</v>
      </c>
      <c r="E2343">
        <v>23783407.643105499</v>
      </c>
      <c r="G2343">
        <f t="shared" si="216"/>
        <v>29373229.50460919</v>
      </c>
      <c r="H2343">
        <f t="shared" si="217"/>
        <v>29310273.131900199</v>
      </c>
      <c r="I2343">
        <f t="shared" si="218"/>
        <v>23260923.389834791</v>
      </c>
      <c r="J2343">
        <f t="shared" si="219"/>
        <v>23278343.207138199</v>
      </c>
      <c r="K2343">
        <f t="shared" si="220"/>
        <v>35422579.246674597</v>
      </c>
      <c r="L2343">
        <f t="shared" si="221"/>
        <v>35342203.056662202</v>
      </c>
    </row>
    <row r="2344" spans="1:12" x14ac:dyDescent="0.25">
      <c r="A2344">
        <v>2424.9</v>
      </c>
      <c r="B2344">
        <v>5590006.05101752</v>
      </c>
      <c r="C2344">
        <v>11639280.0187103</v>
      </c>
      <c r="D2344">
        <v>17671177.864488099</v>
      </c>
      <c r="E2344">
        <v>23783466.337954398</v>
      </c>
      <c r="G2344">
        <f t="shared" si="216"/>
        <v>29373472.388971917</v>
      </c>
      <c r="H2344">
        <f t="shared" si="217"/>
        <v>29310457.883198399</v>
      </c>
      <c r="I2344">
        <f t="shared" si="218"/>
        <v>23261183.915505618</v>
      </c>
      <c r="J2344">
        <f t="shared" si="219"/>
        <v>23278560.037420601</v>
      </c>
      <c r="K2344">
        <f t="shared" si="220"/>
        <v>35422746.356664702</v>
      </c>
      <c r="L2344">
        <f t="shared" si="221"/>
        <v>35342355.728976198</v>
      </c>
    </row>
    <row r="2345" spans="1:12" x14ac:dyDescent="0.25">
      <c r="A2345">
        <v>2425.85</v>
      </c>
      <c r="B2345">
        <v>5590190.0479794098</v>
      </c>
      <c r="C2345">
        <v>11639388.3137041</v>
      </c>
      <c r="D2345">
        <v>17671254.1145088</v>
      </c>
      <c r="E2345">
        <v>23783524.9659319</v>
      </c>
      <c r="G2345">
        <f t="shared" si="216"/>
        <v>29373715.013911311</v>
      </c>
      <c r="H2345">
        <f t="shared" si="217"/>
        <v>29310642.4282129</v>
      </c>
      <c r="I2345">
        <f t="shared" si="218"/>
        <v>23261444.162488211</v>
      </c>
      <c r="J2345">
        <f t="shared" si="219"/>
        <v>23278776.627408199</v>
      </c>
      <c r="K2345">
        <f t="shared" si="220"/>
        <v>35422913.279635996</v>
      </c>
      <c r="L2345">
        <f t="shared" si="221"/>
        <v>35342508.2290176</v>
      </c>
    </row>
    <row r="2346" spans="1:12" x14ac:dyDescent="0.25">
      <c r="A2346">
        <v>2426.8000000000002</v>
      </c>
      <c r="B2346">
        <v>5590373.8526557004</v>
      </c>
      <c r="C2346">
        <v>11639496.488728501</v>
      </c>
      <c r="D2346">
        <v>17671330.278523002</v>
      </c>
      <c r="E2346">
        <v>23783583.527139802</v>
      </c>
      <c r="G2346">
        <f t="shared" si="216"/>
        <v>29373957.379795503</v>
      </c>
      <c r="H2346">
        <f t="shared" si="217"/>
        <v>29310826.767251503</v>
      </c>
      <c r="I2346">
        <f t="shared" si="218"/>
        <v>23261704.131178703</v>
      </c>
      <c r="J2346">
        <f t="shared" si="219"/>
        <v>23278992.977457002</v>
      </c>
      <c r="K2346">
        <f t="shared" si="220"/>
        <v>35423080.015868306</v>
      </c>
      <c r="L2346">
        <f t="shared" si="221"/>
        <v>35342660.557046004</v>
      </c>
    </row>
    <row r="2347" spans="1:12" x14ac:dyDescent="0.25">
      <c r="A2347">
        <v>2427.75</v>
      </c>
      <c r="B2347">
        <v>5590557.46531229</v>
      </c>
      <c r="C2347">
        <v>11639604.543960599</v>
      </c>
      <c r="D2347">
        <v>17671406.3566599</v>
      </c>
      <c r="E2347">
        <v>23783642.021679301</v>
      </c>
      <c r="G2347">
        <f t="shared" si="216"/>
        <v>29374199.486991592</v>
      </c>
      <c r="H2347">
        <f t="shared" si="217"/>
        <v>29311010.900620498</v>
      </c>
      <c r="I2347">
        <f t="shared" si="218"/>
        <v>23261963.821972191</v>
      </c>
      <c r="J2347">
        <f t="shared" si="219"/>
        <v>23279209.087921198</v>
      </c>
      <c r="K2347">
        <f t="shared" si="220"/>
        <v>35423246.565639898</v>
      </c>
      <c r="L2347">
        <f t="shared" si="221"/>
        <v>35342812.713319801</v>
      </c>
    </row>
    <row r="2348" spans="1:12" x14ac:dyDescent="0.25">
      <c r="A2348">
        <v>2428.6999999999998</v>
      </c>
      <c r="B2348">
        <v>5590740.8862146102</v>
      </c>
      <c r="C2348">
        <v>11639712.4795777</v>
      </c>
      <c r="D2348">
        <v>17671482.349048901</v>
      </c>
      <c r="E2348">
        <v>23783700.4496518</v>
      </c>
      <c r="G2348">
        <f t="shared" si="216"/>
        <v>29374441.33586641</v>
      </c>
      <c r="H2348">
        <f t="shared" si="217"/>
        <v>29311194.828626603</v>
      </c>
      <c r="I2348">
        <f t="shared" si="218"/>
        <v>23262223.235263512</v>
      </c>
      <c r="J2348">
        <f t="shared" si="219"/>
        <v>23279424.959155399</v>
      </c>
      <c r="K2348">
        <f t="shared" si="220"/>
        <v>35423412.929229498</v>
      </c>
      <c r="L2348">
        <f t="shared" si="221"/>
        <v>35342964.698097803</v>
      </c>
    </row>
    <row r="2349" spans="1:12" x14ac:dyDescent="0.25">
      <c r="A2349">
        <v>2429.65</v>
      </c>
      <c r="B2349">
        <v>5590924.1156276502</v>
      </c>
      <c r="C2349">
        <v>11639820.295756301</v>
      </c>
      <c r="D2349">
        <v>17671558.2558189</v>
      </c>
      <c r="E2349">
        <v>23783758.811158299</v>
      </c>
      <c r="G2349">
        <f t="shared" si="216"/>
        <v>29374682.92678595</v>
      </c>
      <c r="H2349">
        <f t="shared" si="217"/>
        <v>29311378.551575199</v>
      </c>
      <c r="I2349">
        <f t="shared" si="218"/>
        <v>23262482.37144655</v>
      </c>
      <c r="J2349">
        <f t="shared" si="219"/>
        <v>23279640.591512602</v>
      </c>
      <c r="K2349">
        <f t="shared" si="220"/>
        <v>35423579.106914602</v>
      </c>
      <c r="L2349">
        <f t="shared" si="221"/>
        <v>35343116.511637799</v>
      </c>
    </row>
    <row r="2350" spans="1:12" x14ac:dyDescent="0.25">
      <c r="A2350">
        <v>2430.6</v>
      </c>
      <c r="B2350">
        <v>5591107.1538159503</v>
      </c>
      <c r="C2350">
        <v>11639927.992673</v>
      </c>
      <c r="D2350">
        <v>17671634.0770985</v>
      </c>
      <c r="E2350">
        <v>23783817.106299501</v>
      </c>
      <c r="G2350">
        <f t="shared" si="216"/>
        <v>29374924.260115452</v>
      </c>
      <c r="H2350">
        <f t="shared" si="217"/>
        <v>29311562.069771498</v>
      </c>
      <c r="I2350">
        <f t="shared" si="218"/>
        <v>23262741.230914451</v>
      </c>
      <c r="J2350">
        <f t="shared" si="219"/>
        <v>23279855.985346001</v>
      </c>
      <c r="K2350">
        <f t="shared" si="220"/>
        <v>35423745.098972499</v>
      </c>
      <c r="L2350">
        <f t="shared" si="221"/>
        <v>35343268.154197</v>
      </c>
    </row>
    <row r="2351" spans="1:12" x14ac:dyDescent="0.25">
      <c r="A2351">
        <v>2431.5500000000002</v>
      </c>
      <c r="B2351">
        <v>5591290.0010436</v>
      </c>
      <c r="C2351">
        <v>11640035.570503799</v>
      </c>
      <c r="D2351">
        <v>17671709.813016299</v>
      </c>
      <c r="E2351">
        <v>23783875.3351763</v>
      </c>
      <c r="G2351">
        <f t="shared" si="216"/>
        <v>29375165.336219899</v>
      </c>
      <c r="H2351">
        <f t="shared" si="217"/>
        <v>29311745.383520097</v>
      </c>
      <c r="I2351">
        <f t="shared" si="218"/>
        <v>23262999.814059898</v>
      </c>
      <c r="J2351">
        <f t="shared" si="219"/>
        <v>23280071.141007598</v>
      </c>
      <c r="K2351">
        <f t="shared" si="220"/>
        <v>35423910.905680098</v>
      </c>
      <c r="L2351">
        <f t="shared" si="221"/>
        <v>35343419.626032598</v>
      </c>
    </row>
    <row r="2352" spans="1:12" x14ac:dyDescent="0.25">
      <c r="A2352">
        <v>2432.5</v>
      </c>
      <c r="B2352">
        <v>5591472.6575742196</v>
      </c>
      <c r="C2352">
        <v>11640143.029424399</v>
      </c>
      <c r="D2352">
        <v>17671785.463700399</v>
      </c>
      <c r="E2352">
        <v>23783933.4978889</v>
      </c>
      <c r="G2352">
        <f t="shared" si="216"/>
        <v>29375406.155463122</v>
      </c>
      <c r="H2352">
        <f t="shared" si="217"/>
        <v>29311928.493124798</v>
      </c>
      <c r="I2352">
        <f t="shared" si="218"/>
        <v>23263258.12127462</v>
      </c>
      <c r="J2352">
        <f t="shared" si="219"/>
        <v>23280286.058848798</v>
      </c>
      <c r="K2352">
        <f t="shared" si="220"/>
        <v>35424076.527313299</v>
      </c>
      <c r="L2352">
        <f t="shared" si="221"/>
        <v>35343570.927400798</v>
      </c>
    </row>
    <row r="2353" spans="1:12" x14ac:dyDescent="0.25">
      <c r="A2353">
        <v>2433.4499999999998</v>
      </c>
      <c r="B2353">
        <v>5591655.1236710204</v>
      </c>
      <c r="C2353">
        <v>11640250.3696103</v>
      </c>
      <c r="D2353">
        <v>17671861.0292789</v>
      </c>
      <c r="E2353">
        <v>23783991.594537798</v>
      </c>
      <c r="G2353">
        <f t="shared" si="216"/>
        <v>29375646.71820882</v>
      </c>
      <c r="H2353">
        <f t="shared" si="217"/>
        <v>29312111.398889199</v>
      </c>
      <c r="I2353">
        <f t="shared" si="218"/>
        <v>23263516.152949922</v>
      </c>
      <c r="J2353">
        <f t="shared" si="219"/>
        <v>23280500.739220601</v>
      </c>
      <c r="K2353">
        <f t="shared" si="220"/>
        <v>35424241.964148097</v>
      </c>
      <c r="L2353">
        <f t="shared" si="221"/>
        <v>35343722.058557801</v>
      </c>
    </row>
    <row r="2354" spans="1:12" x14ac:dyDescent="0.25">
      <c r="A2354">
        <v>2434.4</v>
      </c>
      <c r="B2354">
        <v>5591837.39959672</v>
      </c>
      <c r="C2354">
        <v>11640357.591236601</v>
      </c>
      <c r="D2354">
        <v>17671936.509879399</v>
      </c>
      <c r="E2354">
        <v>23784049.625222899</v>
      </c>
      <c r="G2354">
        <f t="shared" si="216"/>
        <v>29375887.02481962</v>
      </c>
      <c r="H2354">
        <f t="shared" si="217"/>
        <v>29312294.101116002</v>
      </c>
      <c r="I2354">
        <f t="shared" si="218"/>
        <v>23263773.90947612</v>
      </c>
      <c r="J2354">
        <f t="shared" si="219"/>
        <v>23280715.182473201</v>
      </c>
      <c r="K2354">
        <f t="shared" si="220"/>
        <v>35424407.216459498</v>
      </c>
      <c r="L2354">
        <f t="shared" si="221"/>
        <v>35343873.019758798</v>
      </c>
    </row>
    <row r="2355" spans="1:12" x14ac:dyDescent="0.25">
      <c r="A2355">
        <v>2435.35</v>
      </c>
      <c r="B2355">
        <v>5592019.4856136302</v>
      </c>
      <c r="C2355">
        <v>11640464.694478201</v>
      </c>
      <c r="D2355">
        <v>17672011.905629501</v>
      </c>
      <c r="E2355">
        <v>23784107.5900442</v>
      </c>
      <c r="G2355">
        <f t="shared" si="216"/>
        <v>29376127.07565783</v>
      </c>
      <c r="H2355">
        <f t="shared" si="217"/>
        <v>29312476.6001077</v>
      </c>
      <c r="I2355">
        <f t="shared" si="218"/>
        <v>23264031.39124313</v>
      </c>
      <c r="J2355">
        <f t="shared" si="219"/>
        <v>23280929.388956401</v>
      </c>
      <c r="K2355">
        <f t="shared" si="220"/>
        <v>35424572.284522399</v>
      </c>
      <c r="L2355">
        <f t="shared" si="221"/>
        <v>35344023.811259001</v>
      </c>
    </row>
    <row r="2356" spans="1:12" x14ac:dyDescent="0.25">
      <c r="A2356">
        <v>2436.3000000000002</v>
      </c>
      <c r="B2356">
        <v>5592201.3819835996</v>
      </c>
      <c r="C2356">
        <v>11640571.679509301</v>
      </c>
      <c r="D2356">
        <v>17672087.216656402</v>
      </c>
      <c r="E2356">
        <v>23784165.489101399</v>
      </c>
      <c r="G2356">
        <f t="shared" si="216"/>
        <v>29376366.871084999</v>
      </c>
      <c r="H2356">
        <f t="shared" si="217"/>
        <v>29312658.896165702</v>
      </c>
      <c r="I2356">
        <f t="shared" si="218"/>
        <v>23264288.598640002</v>
      </c>
      <c r="J2356">
        <f t="shared" si="219"/>
        <v>23281143.359018601</v>
      </c>
      <c r="K2356">
        <f t="shared" si="220"/>
        <v>35424737.168610699</v>
      </c>
      <c r="L2356">
        <f t="shared" si="221"/>
        <v>35344174.433312804</v>
      </c>
    </row>
    <row r="2357" spans="1:12" x14ac:dyDescent="0.25">
      <c r="A2357">
        <v>2437.25</v>
      </c>
      <c r="B2357">
        <v>5592383.0889680302</v>
      </c>
      <c r="C2357">
        <v>11640678.5465042</v>
      </c>
      <c r="D2357">
        <v>17672162.443087202</v>
      </c>
      <c r="E2357">
        <v>23784223.322494</v>
      </c>
      <c r="G2357">
        <f t="shared" si="216"/>
        <v>29376606.411462031</v>
      </c>
      <c r="H2357">
        <f t="shared" si="217"/>
        <v>29312840.989591401</v>
      </c>
      <c r="I2357">
        <f t="shared" si="218"/>
        <v>23264545.532055233</v>
      </c>
      <c r="J2357">
        <f t="shared" si="219"/>
        <v>23281357.093008399</v>
      </c>
      <c r="K2357">
        <f t="shared" si="220"/>
        <v>35424901.8689982</v>
      </c>
      <c r="L2357">
        <f t="shared" si="221"/>
        <v>35344324.886174403</v>
      </c>
    </row>
    <row r="2358" spans="1:12" x14ac:dyDescent="0.25">
      <c r="A2358">
        <v>2438.1999999999998</v>
      </c>
      <c r="B2358">
        <v>5592564.60682787</v>
      </c>
      <c r="C2358">
        <v>11640785.295636799</v>
      </c>
      <c r="D2358">
        <v>17672237.585048702</v>
      </c>
      <c r="E2358">
        <v>23784281.090321299</v>
      </c>
      <c r="G2358">
        <f t="shared" si="216"/>
        <v>29376845.697149169</v>
      </c>
      <c r="H2358">
        <f t="shared" si="217"/>
        <v>29313022.880685501</v>
      </c>
      <c r="I2358">
        <f t="shared" si="218"/>
        <v>23264802.191876572</v>
      </c>
      <c r="J2358">
        <f t="shared" si="219"/>
        <v>23281570.591273598</v>
      </c>
      <c r="K2358">
        <f t="shared" si="220"/>
        <v>35425066.385958098</v>
      </c>
      <c r="L2358">
        <f t="shared" si="221"/>
        <v>35344475.170097403</v>
      </c>
    </row>
    <row r="2359" spans="1:12" x14ac:dyDescent="0.25">
      <c r="A2359">
        <v>2439.15</v>
      </c>
      <c r="B2359">
        <v>5592745.9358236603</v>
      </c>
      <c r="C2359">
        <v>11640891.9270804</v>
      </c>
      <c r="D2359">
        <v>17672312.642667301</v>
      </c>
      <c r="E2359">
        <v>23784338.792682402</v>
      </c>
      <c r="G2359">
        <f t="shared" si="216"/>
        <v>29377084.728506062</v>
      </c>
      <c r="H2359">
        <f t="shared" si="217"/>
        <v>29313204.569747701</v>
      </c>
      <c r="I2359">
        <f t="shared" si="218"/>
        <v>23265058.578490961</v>
      </c>
      <c r="J2359">
        <f t="shared" si="219"/>
        <v>23281783.854160801</v>
      </c>
      <c r="K2359">
        <f t="shared" si="220"/>
        <v>35425230.719762802</v>
      </c>
      <c r="L2359">
        <f t="shared" si="221"/>
        <v>35344625.285334602</v>
      </c>
    </row>
    <row r="2360" spans="1:12" x14ac:dyDescent="0.25">
      <c r="A2360">
        <v>2440.1</v>
      </c>
      <c r="B2360">
        <v>5592927.0762154702</v>
      </c>
      <c r="C2360">
        <v>11640998.4410083</v>
      </c>
      <c r="D2360">
        <v>17672387.616069399</v>
      </c>
      <c r="E2360">
        <v>23784396.429676399</v>
      </c>
      <c r="G2360">
        <f t="shared" si="216"/>
        <v>29377323.505891867</v>
      </c>
      <c r="H2360">
        <f t="shared" si="217"/>
        <v>29313386.057077698</v>
      </c>
      <c r="I2360">
        <f t="shared" si="218"/>
        <v>23265314.692284867</v>
      </c>
      <c r="J2360">
        <f t="shared" si="219"/>
        <v>23281996.882016599</v>
      </c>
      <c r="K2360">
        <f t="shared" si="220"/>
        <v>35425394.870684698</v>
      </c>
      <c r="L2360">
        <f t="shared" si="221"/>
        <v>35344775.232138798</v>
      </c>
    </row>
    <row r="2361" spans="1:12" x14ac:dyDescent="0.25">
      <c r="A2361">
        <v>2441.0500000000002</v>
      </c>
      <c r="B2361">
        <v>5593108.02826293</v>
      </c>
      <c r="C2361">
        <v>11641104.837593401</v>
      </c>
      <c r="D2361">
        <v>17672462.5053811</v>
      </c>
      <c r="E2361">
        <v>23784454.001401901</v>
      </c>
      <c r="G2361">
        <f t="shared" si="216"/>
        <v>29377562.029664829</v>
      </c>
      <c r="H2361">
        <f t="shared" si="217"/>
        <v>29313567.342974499</v>
      </c>
      <c r="I2361">
        <f t="shared" si="218"/>
        <v>23265570.533644028</v>
      </c>
      <c r="J2361">
        <f t="shared" si="219"/>
        <v>23282209.675186802</v>
      </c>
      <c r="K2361">
        <f t="shared" si="220"/>
        <v>35425558.8389953</v>
      </c>
      <c r="L2361">
        <f t="shared" si="221"/>
        <v>35344925.0107622</v>
      </c>
    </row>
    <row r="2362" spans="1:12" x14ac:dyDescent="0.25">
      <c r="A2362">
        <v>2442</v>
      </c>
      <c r="B2362">
        <v>5593288.7922252296</v>
      </c>
      <c r="C2362">
        <v>11641211.117008099</v>
      </c>
      <c r="D2362">
        <v>17672537.3107282</v>
      </c>
      <c r="E2362">
        <v>23784511.5079576</v>
      </c>
      <c r="G2362">
        <f t="shared" si="216"/>
        <v>29377800.300182831</v>
      </c>
      <c r="H2362">
        <f t="shared" si="217"/>
        <v>29313748.427736297</v>
      </c>
      <c r="I2362">
        <f t="shared" si="218"/>
        <v>23265826.10295343</v>
      </c>
      <c r="J2362">
        <f t="shared" si="219"/>
        <v>23282422.234016199</v>
      </c>
      <c r="K2362">
        <f t="shared" si="220"/>
        <v>35425722.624965698</v>
      </c>
      <c r="L2362">
        <f t="shared" si="221"/>
        <v>35345074.6214564</v>
      </c>
    </row>
    <row r="2363" spans="1:12" x14ac:dyDescent="0.25">
      <c r="A2363">
        <v>2442.9499999999998</v>
      </c>
      <c r="B2363">
        <v>5593469.3683611397</v>
      </c>
      <c r="C2363">
        <v>11641317.2794248</v>
      </c>
      <c r="D2363">
        <v>17672612.0322363</v>
      </c>
      <c r="E2363">
        <v>23784568.949441802</v>
      </c>
      <c r="G2363">
        <f t="shared" si="216"/>
        <v>29378038.317802943</v>
      </c>
      <c r="H2363">
        <f t="shared" si="217"/>
        <v>29313929.311661102</v>
      </c>
      <c r="I2363">
        <f t="shared" si="218"/>
        <v>23266081.400597438</v>
      </c>
      <c r="J2363">
        <f t="shared" si="219"/>
        <v>23282634.558849599</v>
      </c>
      <c r="K2363">
        <f t="shared" si="220"/>
        <v>35425886.2288666</v>
      </c>
      <c r="L2363">
        <f t="shared" si="221"/>
        <v>35345224.064472601</v>
      </c>
    </row>
    <row r="2364" spans="1:12" x14ac:dyDescent="0.25">
      <c r="A2364">
        <v>2443.9</v>
      </c>
      <c r="B2364">
        <v>5593649.7569289701</v>
      </c>
      <c r="C2364">
        <v>11641423.3250152</v>
      </c>
      <c r="D2364">
        <v>17672686.670030698</v>
      </c>
      <c r="E2364">
        <v>23784626.325952802</v>
      </c>
      <c r="G2364">
        <f t="shared" si="216"/>
        <v>29378276.082881771</v>
      </c>
      <c r="H2364">
        <f t="shared" si="217"/>
        <v>29314109.9950459</v>
      </c>
      <c r="I2364">
        <f t="shared" si="218"/>
        <v>23266336.426959667</v>
      </c>
      <c r="J2364">
        <f t="shared" si="219"/>
        <v>23282846.650030401</v>
      </c>
      <c r="K2364">
        <f t="shared" si="220"/>
        <v>35426049.650968</v>
      </c>
      <c r="L2364">
        <f t="shared" si="221"/>
        <v>35345373.340061396</v>
      </c>
    </row>
    <row r="2365" spans="1:12" x14ac:dyDescent="0.25">
      <c r="A2365">
        <v>2444.85</v>
      </c>
      <c r="B2365">
        <v>5593829.9581865901</v>
      </c>
      <c r="C2365">
        <v>11641529.253951101</v>
      </c>
      <c r="D2365">
        <v>17672761.224236701</v>
      </c>
      <c r="E2365">
        <v>23784683.637588501</v>
      </c>
      <c r="G2365">
        <f t="shared" si="216"/>
        <v>29378513.59577509</v>
      </c>
      <c r="H2365">
        <f t="shared" si="217"/>
        <v>29314290.478187799</v>
      </c>
      <c r="I2365">
        <f t="shared" si="218"/>
        <v>23266591.18242329</v>
      </c>
      <c r="J2365">
        <f t="shared" si="219"/>
        <v>23283058.507902201</v>
      </c>
      <c r="K2365">
        <f t="shared" si="220"/>
        <v>35426212.891539603</v>
      </c>
      <c r="L2365">
        <f t="shared" si="221"/>
        <v>35345522.448473401</v>
      </c>
    </row>
    <row r="2366" spans="1:12" x14ac:dyDescent="0.25">
      <c r="A2366">
        <v>2445.8000000000002</v>
      </c>
      <c r="B2366">
        <v>5594009.9723914703</v>
      </c>
      <c r="C2366">
        <v>11641635.0664037</v>
      </c>
      <c r="D2366">
        <v>17672835.694979001</v>
      </c>
      <c r="E2366">
        <v>23784740.8844468</v>
      </c>
      <c r="G2366">
        <f t="shared" si="216"/>
        <v>29378750.856838271</v>
      </c>
      <c r="H2366">
        <f t="shared" si="217"/>
        <v>29314470.761382699</v>
      </c>
      <c r="I2366">
        <f t="shared" si="218"/>
        <v>23266845.667370472</v>
      </c>
      <c r="J2366">
        <f t="shared" si="219"/>
        <v>23283270.1328074</v>
      </c>
      <c r="K2366">
        <f t="shared" si="220"/>
        <v>35426375.950850502</v>
      </c>
      <c r="L2366">
        <f t="shared" si="221"/>
        <v>35345671.389958002</v>
      </c>
    </row>
    <row r="2367" spans="1:12" x14ac:dyDescent="0.25">
      <c r="A2367">
        <v>2446.75</v>
      </c>
      <c r="B2367">
        <v>5594189.7998005804</v>
      </c>
      <c r="C2367">
        <v>11641740.7625439</v>
      </c>
      <c r="D2367">
        <v>17672910.0823824</v>
      </c>
      <c r="E2367">
        <v>23784798.066625401</v>
      </c>
      <c r="G2367">
        <f t="shared" si="216"/>
        <v>29378987.866425984</v>
      </c>
      <c r="H2367">
        <f t="shared" si="217"/>
        <v>29314650.844926298</v>
      </c>
      <c r="I2367">
        <f t="shared" si="218"/>
        <v>23267099.882182978</v>
      </c>
      <c r="J2367">
        <f t="shared" si="219"/>
        <v>23283481.5250878</v>
      </c>
      <c r="K2367">
        <f t="shared" si="220"/>
        <v>35426538.829169303</v>
      </c>
      <c r="L2367">
        <f t="shared" si="221"/>
        <v>35345820.164764799</v>
      </c>
    </row>
    <row r="2368" spans="1:12" x14ac:dyDescent="0.25">
      <c r="A2368">
        <v>2447.6999999999998</v>
      </c>
      <c r="B2368">
        <v>5594369.4406705201</v>
      </c>
      <c r="C2368">
        <v>11641846.342542499</v>
      </c>
      <c r="D2368">
        <v>17672984.386571299</v>
      </c>
      <c r="E2368">
        <v>23784855.184221599</v>
      </c>
      <c r="G2368">
        <f t="shared" si="216"/>
        <v>29379224.624892119</v>
      </c>
      <c r="H2368">
        <f t="shared" si="217"/>
        <v>29314830.729113799</v>
      </c>
      <c r="I2368">
        <f t="shared" si="218"/>
        <v>23267353.827241819</v>
      </c>
      <c r="J2368">
        <f t="shared" si="219"/>
        <v>23283692.685084999</v>
      </c>
      <c r="K2368">
        <f t="shared" si="220"/>
        <v>35426701.526764095</v>
      </c>
      <c r="L2368">
        <f t="shared" si="221"/>
        <v>35345968.773142599</v>
      </c>
    </row>
    <row r="2369" spans="1:12" x14ac:dyDescent="0.25">
      <c r="A2369">
        <v>2448.65</v>
      </c>
      <c r="B2369">
        <v>5594548.8952574199</v>
      </c>
      <c r="C2369">
        <v>11641951.8065696</v>
      </c>
      <c r="D2369">
        <v>17673058.607669901</v>
      </c>
      <c r="E2369">
        <v>23784912.237332899</v>
      </c>
      <c r="G2369">
        <f t="shared" si="216"/>
        <v>29379461.13259032</v>
      </c>
      <c r="H2369">
        <f t="shared" si="217"/>
        <v>29315010.414239503</v>
      </c>
      <c r="I2369">
        <f t="shared" si="218"/>
        <v>23267607.502927322</v>
      </c>
      <c r="J2369">
        <f t="shared" si="219"/>
        <v>23283903.613139201</v>
      </c>
      <c r="K2369">
        <f t="shared" si="220"/>
        <v>35426864.043902501</v>
      </c>
      <c r="L2369">
        <f t="shared" si="221"/>
        <v>35346117.215339802</v>
      </c>
    </row>
    <row r="2370" spans="1:12" x14ac:dyDescent="0.25">
      <c r="A2370">
        <v>2449.6</v>
      </c>
      <c r="B2370">
        <v>5594728.1638169801</v>
      </c>
      <c r="C2370">
        <v>11642057.1547955</v>
      </c>
      <c r="D2370">
        <v>17673132.745802101</v>
      </c>
      <c r="E2370">
        <v>23784969.2260563</v>
      </c>
      <c r="G2370">
        <f t="shared" si="216"/>
        <v>29379697.389873281</v>
      </c>
      <c r="H2370">
        <f t="shared" si="217"/>
        <v>29315189.900597602</v>
      </c>
      <c r="I2370">
        <f t="shared" si="218"/>
        <v>23267860.909619082</v>
      </c>
      <c r="J2370">
        <f t="shared" si="219"/>
        <v>23284114.309590999</v>
      </c>
      <c r="K2370">
        <f t="shared" si="220"/>
        <v>35427026.380851798</v>
      </c>
      <c r="L2370">
        <f t="shared" si="221"/>
        <v>35346265.491604201</v>
      </c>
    </row>
    <row r="2371" spans="1:12" x14ac:dyDescent="0.25">
      <c r="A2371">
        <v>2450.5500000000002</v>
      </c>
      <c r="B2371">
        <v>5594907.2466044798</v>
      </c>
      <c r="C2371">
        <v>11642162.387389701</v>
      </c>
      <c r="D2371">
        <v>17673206.801091801</v>
      </c>
      <c r="E2371">
        <v>23785026.150488701</v>
      </c>
      <c r="G2371">
        <f t="shared" ref="G2371:G2434" si="222">B2371+E2371</f>
        <v>29379933.397093181</v>
      </c>
      <c r="H2371">
        <f t="shared" ref="H2371:H2434" si="223">C2371+D2371</f>
        <v>29315369.188481502</v>
      </c>
      <c r="I2371">
        <f t="shared" ref="I2371:I2434" si="224">B2371+D2371</f>
        <v>23268114.047696281</v>
      </c>
      <c r="J2371">
        <f t="shared" ref="J2371:J2434" si="225">2*C2371</f>
        <v>23284324.774779402</v>
      </c>
      <c r="K2371">
        <f t="shared" ref="K2371:K2434" si="226">E2371+C2371</f>
        <v>35427188.537878402</v>
      </c>
      <c r="L2371">
        <f t="shared" ref="L2371:L2434" si="227">2*D2371</f>
        <v>35346413.602183603</v>
      </c>
    </row>
    <row r="2372" spans="1:12" x14ac:dyDescent="0.25">
      <c r="A2372">
        <v>2451.5</v>
      </c>
      <c r="B2372">
        <v>5595086.1438747495</v>
      </c>
      <c r="C2372">
        <v>11642267.5045217</v>
      </c>
      <c r="D2372">
        <v>17673280.773662299</v>
      </c>
      <c r="E2372">
        <v>23785083.010726798</v>
      </c>
      <c r="G2372">
        <f t="shared" si="222"/>
        <v>29380169.154601548</v>
      </c>
      <c r="H2372">
        <f t="shared" si="223"/>
        <v>29315548.278183997</v>
      </c>
      <c r="I2372">
        <f t="shared" si="224"/>
        <v>23268366.917537048</v>
      </c>
      <c r="J2372">
        <f t="shared" si="225"/>
        <v>23284535.009043399</v>
      </c>
      <c r="K2372">
        <f t="shared" si="226"/>
        <v>35427350.5152485</v>
      </c>
      <c r="L2372">
        <f t="shared" si="227"/>
        <v>35346561.547324598</v>
      </c>
    </row>
    <row r="2373" spans="1:12" x14ac:dyDescent="0.25">
      <c r="A2373">
        <v>2452.4499999999998</v>
      </c>
      <c r="B2373">
        <v>5595264.8558822004</v>
      </c>
      <c r="C2373">
        <v>11642372.5063606</v>
      </c>
      <c r="D2373">
        <v>17673354.663637001</v>
      </c>
      <c r="E2373">
        <v>23785139.806867301</v>
      </c>
      <c r="G2373">
        <f t="shared" si="222"/>
        <v>29380404.662749503</v>
      </c>
      <c r="H2373">
        <f t="shared" si="223"/>
        <v>29315727.169997603</v>
      </c>
      <c r="I2373">
        <f t="shared" si="224"/>
        <v>23268619.519519202</v>
      </c>
      <c r="J2373">
        <f t="shared" si="225"/>
        <v>23284745.0127212</v>
      </c>
      <c r="K2373">
        <f t="shared" si="226"/>
        <v>35427512.313227899</v>
      </c>
      <c r="L2373">
        <f t="shared" si="227"/>
        <v>35346709.327274002</v>
      </c>
    </row>
    <row r="2374" spans="1:12" x14ac:dyDescent="0.25">
      <c r="A2374">
        <v>2453.4</v>
      </c>
      <c r="B2374">
        <v>5595443.38288082</v>
      </c>
      <c r="C2374">
        <v>11642477.393075099</v>
      </c>
      <c r="D2374">
        <v>17673428.471138999</v>
      </c>
      <c r="E2374">
        <v>23785196.539006401</v>
      </c>
      <c r="G2374">
        <f t="shared" si="222"/>
        <v>29380639.921887219</v>
      </c>
      <c r="H2374">
        <f t="shared" si="223"/>
        <v>29315905.8642141</v>
      </c>
      <c r="I2374">
        <f t="shared" si="224"/>
        <v>23268871.854019821</v>
      </c>
      <c r="J2374">
        <f t="shared" si="225"/>
        <v>23284954.786150198</v>
      </c>
      <c r="K2374">
        <f t="shared" si="226"/>
        <v>35427673.932081498</v>
      </c>
      <c r="L2374">
        <f t="shared" si="227"/>
        <v>35346856.942277998</v>
      </c>
    </row>
    <row r="2375" spans="1:12" x14ac:dyDescent="0.25">
      <c r="A2375">
        <v>2454.35</v>
      </c>
      <c r="B2375">
        <v>5595621.7251241598</v>
      </c>
      <c r="C2375">
        <v>11642582.1648337</v>
      </c>
      <c r="D2375">
        <v>17673502.196290899</v>
      </c>
      <c r="E2375">
        <v>23785253.207240399</v>
      </c>
      <c r="G2375">
        <f t="shared" si="222"/>
        <v>29380874.932364561</v>
      </c>
      <c r="H2375">
        <f t="shared" si="223"/>
        <v>29316084.361124597</v>
      </c>
      <c r="I2375">
        <f t="shared" si="224"/>
        <v>23269123.921415061</v>
      </c>
      <c r="J2375">
        <f t="shared" si="225"/>
        <v>23285164.329667401</v>
      </c>
      <c r="K2375">
        <f t="shared" si="226"/>
        <v>35427835.372074097</v>
      </c>
      <c r="L2375">
        <f t="shared" si="227"/>
        <v>35347004.392581798</v>
      </c>
    </row>
    <row r="2376" spans="1:12" x14ac:dyDescent="0.25">
      <c r="A2376">
        <v>2455.3000000000002</v>
      </c>
      <c r="B2376">
        <v>5595799.8828653302</v>
      </c>
      <c r="C2376">
        <v>11642686.8218046</v>
      </c>
      <c r="D2376">
        <v>17673575.839215498</v>
      </c>
      <c r="E2376">
        <v>23785309.8116652</v>
      </c>
      <c r="G2376">
        <f t="shared" si="222"/>
        <v>29381109.694530532</v>
      </c>
      <c r="H2376">
        <f t="shared" si="223"/>
        <v>29316262.6610201</v>
      </c>
      <c r="I2376">
        <f t="shared" si="224"/>
        <v>23269375.722080827</v>
      </c>
      <c r="J2376">
        <f t="shared" si="225"/>
        <v>23285373.6436092</v>
      </c>
      <c r="K2376">
        <f t="shared" si="226"/>
        <v>35427996.633469798</v>
      </c>
      <c r="L2376">
        <f t="shared" si="227"/>
        <v>35347151.678430997</v>
      </c>
    </row>
    <row r="2377" spans="1:12" x14ac:dyDescent="0.25">
      <c r="A2377">
        <v>2456.25</v>
      </c>
      <c r="B2377">
        <v>5595977.8563570399</v>
      </c>
      <c r="C2377">
        <v>11642791.3641557</v>
      </c>
      <c r="D2377">
        <v>17673649.400035001</v>
      </c>
      <c r="E2377">
        <v>23785366.352376699</v>
      </c>
      <c r="G2377">
        <f t="shared" si="222"/>
        <v>29381344.208733737</v>
      </c>
      <c r="H2377">
        <f t="shared" si="223"/>
        <v>29316440.764190704</v>
      </c>
      <c r="I2377">
        <f t="shared" si="224"/>
        <v>23269627.256392039</v>
      </c>
      <c r="J2377">
        <f t="shared" si="225"/>
        <v>23285582.728311401</v>
      </c>
      <c r="K2377">
        <f t="shared" si="226"/>
        <v>35428157.716532402</v>
      </c>
      <c r="L2377">
        <f t="shared" si="227"/>
        <v>35347298.800070003</v>
      </c>
    </row>
    <row r="2378" spans="1:12" x14ac:dyDescent="0.25">
      <c r="A2378">
        <v>2457.1999999999998</v>
      </c>
      <c r="B2378">
        <v>5596155.6458515497</v>
      </c>
      <c r="C2378">
        <v>11642895.7920545</v>
      </c>
      <c r="D2378">
        <v>17673722.878871702</v>
      </c>
      <c r="E2378">
        <v>23785422.829470601</v>
      </c>
      <c r="G2378">
        <f t="shared" si="222"/>
        <v>29381578.47532215</v>
      </c>
      <c r="H2378">
        <f t="shared" si="223"/>
        <v>29316618.670926202</v>
      </c>
      <c r="I2378">
        <f t="shared" si="224"/>
        <v>23269878.52472325</v>
      </c>
      <c r="J2378">
        <f t="shared" si="225"/>
        <v>23285791.584109001</v>
      </c>
      <c r="K2378">
        <f t="shared" si="226"/>
        <v>35428318.621525101</v>
      </c>
      <c r="L2378">
        <f t="shared" si="227"/>
        <v>35347445.757743403</v>
      </c>
    </row>
    <row r="2379" spans="1:12" x14ac:dyDescent="0.25">
      <c r="A2379">
        <v>2458.15</v>
      </c>
      <c r="B2379">
        <v>5596333.2516007004</v>
      </c>
      <c r="C2379">
        <v>11643000.1056682</v>
      </c>
      <c r="D2379">
        <v>17673796.275847401</v>
      </c>
      <c r="E2379">
        <v>23785479.243042398</v>
      </c>
      <c r="G2379">
        <f t="shared" si="222"/>
        <v>29381812.4946431</v>
      </c>
      <c r="H2379">
        <f t="shared" si="223"/>
        <v>29316796.3815156</v>
      </c>
      <c r="I2379">
        <f t="shared" si="224"/>
        <v>23270129.527448103</v>
      </c>
      <c r="J2379">
        <f t="shared" si="225"/>
        <v>23286000.2113364</v>
      </c>
      <c r="K2379">
        <f t="shared" si="226"/>
        <v>35428479.348710597</v>
      </c>
      <c r="L2379">
        <f t="shared" si="227"/>
        <v>35347592.551694803</v>
      </c>
    </row>
    <row r="2380" spans="1:12" x14ac:dyDescent="0.25">
      <c r="A2380">
        <v>2459.1</v>
      </c>
      <c r="B2380">
        <v>5596510.6738559203</v>
      </c>
      <c r="C2380">
        <v>11643104.305163801</v>
      </c>
      <c r="D2380">
        <v>17673869.591083702</v>
      </c>
      <c r="E2380">
        <v>23785535.593187202</v>
      </c>
      <c r="G2380">
        <f t="shared" si="222"/>
        <v>29382046.267043121</v>
      </c>
      <c r="H2380">
        <f t="shared" si="223"/>
        <v>29316973.896247502</v>
      </c>
      <c r="I2380">
        <f t="shared" si="224"/>
        <v>23270380.264939621</v>
      </c>
      <c r="J2380">
        <f t="shared" si="225"/>
        <v>23286208.610327601</v>
      </c>
      <c r="K2380">
        <f t="shared" si="226"/>
        <v>35428639.898350999</v>
      </c>
      <c r="L2380">
        <f t="shared" si="227"/>
        <v>35347739.182167403</v>
      </c>
    </row>
    <row r="2381" spans="1:12" x14ac:dyDescent="0.25">
      <c r="A2381">
        <v>2460.0500000000002</v>
      </c>
      <c r="B2381">
        <v>5596687.9128681896</v>
      </c>
      <c r="C2381">
        <v>11643208.3907078</v>
      </c>
      <c r="D2381">
        <v>17673942.8247022</v>
      </c>
      <c r="E2381">
        <v>23785591.8800002</v>
      </c>
      <c r="G2381">
        <f t="shared" si="222"/>
        <v>29382279.792868391</v>
      </c>
      <c r="H2381">
        <f t="shared" si="223"/>
        <v>29317151.215410002</v>
      </c>
      <c r="I2381">
        <f t="shared" si="224"/>
        <v>23270630.73757039</v>
      </c>
      <c r="J2381">
        <f t="shared" si="225"/>
        <v>23286416.7814156</v>
      </c>
      <c r="K2381">
        <f t="shared" si="226"/>
        <v>35428800.270708002</v>
      </c>
      <c r="L2381">
        <f t="shared" si="227"/>
        <v>35347885.649404399</v>
      </c>
    </row>
    <row r="2382" spans="1:12" x14ac:dyDescent="0.25">
      <c r="A2382">
        <v>2461</v>
      </c>
      <c r="B2382">
        <v>5596864.9688881002</v>
      </c>
      <c r="C2382">
        <v>11643312.3624667</v>
      </c>
      <c r="D2382">
        <v>17674015.976824101</v>
      </c>
      <c r="E2382">
        <v>23785648.103576399</v>
      </c>
      <c r="G2382">
        <f t="shared" si="222"/>
        <v>29382513.0724645</v>
      </c>
      <c r="H2382">
        <f t="shared" si="223"/>
        <v>29317328.339290801</v>
      </c>
      <c r="I2382">
        <f t="shared" si="224"/>
        <v>23270880.945712201</v>
      </c>
      <c r="J2382">
        <f t="shared" si="225"/>
        <v>23286624.724933401</v>
      </c>
      <c r="K2382">
        <f t="shared" si="226"/>
        <v>35428960.4660431</v>
      </c>
      <c r="L2382">
        <f t="shared" si="227"/>
        <v>35348031.953648202</v>
      </c>
    </row>
    <row r="2383" spans="1:12" x14ac:dyDescent="0.25">
      <c r="A2383">
        <v>2461.9499999999998</v>
      </c>
      <c r="B2383">
        <v>5597041.84216577</v>
      </c>
      <c r="C2383">
        <v>11643416.2206065</v>
      </c>
      <c r="D2383">
        <v>17674089.047570299</v>
      </c>
      <c r="E2383">
        <v>23785704.2640105</v>
      </c>
      <c r="G2383">
        <f t="shared" si="222"/>
        <v>29382746.106176272</v>
      </c>
      <c r="H2383">
        <f t="shared" si="223"/>
        <v>29317505.268176802</v>
      </c>
      <c r="I2383">
        <f t="shared" si="224"/>
        <v>23271130.889736071</v>
      </c>
      <c r="J2383">
        <f t="shared" si="225"/>
        <v>23286832.441213001</v>
      </c>
      <c r="K2383">
        <f t="shared" si="226"/>
        <v>35429120.484617002</v>
      </c>
      <c r="L2383">
        <f t="shared" si="227"/>
        <v>35348178.095140599</v>
      </c>
    </row>
    <row r="2384" spans="1:12" x14ac:dyDescent="0.25">
      <c r="A2384">
        <v>2462.9</v>
      </c>
      <c r="B2384">
        <v>5597218.5329509601</v>
      </c>
      <c r="C2384">
        <v>11643519.965292901</v>
      </c>
      <c r="D2384">
        <v>17674162.037061699</v>
      </c>
      <c r="E2384">
        <v>23785760.361397099</v>
      </c>
      <c r="G2384">
        <f t="shared" si="222"/>
        <v>29382978.894348059</v>
      </c>
      <c r="H2384">
        <f t="shared" si="223"/>
        <v>29317682.0023546</v>
      </c>
      <c r="I2384">
        <f t="shared" si="224"/>
        <v>23271380.570012659</v>
      </c>
      <c r="J2384">
        <f t="shared" si="225"/>
        <v>23287039.930585802</v>
      </c>
      <c r="K2384">
        <f t="shared" si="226"/>
        <v>35429280.326690003</v>
      </c>
      <c r="L2384">
        <f t="shared" si="227"/>
        <v>35348324.074123397</v>
      </c>
    </row>
    <row r="2385" spans="1:12" x14ac:dyDescent="0.25">
      <c r="A2385">
        <v>2463.85</v>
      </c>
      <c r="B2385">
        <v>5597395.0414929502</v>
      </c>
      <c r="C2385">
        <v>11643623.596691201</v>
      </c>
      <c r="D2385">
        <v>17674234.945418801</v>
      </c>
      <c r="E2385">
        <v>23785816.395830601</v>
      </c>
      <c r="G2385">
        <f t="shared" si="222"/>
        <v>29383211.437323552</v>
      </c>
      <c r="H2385">
        <f t="shared" si="223"/>
        <v>29317858.542110004</v>
      </c>
      <c r="I2385">
        <f t="shared" si="224"/>
        <v>23271629.986911751</v>
      </c>
      <c r="J2385">
        <f t="shared" si="225"/>
        <v>23287247.193382401</v>
      </c>
      <c r="K2385">
        <f t="shared" si="226"/>
        <v>35429439.9925218</v>
      </c>
      <c r="L2385">
        <f t="shared" si="227"/>
        <v>35348469.890837602</v>
      </c>
    </row>
    <row r="2386" spans="1:12" x14ac:dyDescent="0.25">
      <c r="A2386">
        <v>2464.8000000000002</v>
      </c>
      <c r="B2386">
        <v>5597571.3680406502</v>
      </c>
      <c r="C2386">
        <v>11643727.1149667</v>
      </c>
      <c r="D2386">
        <v>17674307.7727619</v>
      </c>
      <c r="E2386">
        <v>23785872.367405199</v>
      </c>
      <c r="G2386">
        <f t="shared" si="222"/>
        <v>29383443.73544585</v>
      </c>
      <c r="H2386">
        <f t="shared" si="223"/>
        <v>29318034.887728602</v>
      </c>
      <c r="I2386">
        <f t="shared" si="224"/>
        <v>23271879.140802551</v>
      </c>
      <c r="J2386">
        <f t="shared" si="225"/>
        <v>23287454.2299334</v>
      </c>
      <c r="K2386">
        <f t="shared" si="226"/>
        <v>35429599.482371897</v>
      </c>
      <c r="L2386">
        <f t="shared" si="227"/>
        <v>35348615.5455238</v>
      </c>
    </row>
    <row r="2387" spans="1:12" x14ac:dyDescent="0.25">
      <c r="A2387">
        <v>2465.75</v>
      </c>
      <c r="B2387">
        <v>5597747.5128425099</v>
      </c>
      <c r="C2387">
        <v>11643830.5202841</v>
      </c>
      <c r="D2387">
        <v>17674380.519211099</v>
      </c>
      <c r="E2387">
        <v>23785928.276214901</v>
      </c>
      <c r="G2387">
        <f t="shared" si="222"/>
        <v>29383675.789057411</v>
      </c>
      <c r="H2387">
        <f t="shared" si="223"/>
        <v>29318211.0394952</v>
      </c>
      <c r="I2387">
        <f t="shared" si="224"/>
        <v>23272128.032053608</v>
      </c>
      <c r="J2387">
        <f t="shared" si="225"/>
        <v>23287661.040568199</v>
      </c>
      <c r="K2387">
        <f t="shared" si="226"/>
        <v>35429758.796498999</v>
      </c>
      <c r="L2387">
        <f t="shared" si="227"/>
        <v>35348761.038422197</v>
      </c>
    </row>
    <row r="2388" spans="1:12" x14ac:dyDescent="0.25">
      <c r="A2388">
        <v>2466.6999999999998</v>
      </c>
      <c r="B2388">
        <v>5597923.4761465797</v>
      </c>
      <c r="C2388">
        <v>11643933.812807901</v>
      </c>
      <c r="D2388">
        <v>17674453.184886299</v>
      </c>
      <c r="E2388">
        <v>23785984.122353699</v>
      </c>
      <c r="G2388">
        <f t="shared" si="222"/>
        <v>29383907.598500278</v>
      </c>
      <c r="H2388">
        <f t="shared" si="223"/>
        <v>29318386.997694202</v>
      </c>
      <c r="I2388">
        <f t="shared" si="224"/>
        <v>23272376.661032878</v>
      </c>
      <c r="J2388">
        <f t="shared" si="225"/>
        <v>23287867.625615802</v>
      </c>
      <c r="K2388">
        <f t="shared" si="226"/>
        <v>35429917.935161598</v>
      </c>
      <c r="L2388">
        <f t="shared" si="227"/>
        <v>35348906.369772598</v>
      </c>
    </row>
    <row r="2389" spans="1:12" x14ac:dyDescent="0.25">
      <c r="A2389">
        <v>2467.65</v>
      </c>
      <c r="B2389">
        <v>5598099.2582005104</v>
      </c>
      <c r="C2389">
        <v>11644036.9927024</v>
      </c>
      <c r="D2389">
        <v>17674525.769907098</v>
      </c>
      <c r="E2389">
        <v>23786039.905915201</v>
      </c>
      <c r="G2389">
        <f t="shared" si="222"/>
        <v>29384139.164115712</v>
      </c>
      <c r="H2389">
        <f t="shared" si="223"/>
        <v>29318562.762609497</v>
      </c>
      <c r="I2389">
        <f t="shared" si="224"/>
        <v>23272625.02810761</v>
      </c>
      <c r="J2389">
        <f t="shared" si="225"/>
        <v>23288073.985404801</v>
      </c>
      <c r="K2389">
        <f t="shared" si="226"/>
        <v>35430076.898617603</v>
      </c>
      <c r="L2389">
        <f t="shared" si="227"/>
        <v>35349051.539814197</v>
      </c>
    </row>
    <row r="2390" spans="1:12" x14ac:dyDescent="0.25">
      <c r="A2390">
        <v>2468.6</v>
      </c>
      <c r="B2390">
        <v>5598274.8592514899</v>
      </c>
      <c r="C2390">
        <v>11644140.0601315</v>
      </c>
      <c r="D2390">
        <v>17674598.2743931</v>
      </c>
      <c r="E2390">
        <v>23786095.6269929</v>
      </c>
      <c r="G2390">
        <f t="shared" si="222"/>
        <v>29384370.486244388</v>
      </c>
      <c r="H2390">
        <f t="shared" si="223"/>
        <v>29318738.334524602</v>
      </c>
      <c r="I2390">
        <f t="shared" si="224"/>
        <v>23272873.133644588</v>
      </c>
      <c r="J2390">
        <f t="shared" si="225"/>
        <v>23288280.120262999</v>
      </c>
      <c r="K2390">
        <f t="shared" si="226"/>
        <v>35430235.687124401</v>
      </c>
      <c r="L2390">
        <f t="shared" si="227"/>
        <v>35349196.548786201</v>
      </c>
    </row>
    <row r="2391" spans="1:12" x14ac:dyDescent="0.25">
      <c r="A2391">
        <v>2469.5500000000002</v>
      </c>
      <c r="B2391">
        <v>5598450.2795463502</v>
      </c>
      <c r="C2391">
        <v>11644243.0152588</v>
      </c>
      <c r="D2391">
        <v>17674670.698463399</v>
      </c>
      <c r="E2391">
        <v>23786151.285680201</v>
      </c>
      <c r="G2391">
        <f t="shared" si="222"/>
        <v>29384601.565226551</v>
      </c>
      <c r="H2391">
        <f t="shared" si="223"/>
        <v>29318913.713722199</v>
      </c>
      <c r="I2391">
        <f t="shared" si="224"/>
        <v>23273120.978009749</v>
      </c>
      <c r="J2391">
        <f t="shared" si="225"/>
        <v>23288486.0305176</v>
      </c>
      <c r="K2391">
        <f t="shared" si="226"/>
        <v>35430394.300939001</v>
      </c>
      <c r="L2391">
        <f t="shared" si="227"/>
        <v>35349341.396926798</v>
      </c>
    </row>
    <row r="2392" spans="1:12" x14ac:dyDescent="0.25">
      <c r="A2392">
        <v>2470.5</v>
      </c>
      <c r="B2392">
        <v>5598625.5193314496</v>
      </c>
      <c r="C2392">
        <v>11644345.8582476</v>
      </c>
      <c r="D2392">
        <v>17674743.042236999</v>
      </c>
      <c r="E2392">
        <v>23786206.882070299</v>
      </c>
      <c r="G2392">
        <f t="shared" si="222"/>
        <v>29384832.401401751</v>
      </c>
      <c r="H2392">
        <f t="shared" si="223"/>
        <v>29319088.900484599</v>
      </c>
      <c r="I2392">
        <f t="shared" si="224"/>
        <v>23273368.561568446</v>
      </c>
      <c r="J2392">
        <f t="shared" si="225"/>
        <v>23288691.716495201</v>
      </c>
      <c r="K2392">
        <f t="shared" si="226"/>
        <v>35430552.740317896</v>
      </c>
      <c r="L2392">
        <f t="shared" si="227"/>
        <v>35349486.084473997</v>
      </c>
    </row>
    <row r="2393" spans="1:12" x14ac:dyDescent="0.25">
      <c r="A2393">
        <v>2471.4499999999998</v>
      </c>
      <c r="B2393">
        <v>5598800.5788527699</v>
      </c>
      <c r="C2393">
        <v>11644448.589260999</v>
      </c>
      <c r="D2393">
        <v>17674815.305832699</v>
      </c>
      <c r="E2393">
        <v>23786262.416256201</v>
      </c>
      <c r="G2393">
        <f t="shared" si="222"/>
        <v>29385062.99510897</v>
      </c>
      <c r="H2393">
        <f t="shared" si="223"/>
        <v>29319263.895093698</v>
      </c>
      <c r="I2393">
        <f t="shared" si="224"/>
        <v>23273615.884685468</v>
      </c>
      <c r="J2393">
        <f t="shared" si="225"/>
        <v>23288897.178521998</v>
      </c>
      <c r="K2393">
        <f t="shared" si="226"/>
        <v>35430711.0055172</v>
      </c>
      <c r="L2393">
        <f t="shared" si="227"/>
        <v>35349630.611665398</v>
      </c>
    </row>
    <row r="2394" spans="1:12" x14ac:dyDescent="0.25">
      <c r="A2394">
        <v>2472.4</v>
      </c>
      <c r="B2394">
        <v>5598975.4583558803</v>
      </c>
      <c r="C2394">
        <v>11644551.208461599</v>
      </c>
      <c r="D2394">
        <v>17674887.489369001</v>
      </c>
      <c r="E2394">
        <v>23786317.888330601</v>
      </c>
      <c r="G2394">
        <f t="shared" si="222"/>
        <v>29385293.346686482</v>
      </c>
      <c r="H2394">
        <f t="shared" si="223"/>
        <v>29319438.697830603</v>
      </c>
      <c r="I2394">
        <f t="shared" si="224"/>
        <v>23273862.947724883</v>
      </c>
      <c r="J2394">
        <f t="shared" si="225"/>
        <v>23289102.416923199</v>
      </c>
      <c r="K2394">
        <f t="shared" si="226"/>
        <v>35430869.096792199</v>
      </c>
      <c r="L2394">
        <f t="shared" si="227"/>
        <v>35349774.978738002</v>
      </c>
    </row>
    <row r="2395" spans="1:12" x14ac:dyDescent="0.25">
      <c r="A2395">
        <v>2473.35</v>
      </c>
      <c r="B2395">
        <v>5599150.1580859097</v>
      </c>
      <c r="C2395">
        <v>11644653.716011999</v>
      </c>
      <c r="D2395">
        <v>17674959.592964299</v>
      </c>
      <c r="E2395">
        <v>23786373.298386302</v>
      </c>
      <c r="G2395">
        <f t="shared" si="222"/>
        <v>29385523.456472211</v>
      </c>
      <c r="H2395">
        <f t="shared" si="223"/>
        <v>29319613.3089763</v>
      </c>
      <c r="I2395">
        <f t="shared" si="224"/>
        <v>23274109.751050208</v>
      </c>
      <c r="J2395">
        <f t="shared" si="225"/>
        <v>23289307.432023998</v>
      </c>
      <c r="K2395">
        <f t="shared" si="226"/>
        <v>35431027.014398299</v>
      </c>
      <c r="L2395">
        <f t="shared" si="227"/>
        <v>35349919.185928598</v>
      </c>
    </row>
    <row r="2396" spans="1:12" x14ac:dyDescent="0.25">
      <c r="A2396">
        <v>2474.3000000000002</v>
      </c>
      <c r="B2396">
        <v>5599324.6782876002</v>
      </c>
      <c r="C2396">
        <v>11644756.112074099</v>
      </c>
      <c r="D2396">
        <v>17675031.616736699</v>
      </c>
      <c r="E2396">
        <v>23786428.646515701</v>
      </c>
      <c r="G2396">
        <f t="shared" si="222"/>
        <v>29385753.3248033</v>
      </c>
      <c r="H2396">
        <f t="shared" si="223"/>
        <v>29319787.728810798</v>
      </c>
      <c r="I2396">
        <f t="shared" si="224"/>
        <v>23274356.295024298</v>
      </c>
      <c r="J2396">
        <f t="shared" si="225"/>
        <v>23289512.224148199</v>
      </c>
      <c r="K2396">
        <f t="shared" si="226"/>
        <v>35431184.758589804</v>
      </c>
      <c r="L2396">
        <f t="shared" si="227"/>
        <v>35350063.233473398</v>
      </c>
    </row>
    <row r="2397" spans="1:12" x14ac:dyDescent="0.25">
      <c r="A2397">
        <v>2475.25</v>
      </c>
      <c r="B2397">
        <v>5599499.0192052703</v>
      </c>
      <c r="C2397">
        <v>11644858.396810001</v>
      </c>
      <c r="D2397">
        <v>17675103.560804099</v>
      </c>
      <c r="E2397">
        <v>23786483.9328111</v>
      </c>
      <c r="G2397">
        <f t="shared" si="222"/>
        <v>29385982.952016369</v>
      </c>
      <c r="H2397">
        <f t="shared" si="223"/>
        <v>29319961.957614101</v>
      </c>
      <c r="I2397">
        <f t="shared" si="224"/>
        <v>23274602.580009371</v>
      </c>
      <c r="J2397">
        <f t="shared" si="225"/>
        <v>23289716.793620002</v>
      </c>
      <c r="K2397">
        <f t="shared" si="226"/>
        <v>35431342.329621099</v>
      </c>
      <c r="L2397">
        <f t="shared" si="227"/>
        <v>35350207.121608198</v>
      </c>
    </row>
    <row r="2398" spans="1:12" x14ac:dyDescent="0.25">
      <c r="A2398">
        <v>2476.1999999999998</v>
      </c>
      <c r="B2398">
        <v>5599673.1810828401</v>
      </c>
      <c r="C2398">
        <v>11644960.570381099</v>
      </c>
      <c r="D2398">
        <v>17675175.425284199</v>
      </c>
      <c r="E2398">
        <v>23786539.157364599</v>
      </c>
      <c r="G2398">
        <f t="shared" si="222"/>
        <v>29386212.33844744</v>
      </c>
      <c r="H2398">
        <f t="shared" si="223"/>
        <v>29320135.995665297</v>
      </c>
      <c r="I2398">
        <f t="shared" si="224"/>
        <v>23274848.60636704</v>
      </c>
      <c r="J2398">
        <f t="shared" si="225"/>
        <v>23289921.140762199</v>
      </c>
      <c r="K2398">
        <f t="shared" si="226"/>
        <v>35431499.727745697</v>
      </c>
      <c r="L2398">
        <f t="shared" si="227"/>
        <v>35350350.850568399</v>
      </c>
    </row>
    <row r="2399" spans="1:12" x14ac:dyDescent="0.25">
      <c r="A2399">
        <v>2477.15</v>
      </c>
      <c r="B2399">
        <v>5599847.1641638102</v>
      </c>
      <c r="C2399">
        <v>11645062.6329487</v>
      </c>
      <c r="D2399">
        <v>17675247.2102945</v>
      </c>
      <c r="E2399">
        <v>23786594.320268299</v>
      </c>
      <c r="G2399">
        <f t="shared" si="222"/>
        <v>29386441.484432109</v>
      </c>
      <c r="H2399">
        <f t="shared" si="223"/>
        <v>29320309.8432432</v>
      </c>
      <c r="I2399">
        <f t="shared" si="224"/>
        <v>23275094.374458309</v>
      </c>
      <c r="J2399">
        <f t="shared" si="225"/>
        <v>23290125.265897401</v>
      </c>
      <c r="K2399">
        <f t="shared" si="226"/>
        <v>35431656.953217</v>
      </c>
      <c r="L2399">
        <f t="shared" si="227"/>
        <v>35350494.420589</v>
      </c>
    </row>
    <row r="2400" spans="1:12" x14ac:dyDescent="0.25">
      <c r="A2400">
        <v>2478.1</v>
      </c>
      <c r="B2400">
        <v>5600020.9686912699</v>
      </c>
      <c r="C2400">
        <v>11645164.5846738</v>
      </c>
      <c r="D2400">
        <v>17675318.915952101</v>
      </c>
      <c r="E2400">
        <v>23786649.421613902</v>
      </c>
      <c r="G2400">
        <f t="shared" si="222"/>
        <v>29386670.390305173</v>
      </c>
      <c r="H2400">
        <f t="shared" si="223"/>
        <v>29320483.500625901</v>
      </c>
      <c r="I2400">
        <f t="shared" si="224"/>
        <v>23275339.884643372</v>
      </c>
      <c r="J2400">
        <f t="shared" si="225"/>
        <v>23290329.169347599</v>
      </c>
      <c r="K2400">
        <f t="shared" si="226"/>
        <v>35431814.006287701</v>
      </c>
      <c r="L2400">
        <f t="shared" si="227"/>
        <v>35350637.831904203</v>
      </c>
    </row>
    <row r="2401" spans="1:12" x14ac:dyDescent="0.25">
      <c r="A2401">
        <v>2479.0500000000002</v>
      </c>
      <c r="B2401">
        <v>5600194.5949079199</v>
      </c>
      <c r="C2401">
        <v>11645266.425717</v>
      </c>
      <c r="D2401">
        <v>17675390.542374101</v>
      </c>
      <c r="E2401">
        <v>23786704.461493</v>
      </c>
      <c r="G2401">
        <f t="shared" si="222"/>
        <v>29386899.056400921</v>
      </c>
      <c r="H2401">
        <f t="shared" si="223"/>
        <v>29320656.9680911</v>
      </c>
      <c r="I2401">
        <f t="shared" si="224"/>
        <v>23275585.137282021</v>
      </c>
      <c r="J2401">
        <f t="shared" si="225"/>
        <v>23290532.851434</v>
      </c>
      <c r="K2401">
        <f t="shared" si="226"/>
        <v>35431970.887209997</v>
      </c>
      <c r="L2401">
        <f t="shared" si="227"/>
        <v>35350781.084748201</v>
      </c>
    </row>
    <row r="2402" spans="1:12" x14ac:dyDescent="0.25">
      <c r="A2402">
        <v>2480</v>
      </c>
      <c r="B2402">
        <v>5600368.0430560401</v>
      </c>
      <c r="C2402">
        <v>11645368.156238699</v>
      </c>
      <c r="D2402">
        <v>17675462.089677401</v>
      </c>
      <c r="E2402">
        <v>23786759.439997099</v>
      </c>
      <c r="G2402">
        <f t="shared" si="222"/>
        <v>29387127.48305314</v>
      </c>
      <c r="H2402">
        <f t="shared" si="223"/>
        <v>29320830.245916098</v>
      </c>
      <c r="I2402">
        <f t="shared" si="224"/>
        <v>23275830.132733442</v>
      </c>
      <c r="J2402">
        <f t="shared" si="225"/>
        <v>23290736.312477399</v>
      </c>
      <c r="K2402">
        <f t="shared" si="226"/>
        <v>35432127.596235797</v>
      </c>
      <c r="L2402">
        <f t="shared" si="227"/>
        <v>35350924.179354802</v>
      </c>
    </row>
    <row r="2403" spans="1:12" x14ac:dyDescent="0.25">
      <c r="A2403">
        <v>2480.9499999999998</v>
      </c>
      <c r="B2403">
        <v>5600541.3133774903</v>
      </c>
      <c r="C2403">
        <v>11645469.776398901</v>
      </c>
      <c r="D2403">
        <v>17675533.5579785</v>
      </c>
      <c r="E2403">
        <v>23786814.357217401</v>
      </c>
      <c r="G2403">
        <f t="shared" si="222"/>
        <v>29387355.670594893</v>
      </c>
      <c r="H2403">
        <f t="shared" si="223"/>
        <v>29321003.334377401</v>
      </c>
      <c r="I2403">
        <f t="shared" si="224"/>
        <v>23276074.871355988</v>
      </c>
      <c r="J2403">
        <f t="shared" si="225"/>
        <v>23290939.552797802</v>
      </c>
      <c r="K2403">
        <f t="shared" si="226"/>
        <v>35432284.133616298</v>
      </c>
      <c r="L2403">
        <f t="shared" si="227"/>
        <v>35351067.115956999</v>
      </c>
    </row>
    <row r="2404" spans="1:12" x14ac:dyDescent="0.25">
      <c r="A2404">
        <v>2481.9</v>
      </c>
      <c r="B2404">
        <v>5600714.4061137596</v>
      </c>
      <c r="C2404">
        <v>11645571.2863576</v>
      </c>
      <c r="D2404">
        <v>17675604.947393902</v>
      </c>
      <c r="E2404">
        <v>23786869.213245101</v>
      </c>
      <c r="G2404">
        <f t="shared" si="222"/>
        <v>29387583.61935886</v>
      </c>
      <c r="H2404">
        <f t="shared" si="223"/>
        <v>29321176.233751502</v>
      </c>
      <c r="I2404">
        <f t="shared" si="224"/>
        <v>23276319.35350766</v>
      </c>
      <c r="J2404">
        <f t="shared" si="225"/>
        <v>23291142.5727152</v>
      </c>
      <c r="K2404">
        <f t="shared" si="226"/>
        <v>35432440.499602705</v>
      </c>
      <c r="L2404">
        <f t="shared" si="227"/>
        <v>35351209.894787803</v>
      </c>
    </row>
    <row r="2405" spans="1:12" x14ac:dyDescent="0.25">
      <c r="A2405">
        <v>2482.85</v>
      </c>
      <c r="B2405">
        <v>5600887.3215059098</v>
      </c>
      <c r="C2405">
        <v>11645672.686274201</v>
      </c>
      <c r="D2405">
        <v>17675676.258039601</v>
      </c>
      <c r="E2405">
        <v>23786924.008171201</v>
      </c>
      <c r="G2405">
        <f t="shared" si="222"/>
        <v>29387811.329677112</v>
      </c>
      <c r="H2405">
        <f t="shared" si="223"/>
        <v>29321348.944313802</v>
      </c>
      <c r="I2405">
        <f t="shared" si="224"/>
        <v>23276563.579545513</v>
      </c>
      <c r="J2405">
        <f t="shared" si="225"/>
        <v>23291345.372548401</v>
      </c>
      <c r="K2405">
        <f t="shared" si="226"/>
        <v>35432596.694445401</v>
      </c>
      <c r="L2405">
        <f t="shared" si="227"/>
        <v>35351352.516079202</v>
      </c>
    </row>
    <row r="2406" spans="1:12" x14ac:dyDescent="0.25">
      <c r="A2406">
        <v>2483.8000000000002</v>
      </c>
      <c r="B2406">
        <v>5601060.0597945899</v>
      </c>
      <c r="C2406">
        <v>11645773.976307901</v>
      </c>
      <c r="D2406">
        <v>17675747.490031701</v>
      </c>
      <c r="E2406">
        <v>23786978.742086198</v>
      </c>
      <c r="G2406">
        <f t="shared" si="222"/>
        <v>29388038.801880788</v>
      </c>
      <c r="H2406">
        <f t="shared" si="223"/>
        <v>29321521.466339603</v>
      </c>
      <c r="I2406">
        <f t="shared" si="224"/>
        <v>23276807.54982629</v>
      </c>
      <c r="J2406">
        <f t="shared" si="225"/>
        <v>23291547.952615801</v>
      </c>
      <c r="K2406">
        <f t="shared" si="226"/>
        <v>35432752.718394101</v>
      </c>
      <c r="L2406">
        <f t="shared" si="227"/>
        <v>35351494.980063401</v>
      </c>
    </row>
    <row r="2407" spans="1:12" x14ac:dyDescent="0.25">
      <c r="A2407">
        <v>2484.75</v>
      </c>
      <c r="B2407">
        <v>5601232.6212200802</v>
      </c>
      <c r="C2407">
        <v>11645875.1566176</v>
      </c>
      <c r="D2407">
        <v>17675818.6434859</v>
      </c>
      <c r="E2407">
        <v>23787033.415081002</v>
      </c>
      <c r="G2407">
        <f t="shared" si="222"/>
        <v>29388266.036301084</v>
      </c>
      <c r="H2407">
        <f t="shared" si="223"/>
        <v>29321693.8001035</v>
      </c>
      <c r="I2407">
        <f t="shared" si="224"/>
        <v>23277051.264705978</v>
      </c>
      <c r="J2407">
        <f t="shared" si="225"/>
        <v>23291750.313235201</v>
      </c>
      <c r="K2407">
        <f t="shared" si="226"/>
        <v>35432908.571698606</v>
      </c>
      <c r="L2407">
        <f t="shared" si="227"/>
        <v>35351637.2869718</v>
      </c>
    </row>
    <row r="2408" spans="1:12" x14ac:dyDescent="0.25">
      <c r="A2408">
        <v>2485.6999999999998</v>
      </c>
      <c r="B2408">
        <v>5601405.0060222195</v>
      </c>
      <c r="C2408">
        <v>11645976.2273621</v>
      </c>
      <c r="D2408">
        <v>17675889.718517698</v>
      </c>
      <c r="E2408">
        <v>23787088.027245902</v>
      </c>
      <c r="G2408">
        <f t="shared" si="222"/>
        <v>29388493.03326812</v>
      </c>
      <c r="H2408">
        <f t="shared" si="223"/>
        <v>29321865.945879798</v>
      </c>
      <c r="I2408">
        <f t="shared" si="224"/>
        <v>23277294.724539917</v>
      </c>
      <c r="J2408">
        <f t="shared" si="225"/>
        <v>23291952.4547242</v>
      </c>
      <c r="K2408">
        <f t="shared" si="226"/>
        <v>35433064.254608005</v>
      </c>
      <c r="L2408">
        <f t="shared" si="227"/>
        <v>35351779.437035397</v>
      </c>
    </row>
    <row r="2409" spans="1:12" x14ac:dyDescent="0.25">
      <c r="A2409">
        <v>2486.65</v>
      </c>
      <c r="B2409">
        <v>5601577.2144404799</v>
      </c>
      <c r="C2409">
        <v>11646077.188699599</v>
      </c>
      <c r="D2409">
        <v>17675960.715242501</v>
      </c>
      <c r="E2409">
        <v>23787142.578671101</v>
      </c>
      <c r="G2409">
        <f t="shared" si="222"/>
        <v>29388719.793111581</v>
      </c>
      <c r="H2409">
        <f t="shared" si="223"/>
        <v>29322037.903942101</v>
      </c>
      <c r="I2409">
        <f t="shared" si="224"/>
        <v>23277537.929682981</v>
      </c>
      <c r="J2409">
        <f t="shared" si="225"/>
        <v>23292154.377399199</v>
      </c>
      <c r="K2409">
        <f t="shared" si="226"/>
        <v>35433219.767370701</v>
      </c>
      <c r="L2409">
        <f t="shared" si="227"/>
        <v>35351921.430485003</v>
      </c>
    </row>
    <row r="2410" spans="1:12" x14ac:dyDescent="0.25">
      <c r="A2410">
        <v>2487.6</v>
      </c>
      <c r="B2410">
        <v>5601749.2467139103</v>
      </c>
      <c r="C2410">
        <v>11646178.0407883</v>
      </c>
      <c r="D2410">
        <v>17676031.633775301</v>
      </c>
      <c r="E2410">
        <v>23787197.069446899</v>
      </c>
      <c r="G2410">
        <f t="shared" si="222"/>
        <v>29388946.316160809</v>
      </c>
      <c r="H2410">
        <f t="shared" si="223"/>
        <v>29322209.674563602</v>
      </c>
      <c r="I2410">
        <f t="shared" si="224"/>
        <v>23277780.880489212</v>
      </c>
      <c r="J2410">
        <f t="shared" si="225"/>
        <v>23292356.081576601</v>
      </c>
      <c r="K2410">
        <f t="shared" si="226"/>
        <v>35433375.110235199</v>
      </c>
      <c r="L2410">
        <f t="shared" si="227"/>
        <v>35352063.267550603</v>
      </c>
    </row>
    <row r="2411" spans="1:12" x14ac:dyDescent="0.25">
      <c r="A2411">
        <v>2488.5500000000002</v>
      </c>
      <c r="B2411">
        <v>5601921.1030811602</v>
      </c>
      <c r="C2411">
        <v>11646278.7837858</v>
      </c>
      <c r="D2411">
        <v>17676102.474231001</v>
      </c>
      <c r="E2411">
        <v>23787251.499662999</v>
      </c>
      <c r="G2411">
        <f t="shared" si="222"/>
        <v>29389172.602744158</v>
      </c>
      <c r="H2411">
        <f t="shared" si="223"/>
        <v>29322381.258016802</v>
      </c>
      <c r="I2411">
        <f t="shared" si="224"/>
        <v>23278023.57731216</v>
      </c>
      <c r="J2411">
        <f t="shared" si="225"/>
        <v>23292557.567571599</v>
      </c>
      <c r="K2411">
        <f t="shared" si="226"/>
        <v>35433530.2834488</v>
      </c>
      <c r="L2411">
        <f t="shared" si="227"/>
        <v>35352204.948462002</v>
      </c>
    </row>
    <row r="2412" spans="1:12" x14ac:dyDescent="0.25">
      <c r="A2412">
        <v>2489.5</v>
      </c>
      <c r="B2412">
        <v>5602092.78378049</v>
      </c>
      <c r="C2412">
        <v>11646379.4178498</v>
      </c>
      <c r="D2412">
        <v>17676173.236724399</v>
      </c>
      <c r="E2412">
        <v>23787305.869409401</v>
      </c>
      <c r="G2412">
        <f t="shared" si="222"/>
        <v>29389398.65318989</v>
      </c>
      <c r="H2412">
        <f t="shared" si="223"/>
        <v>29322552.654574201</v>
      </c>
      <c r="I2412">
        <f t="shared" si="224"/>
        <v>23278266.020504888</v>
      </c>
      <c r="J2412">
        <f t="shared" si="225"/>
        <v>23292758.835699599</v>
      </c>
      <c r="K2412">
        <f t="shared" si="226"/>
        <v>35433685.287259199</v>
      </c>
      <c r="L2412">
        <f t="shared" si="227"/>
        <v>35352346.473448798</v>
      </c>
    </row>
    <row r="2413" spans="1:12" x14ac:dyDescent="0.25">
      <c r="A2413">
        <v>2490.4499999999998</v>
      </c>
      <c r="B2413">
        <v>5602264.2890497698</v>
      </c>
      <c r="C2413">
        <v>11646479.9431374</v>
      </c>
      <c r="D2413">
        <v>17676243.921369798</v>
      </c>
      <c r="E2413">
        <v>23787360.178775501</v>
      </c>
      <c r="G2413">
        <f t="shared" si="222"/>
        <v>29389624.467825271</v>
      </c>
      <c r="H2413">
        <f t="shared" si="223"/>
        <v>29322723.864507198</v>
      </c>
      <c r="I2413">
        <f t="shared" si="224"/>
        <v>23278508.210419569</v>
      </c>
      <c r="J2413">
        <f t="shared" si="225"/>
        <v>23292959.8862748</v>
      </c>
      <c r="K2413">
        <f t="shared" si="226"/>
        <v>35433840.121912897</v>
      </c>
      <c r="L2413">
        <f t="shared" si="227"/>
        <v>35352487.842739597</v>
      </c>
    </row>
    <row r="2414" spans="1:12" x14ac:dyDescent="0.25">
      <c r="A2414">
        <v>2491.4</v>
      </c>
      <c r="B2414">
        <v>5602435.6191264503</v>
      </c>
      <c r="C2414">
        <v>11646580.359805601</v>
      </c>
      <c r="D2414">
        <v>17676314.5282817</v>
      </c>
      <c r="E2414">
        <v>23787414.427850801</v>
      </c>
      <c r="G2414">
        <f t="shared" si="222"/>
        <v>29389850.046977252</v>
      </c>
      <c r="H2414">
        <f t="shared" si="223"/>
        <v>29322894.888087302</v>
      </c>
      <c r="I2414">
        <f t="shared" si="224"/>
        <v>23278750.14740815</v>
      </c>
      <c r="J2414">
        <f t="shared" si="225"/>
        <v>23293160.719611201</v>
      </c>
      <c r="K2414">
        <f t="shared" si="226"/>
        <v>35433994.787656404</v>
      </c>
      <c r="L2414">
        <f t="shared" si="227"/>
        <v>35352629.0565634</v>
      </c>
    </row>
    <row r="2415" spans="1:12" x14ac:dyDescent="0.25">
      <c r="A2415">
        <v>2492.35</v>
      </c>
      <c r="B2415">
        <v>5602606.77424761</v>
      </c>
      <c r="C2415">
        <v>11646680.668011099</v>
      </c>
      <c r="D2415">
        <v>17676385.0575739</v>
      </c>
      <c r="E2415">
        <v>23787468.616724599</v>
      </c>
      <c r="G2415">
        <f t="shared" si="222"/>
        <v>29390075.390972208</v>
      </c>
      <c r="H2415">
        <f t="shared" si="223"/>
        <v>29323065.725584999</v>
      </c>
      <c r="I2415">
        <f t="shared" si="224"/>
        <v>23278991.831821509</v>
      </c>
      <c r="J2415">
        <f t="shared" si="225"/>
        <v>23293361.336022198</v>
      </c>
      <c r="K2415">
        <f t="shared" si="226"/>
        <v>35434149.284735695</v>
      </c>
      <c r="L2415">
        <f t="shared" si="227"/>
        <v>35352770.115147799</v>
      </c>
    </row>
    <row r="2416" spans="1:12" x14ac:dyDescent="0.25">
      <c r="A2416">
        <v>2493.3000000000002</v>
      </c>
      <c r="B2416">
        <v>5602777.7546498999</v>
      </c>
      <c r="C2416">
        <v>11646780.8679101</v>
      </c>
      <c r="D2416">
        <v>17676455.509360399</v>
      </c>
      <c r="E2416">
        <v>23787522.745485902</v>
      </c>
      <c r="G2416">
        <f t="shared" si="222"/>
        <v>29390300.500135802</v>
      </c>
      <c r="H2416">
        <f t="shared" si="223"/>
        <v>29323236.377270497</v>
      </c>
      <c r="I2416">
        <f t="shared" si="224"/>
        <v>23279233.264010299</v>
      </c>
      <c r="J2416">
        <f t="shared" si="225"/>
        <v>23293561.7358202</v>
      </c>
      <c r="K2416">
        <f t="shared" si="226"/>
        <v>35434303.613396004</v>
      </c>
      <c r="L2416">
        <f t="shared" si="227"/>
        <v>35352911.018720798</v>
      </c>
    </row>
    <row r="2417" spans="1:12" x14ac:dyDescent="0.25">
      <c r="A2417">
        <v>2494.25</v>
      </c>
      <c r="B2417">
        <v>5602948.5605696104</v>
      </c>
      <c r="C2417">
        <v>11646880.959658699</v>
      </c>
      <c r="D2417">
        <v>17676525.883754801</v>
      </c>
      <c r="E2417">
        <v>23787576.8142238</v>
      </c>
      <c r="G2417">
        <f t="shared" si="222"/>
        <v>29390525.37479341</v>
      </c>
      <c r="H2417">
        <f t="shared" si="223"/>
        <v>29323406.843413502</v>
      </c>
      <c r="I2417">
        <f t="shared" si="224"/>
        <v>23279474.444324411</v>
      </c>
      <c r="J2417">
        <f t="shared" si="225"/>
        <v>23293761.919317398</v>
      </c>
      <c r="K2417">
        <f t="shared" si="226"/>
        <v>35434457.773882501</v>
      </c>
      <c r="L2417">
        <f t="shared" si="227"/>
        <v>35353051.767509602</v>
      </c>
    </row>
    <row r="2418" spans="1:12" x14ac:dyDescent="0.25">
      <c r="A2418">
        <v>2495.1999999999998</v>
      </c>
      <c r="B2418">
        <v>5603119.1922426103</v>
      </c>
      <c r="C2418">
        <v>11646980.9434129</v>
      </c>
      <c r="D2418">
        <v>17676596.180870499</v>
      </c>
      <c r="E2418">
        <v>23787630.823027</v>
      </c>
      <c r="G2418">
        <f t="shared" si="222"/>
        <v>29390750.015269611</v>
      </c>
      <c r="H2418">
        <f t="shared" si="223"/>
        <v>29323577.124283399</v>
      </c>
      <c r="I2418">
        <f t="shared" si="224"/>
        <v>23279715.373113111</v>
      </c>
      <c r="J2418">
        <f t="shared" si="225"/>
        <v>23293961.8868258</v>
      </c>
      <c r="K2418">
        <f t="shared" si="226"/>
        <v>35434611.7664399</v>
      </c>
      <c r="L2418">
        <f t="shared" si="227"/>
        <v>35353192.361740999</v>
      </c>
    </row>
    <row r="2419" spans="1:12" x14ac:dyDescent="0.25">
      <c r="A2419">
        <v>2496.15</v>
      </c>
      <c r="B2419">
        <v>5603289.6499044001</v>
      </c>
      <c r="C2419">
        <v>11647080.819328099</v>
      </c>
      <c r="D2419">
        <v>17676666.400820699</v>
      </c>
      <c r="E2419">
        <v>23787684.771984</v>
      </c>
      <c r="G2419">
        <f t="shared" si="222"/>
        <v>29390974.4218884</v>
      </c>
      <c r="H2419">
        <f t="shared" si="223"/>
        <v>29323747.220148798</v>
      </c>
      <c r="I2419">
        <f t="shared" si="224"/>
        <v>23279956.050725099</v>
      </c>
      <c r="J2419">
        <f t="shared" si="225"/>
        <v>23294161.638656199</v>
      </c>
      <c r="K2419">
        <f t="shared" si="226"/>
        <v>35434765.591312096</v>
      </c>
      <c r="L2419">
        <f t="shared" si="227"/>
        <v>35353332.801641397</v>
      </c>
    </row>
    <row r="2420" spans="1:12" x14ac:dyDescent="0.25">
      <c r="A2420">
        <v>2497.1</v>
      </c>
      <c r="B2420">
        <v>5603459.9337900598</v>
      </c>
      <c r="C2420">
        <v>11647180.587559501</v>
      </c>
      <c r="D2420">
        <v>17676736.543718498</v>
      </c>
      <c r="E2420">
        <v>23787738.661183398</v>
      </c>
      <c r="G2420">
        <f t="shared" si="222"/>
        <v>29391198.59497346</v>
      </c>
      <c r="H2420">
        <f t="shared" si="223"/>
        <v>29323917.131278001</v>
      </c>
      <c r="I2420">
        <f t="shared" si="224"/>
        <v>23280196.47750856</v>
      </c>
      <c r="J2420">
        <f t="shared" si="225"/>
        <v>23294361.175119001</v>
      </c>
      <c r="K2420">
        <f t="shared" si="226"/>
        <v>35434919.248742901</v>
      </c>
      <c r="L2420">
        <f t="shared" si="227"/>
        <v>35353473.087436996</v>
      </c>
    </row>
    <row r="2421" spans="1:12" x14ac:dyDescent="0.25">
      <c r="A2421">
        <v>2498.0500000000002</v>
      </c>
      <c r="B2421">
        <v>5603630.0441343104</v>
      </c>
      <c r="C2421">
        <v>11647280.2482621</v>
      </c>
      <c r="D2421">
        <v>17676806.6096766</v>
      </c>
      <c r="E2421">
        <v>23787792.490713499</v>
      </c>
      <c r="G2421">
        <f t="shared" si="222"/>
        <v>29391422.534847811</v>
      </c>
      <c r="H2421">
        <f t="shared" si="223"/>
        <v>29324086.857938699</v>
      </c>
      <c r="I2421">
        <f t="shared" si="224"/>
        <v>23280436.653810911</v>
      </c>
      <c r="J2421">
        <f t="shared" si="225"/>
        <v>23294560.4965242</v>
      </c>
      <c r="K2421">
        <f t="shared" si="226"/>
        <v>35435072.738975599</v>
      </c>
      <c r="L2421">
        <f t="shared" si="227"/>
        <v>35353613.219353199</v>
      </c>
    </row>
    <row r="2422" spans="1:12" x14ac:dyDescent="0.25">
      <c r="A2422">
        <v>2499</v>
      </c>
      <c r="B2422">
        <v>5603799.9811714403</v>
      </c>
      <c r="C2422">
        <v>11647379.801590599</v>
      </c>
      <c r="D2422">
        <v>17676876.598807599</v>
      </c>
      <c r="E2422">
        <v>23787846.260662202</v>
      </c>
      <c r="G2422">
        <f t="shared" si="222"/>
        <v>29391646.241833642</v>
      </c>
      <c r="H2422">
        <f t="shared" si="223"/>
        <v>29324256.400398199</v>
      </c>
      <c r="I2422">
        <f t="shared" si="224"/>
        <v>23280676.57997904</v>
      </c>
      <c r="J2422">
        <f t="shared" si="225"/>
        <v>23294759.603181198</v>
      </c>
      <c r="K2422">
        <f t="shared" si="226"/>
        <v>35435226.062252805</v>
      </c>
      <c r="L2422">
        <f t="shared" si="227"/>
        <v>35353753.197615199</v>
      </c>
    </row>
    <row r="2423" spans="1:12" x14ac:dyDescent="0.25">
      <c r="A2423">
        <v>2499.9499999999998</v>
      </c>
      <c r="B2423">
        <v>5603969.7451353902</v>
      </c>
      <c r="C2423">
        <v>11647479.2476994</v>
      </c>
      <c r="D2423">
        <v>17676946.511224002</v>
      </c>
      <c r="E2423">
        <v>23787899.971117701</v>
      </c>
      <c r="G2423">
        <f t="shared" si="222"/>
        <v>29391869.716253091</v>
      </c>
      <c r="H2423">
        <f t="shared" si="223"/>
        <v>29324425.758923404</v>
      </c>
      <c r="I2423">
        <f t="shared" si="224"/>
        <v>23280916.256359391</v>
      </c>
      <c r="J2423">
        <f t="shared" si="225"/>
        <v>23294958.495398801</v>
      </c>
      <c r="K2423">
        <f t="shared" si="226"/>
        <v>35435379.2188171</v>
      </c>
      <c r="L2423">
        <f t="shared" si="227"/>
        <v>35353893.022448003</v>
      </c>
    </row>
    <row r="2424" spans="1:12" x14ac:dyDescent="0.25">
      <c r="A2424">
        <v>2500.9</v>
      </c>
      <c r="B2424">
        <v>5604139.3362596901</v>
      </c>
      <c r="C2424">
        <v>11647578.586742699</v>
      </c>
      <c r="D2424">
        <v>17677016.3470379</v>
      </c>
      <c r="E2424">
        <v>23787953.622167598</v>
      </c>
      <c r="G2424">
        <f t="shared" si="222"/>
        <v>29392092.958427288</v>
      </c>
      <c r="H2424">
        <f t="shared" si="223"/>
        <v>29324594.933780599</v>
      </c>
      <c r="I2424">
        <f t="shared" si="224"/>
        <v>23281155.683297589</v>
      </c>
      <c r="J2424">
        <f t="shared" si="225"/>
        <v>23295157.173485398</v>
      </c>
      <c r="K2424">
        <f t="shared" si="226"/>
        <v>35435532.208910301</v>
      </c>
      <c r="L2424">
        <f t="shared" si="227"/>
        <v>35354032.6940758</v>
      </c>
    </row>
    <row r="2425" spans="1:12" x14ac:dyDescent="0.25">
      <c r="A2425">
        <v>2501.85</v>
      </c>
      <c r="B2425">
        <v>5604308.7547774697</v>
      </c>
      <c r="C2425">
        <v>11647677.818874201</v>
      </c>
      <c r="D2425">
        <v>17677086.1063614</v>
      </c>
      <c r="E2425">
        <v>23788007.213899702</v>
      </c>
      <c r="G2425">
        <f t="shared" si="222"/>
        <v>29392315.968677171</v>
      </c>
      <c r="H2425">
        <f t="shared" si="223"/>
        <v>29324763.925235599</v>
      </c>
      <c r="I2425">
        <f t="shared" si="224"/>
        <v>23281394.861138869</v>
      </c>
      <c r="J2425">
        <f t="shared" si="225"/>
        <v>23295355.637748402</v>
      </c>
      <c r="K2425">
        <f t="shared" si="226"/>
        <v>35435685.032773905</v>
      </c>
      <c r="L2425">
        <f t="shared" si="227"/>
        <v>35354172.212722801</v>
      </c>
    </row>
    <row r="2426" spans="1:12" x14ac:dyDescent="0.25">
      <c r="A2426">
        <v>2502.8000000000002</v>
      </c>
      <c r="B2426">
        <v>5604478.0009214999</v>
      </c>
      <c r="C2426">
        <v>11647776.9442476</v>
      </c>
      <c r="D2426">
        <v>17677155.789306</v>
      </c>
      <c r="E2426">
        <v>23788060.746401399</v>
      </c>
      <c r="G2426">
        <f t="shared" si="222"/>
        <v>29392538.747322898</v>
      </c>
      <c r="H2426">
        <f t="shared" si="223"/>
        <v>29324932.7335536</v>
      </c>
      <c r="I2426">
        <f t="shared" si="224"/>
        <v>23281633.790227499</v>
      </c>
      <c r="J2426">
        <f t="shared" si="225"/>
        <v>23295553.888495199</v>
      </c>
      <c r="K2426">
        <f t="shared" si="226"/>
        <v>35435837.690649003</v>
      </c>
      <c r="L2426">
        <f t="shared" si="227"/>
        <v>35354311.578612</v>
      </c>
    </row>
    <row r="2427" spans="1:12" x14ac:dyDescent="0.25">
      <c r="A2427">
        <v>2503.75</v>
      </c>
      <c r="B2427">
        <v>5604647.07492413</v>
      </c>
      <c r="C2427">
        <v>11647875.9630161</v>
      </c>
      <c r="D2427">
        <v>17677225.395983599</v>
      </c>
      <c r="E2427">
        <v>23788114.2197599</v>
      </c>
      <c r="G2427">
        <f t="shared" si="222"/>
        <v>29392761.29468403</v>
      </c>
      <c r="H2427">
        <f t="shared" si="223"/>
        <v>29325101.358999699</v>
      </c>
      <c r="I2427">
        <f t="shared" si="224"/>
        <v>23281872.470907729</v>
      </c>
      <c r="J2427">
        <f t="shared" si="225"/>
        <v>23295751.9260322</v>
      </c>
      <c r="K2427">
        <f t="shared" si="226"/>
        <v>35435990.182776004</v>
      </c>
      <c r="L2427">
        <f t="shared" si="227"/>
        <v>35354450.791967198</v>
      </c>
    </row>
    <row r="2428" spans="1:12" x14ac:dyDescent="0.25">
      <c r="A2428">
        <v>2504.6999999999998</v>
      </c>
      <c r="B2428">
        <v>5604815.9770173598</v>
      </c>
      <c r="C2428">
        <v>11647974.875332899</v>
      </c>
      <c r="D2428">
        <v>17677294.926505301</v>
      </c>
      <c r="E2428">
        <v>23788167.634062499</v>
      </c>
      <c r="G2428">
        <f t="shared" si="222"/>
        <v>29392983.611079857</v>
      </c>
      <c r="H2428">
        <f t="shared" si="223"/>
        <v>29325269.801838201</v>
      </c>
      <c r="I2428">
        <f t="shared" si="224"/>
        <v>23282110.903522663</v>
      </c>
      <c r="J2428">
        <f t="shared" si="225"/>
        <v>23295949.750665799</v>
      </c>
      <c r="K2428">
        <f t="shared" si="226"/>
        <v>35436142.509395398</v>
      </c>
      <c r="L2428">
        <f t="shared" si="227"/>
        <v>35354589.853010602</v>
      </c>
    </row>
    <row r="2429" spans="1:12" x14ac:dyDescent="0.25">
      <c r="A2429">
        <v>2505.65</v>
      </c>
      <c r="B2429">
        <v>5604984.7074327702</v>
      </c>
      <c r="C2429">
        <v>11648073.681350499</v>
      </c>
      <c r="D2429">
        <v>17677364.380982399</v>
      </c>
      <c r="E2429">
        <v>23788220.9893962</v>
      </c>
      <c r="G2429">
        <f t="shared" si="222"/>
        <v>29393205.696828969</v>
      </c>
      <c r="H2429">
        <f t="shared" si="223"/>
        <v>29325438.062332898</v>
      </c>
      <c r="I2429">
        <f t="shared" si="224"/>
        <v>23282349.088415168</v>
      </c>
      <c r="J2429">
        <f t="shared" si="225"/>
        <v>23296147.362700999</v>
      </c>
      <c r="K2429">
        <f t="shared" si="226"/>
        <v>35436294.670746699</v>
      </c>
      <c r="L2429">
        <f t="shared" si="227"/>
        <v>35354728.761964798</v>
      </c>
    </row>
    <row r="2430" spans="1:12" x14ac:dyDescent="0.25">
      <c r="A2430">
        <v>2506.6</v>
      </c>
      <c r="B2430">
        <v>5605153.2664015796</v>
      </c>
      <c r="C2430">
        <v>11648172.3812216</v>
      </c>
      <c r="D2430">
        <v>17677433.759525899</v>
      </c>
      <c r="E2430">
        <v>23788274.285847701</v>
      </c>
      <c r="G2430">
        <f t="shared" si="222"/>
        <v>29393427.552249283</v>
      </c>
      <c r="H2430">
        <f t="shared" si="223"/>
        <v>29325606.140747499</v>
      </c>
      <c r="I2430">
        <f t="shared" si="224"/>
        <v>23282587.025927477</v>
      </c>
      <c r="J2430">
        <f t="shared" si="225"/>
        <v>23296344.7624432</v>
      </c>
      <c r="K2430">
        <f t="shared" si="226"/>
        <v>35436446.667069301</v>
      </c>
      <c r="L2430">
        <f t="shared" si="227"/>
        <v>35354867.519051798</v>
      </c>
    </row>
    <row r="2431" spans="1:12" x14ac:dyDescent="0.25">
      <c r="A2431">
        <v>2507.5500000000002</v>
      </c>
      <c r="B2431">
        <v>5605321.6541546099</v>
      </c>
      <c r="C2431">
        <v>11648270.9750982</v>
      </c>
      <c r="D2431">
        <v>17677503.062246501</v>
      </c>
      <c r="E2431">
        <v>23788327.523503698</v>
      </c>
      <c r="G2431">
        <f t="shared" si="222"/>
        <v>29393649.177658308</v>
      </c>
      <c r="H2431">
        <f t="shared" si="223"/>
        <v>29325774.037344702</v>
      </c>
      <c r="I2431">
        <f t="shared" si="224"/>
        <v>23282824.716401111</v>
      </c>
      <c r="J2431">
        <f t="shared" si="225"/>
        <v>23296541.9501964</v>
      </c>
      <c r="K2431">
        <f t="shared" si="226"/>
        <v>35436598.498601899</v>
      </c>
      <c r="L2431">
        <f t="shared" si="227"/>
        <v>35355006.124493003</v>
      </c>
    </row>
    <row r="2432" spans="1:12" x14ac:dyDescent="0.25">
      <c r="A2432">
        <v>2508.5</v>
      </c>
      <c r="B2432">
        <v>5605489.8709223</v>
      </c>
      <c r="C2432">
        <v>11648369.463132501</v>
      </c>
      <c r="D2432">
        <v>17677572.289254699</v>
      </c>
      <c r="E2432">
        <v>23788380.702450801</v>
      </c>
      <c r="G2432">
        <f t="shared" si="222"/>
        <v>29393870.573373102</v>
      </c>
      <c r="H2432">
        <f t="shared" si="223"/>
        <v>29325941.7523872</v>
      </c>
      <c r="I2432">
        <f t="shared" si="224"/>
        <v>23283062.160177</v>
      </c>
      <c r="J2432">
        <f t="shared" si="225"/>
        <v>23296738.926265001</v>
      </c>
      <c r="K2432">
        <f t="shared" si="226"/>
        <v>35436750.165583298</v>
      </c>
      <c r="L2432">
        <f t="shared" si="227"/>
        <v>35355144.578509398</v>
      </c>
    </row>
    <row r="2433" spans="1:12" x14ac:dyDescent="0.25">
      <c r="A2433">
        <v>2509.4499999999998</v>
      </c>
      <c r="B2433">
        <v>5605657.9169347202</v>
      </c>
      <c r="C2433">
        <v>11648467.845475901</v>
      </c>
      <c r="D2433">
        <v>17677641.440660901</v>
      </c>
      <c r="E2433">
        <v>23788433.8227752</v>
      </c>
      <c r="G2433">
        <f t="shared" si="222"/>
        <v>29394091.739709921</v>
      </c>
      <c r="H2433">
        <f t="shared" si="223"/>
        <v>29326109.286136802</v>
      </c>
      <c r="I2433">
        <f t="shared" si="224"/>
        <v>23283299.357595623</v>
      </c>
      <c r="J2433">
        <f t="shared" si="225"/>
        <v>23296935.690951802</v>
      </c>
      <c r="K2433">
        <f t="shared" si="226"/>
        <v>35436901.668251097</v>
      </c>
      <c r="L2433">
        <f t="shared" si="227"/>
        <v>35355282.881321803</v>
      </c>
    </row>
    <row r="2434" spans="1:12" x14ac:dyDescent="0.25">
      <c r="A2434">
        <v>2510.4</v>
      </c>
      <c r="B2434">
        <v>5605825.7924215402</v>
      </c>
      <c r="C2434">
        <v>11648566.1222798</v>
      </c>
      <c r="D2434">
        <v>17677710.516575299</v>
      </c>
      <c r="E2434">
        <v>23788486.8845632</v>
      </c>
      <c r="G2434">
        <f t="shared" si="222"/>
        <v>29394312.676984742</v>
      </c>
      <c r="H2434">
        <f t="shared" si="223"/>
        <v>29326276.6388551</v>
      </c>
      <c r="I2434">
        <f t="shared" si="224"/>
        <v>23283536.308996841</v>
      </c>
      <c r="J2434">
        <f t="shared" si="225"/>
        <v>23297132.244559601</v>
      </c>
      <c r="K2434">
        <f t="shared" si="226"/>
        <v>35437053.006843001</v>
      </c>
      <c r="L2434">
        <f t="shared" si="227"/>
        <v>35355421.033150598</v>
      </c>
    </row>
    <row r="2435" spans="1:12" x14ac:dyDescent="0.25">
      <c r="A2435">
        <v>2511.35</v>
      </c>
      <c r="B2435">
        <v>5605993.49761206</v>
      </c>
      <c r="C2435">
        <v>11648664.2936955</v>
      </c>
      <c r="D2435">
        <v>17677779.5171078</v>
      </c>
      <c r="E2435">
        <v>23788539.8879008</v>
      </c>
      <c r="G2435">
        <f t="shared" ref="G2435:G2498" si="228">B2435+E2435</f>
        <v>29394533.385512859</v>
      </c>
      <c r="H2435">
        <f t="shared" ref="H2435:H2498" si="229">C2435+D2435</f>
        <v>29326443.810803302</v>
      </c>
      <c r="I2435">
        <f t="shared" ref="I2435:I2498" si="230">B2435+D2435</f>
        <v>23283773.014719859</v>
      </c>
      <c r="J2435">
        <f t="shared" ref="J2435:J2498" si="231">2*C2435</f>
        <v>23297328.587391</v>
      </c>
      <c r="K2435">
        <f t="shared" ref="K2435:K2498" si="232">E2435+C2435</f>
        <v>35437204.181596301</v>
      </c>
      <c r="L2435">
        <f t="shared" ref="L2435:L2498" si="233">2*D2435</f>
        <v>35355559.034215599</v>
      </c>
    </row>
    <row r="2436" spans="1:12" x14ac:dyDescent="0.25">
      <c r="A2436">
        <v>2512.3000000000002</v>
      </c>
      <c r="B2436">
        <v>5606161.0327351904</v>
      </c>
      <c r="C2436">
        <v>11648762.359873701</v>
      </c>
      <c r="D2436">
        <v>17677848.442368198</v>
      </c>
      <c r="E2436">
        <v>23788592.832873899</v>
      </c>
      <c r="G2436">
        <f t="shared" si="228"/>
        <v>29394753.865609091</v>
      </c>
      <c r="H2436">
        <f t="shared" si="229"/>
        <v>29326610.802241899</v>
      </c>
      <c r="I2436">
        <f t="shared" si="230"/>
        <v>23284009.475103389</v>
      </c>
      <c r="J2436">
        <f t="shared" si="231"/>
        <v>23297524.719747402</v>
      </c>
      <c r="K2436">
        <f t="shared" si="232"/>
        <v>35437355.1927476</v>
      </c>
      <c r="L2436">
        <f t="shared" si="233"/>
        <v>35355696.884736396</v>
      </c>
    </row>
    <row r="2437" spans="1:12" x14ac:dyDescent="0.25">
      <c r="A2437">
        <v>2513.25</v>
      </c>
      <c r="B2437">
        <v>5606328.3980194703</v>
      </c>
      <c r="C2437">
        <v>11648860.3209651</v>
      </c>
      <c r="D2437">
        <v>17677917.292466</v>
      </c>
      <c r="E2437">
        <v>23788645.7195682</v>
      </c>
      <c r="G2437">
        <f t="shared" si="228"/>
        <v>29394974.117587671</v>
      </c>
      <c r="H2437">
        <f t="shared" si="229"/>
        <v>29326777.6134311</v>
      </c>
      <c r="I2437">
        <f t="shared" si="230"/>
        <v>23284245.69048547</v>
      </c>
      <c r="J2437">
        <f t="shared" si="231"/>
        <v>23297720.6419302</v>
      </c>
      <c r="K2437">
        <f t="shared" si="232"/>
        <v>35437506.040533304</v>
      </c>
      <c r="L2437">
        <f t="shared" si="233"/>
        <v>35355834.584931999</v>
      </c>
    </row>
    <row r="2438" spans="1:12" x14ac:dyDescent="0.25">
      <c r="A2438">
        <v>2514.1999999999998</v>
      </c>
      <c r="B2438">
        <v>5606495.5936930496</v>
      </c>
      <c r="C2438">
        <v>11648958.177119801</v>
      </c>
      <c r="D2438">
        <v>17677986.067510501</v>
      </c>
      <c r="E2438">
        <v>23788698.548069201</v>
      </c>
      <c r="G2438">
        <f t="shared" si="228"/>
        <v>29395194.141762249</v>
      </c>
      <c r="H2438">
        <f t="shared" si="229"/>
        <v>29326944.2446303</v>
      </c>
      <c r="I2438">
        <f t="shared" si="230"/>
        <v>23284481.661203548</v>
      </c>
      <c r="J2438">
        <f t="shared" si="231"/>
        <v>23297916.354239602</v>
      </c>
      <c r="K2438">
        <f t="shared" si="232"/>
        <v>35437656.725189</v>
      </c>
      <c r="L2438">
        <f t="shared" si="233"/>
        <v>35355972.135021001</v>
      </c>
    </row>
    <row r="2439" spans="1:12" x14ac:dyDescent="0.25">
      <c r="A2439">
        <v>2515.15</v>
      </c>
      <c r="B2439">
        <v>5606662.6199837197</v>
      </c>
      <c r="C2439">
        <v>11649055.928487999</v>
      </c>
      <c r="D2439">
        <v>17678054.767611001</v>
      </c>
      <c r="E2439">
        <v>23788751.318462402</v>
      </c>
      <c r="G2439">
        <f t="shared" si="228"/>
        <v>29395413.938446119</v>
      </c>
      <c r="H2439">
        <f t="shared" si="229"/>
        <v>29327110.696098998</v>
      </c>
      <c r="I2439">
        <f t="shared" si="230"/>
        <v>23284717.387594722</v>
      </c>
      <c r="J2439">
        <f t="shared" si="231"/>
        <v>23298111.856975999</v>
      </c>
      <c r="K2439">
        <f t="shared" si="232"/>
        <v>35437807.246950403</v>
      </c>
      <c r="L2439">
        <f t="shared" si="233"/>
        <v>35356109.535222001</v>
      </c>
    </row>
    <row r="2440" spans="1:12" x14ac:dyDescent="0.25">
      <c r="A2440">
        <v>2516.1</v>
      </c>
      <c r="B2440">
        <v>5606829.4771188796</v>
      </c>
      <c r="C2440">
        <v>11649153.5752193</v>
      </c>
      <c r="D2440">
        <v>17678123.392876402</v>
      </c>
      <c r="E2440">
        <v>23788804.030832902</v>
      </c>
      <c r="G2440">
        <f t="shared" si="228"/>
        <v>29395633.507951781</v>
      </c>
      <c r="H2440">
        <f t="shared" si="229"/>
        <v>29327276.968095701</v>
      </c>
      <c r="I2440">
        <f t="shared" si="230"/>
        <v>23284952.869995281</v>
      </c>
      <c r="J2440">
        <f t="shared" si="231"/>
        <v>23298307.150438599</v>
      </c>
      <c r="K2440">
        <f t="shared" si="232"/>
        <v>35437957.606052205</v>
      </c>
      <c r="L2440">
        <f t="shared" si="233"/>
        <v>35356246.785752803</v>
      </c>
    </row>
    <row r="2441" spans="1:12" x14ac:dyDescent="0.25">
      <c r="A2441">
        <v>2517.0500000000002</v>
      </c>
      <c r="B2441">
        <v>5606996.1653255401</v>
      </c>
      <c r="C2441">
        <v>11649251.117463401</v>
      </c>
      <c r="D2441">
        <v>17678191.9434154</v>
      </c>
      <c r="E2441">
        <v>23788856.685265999</v>
      </c>
      <c r="G2441">
        <f t="shared" si="228"/>
        <v>29395852.85059154</v>
      </c>
      <c r="H2441">
        <f t="shared" si="229"/>
        <v>29327443.060878798</v>
      </c>
      <c r="I2441">
        <f t="shared" si="230"/>
        <v>23285188.108740941</v>
      </c>
      <c r="J2441">
        <f t="shared" si="231"/>
        <v>23298502.234926801</v>
      </c>
      <c r="K2441">
        <f t="shared" si="232"/>
        <v>35438107.802729398</v>
      </c>
      <c r="L2441">
        <f t="shared" si="233"/>
        <v>35356383.886830799</v>
      </c>
    </row>
    <row r="2442" spans="1:12" x14ac:dyDescent="0.25">
      <c r="A2442">
        <v>2518</v>
      </c>
      <c r="B2442">
        <v>5607162.6848303601</v>
      </c>
      <c r="C2442">
        <v>11649348.5553695</v>
      </c>
      <c r="D2442">
        <v>17678260.419336699</v>
      </c>
      <c r="E2442">
        <v>23788909.281846501</v>
      </c>
      <c r="G2442">
        <f t="shared" si="228"/>
        <v>29396071.966676861</v>
      </c>
      <c r="H2442">
        <f t="shared" si="229"/>
        <v>29327608.974706199</v>
      </c>
      <c r="I2442">
        <f t="shared" si="230"/>
        <v>23285423.104167059</v>
      </c>
      <c r="J2442">
        <f t="shared" si="231"/>
        <v>23298697.110739</v>
      </c>
      <c r="K2442">
        <f t="shared" si="232"/>
        <v>35438257.837216005</v>
      </c>
      <c r="L2442">
        <f t="shared" si="233"/>
        <v>35356520.838673398</v>
      </c>
    </row>
    <row r="2443" spans="1:12" x14ac:dyDescent="0.25">
      <c r="A2443">
        <v>2518.9499999999998</v>
      </c>
      <c r="B2443">
        <v>5607329.0358595997</v>
      </c>
      <c r="C2443">
        <v>11649445.889086399</v>
      </c>
      <c r="D2443">
        <v>17678328.820748501</v>
      </c>
      <c r="E2443">
        <v>23788961.820659101</v>
      </c>
      <c r="G2443">
        <f t="shared" si="228"/>
        <v>29396290.856518701</v>
      </c>
      <c r="H2443">
        <f t="shared" si="229"/>
        <v>29327774.7098349</v>
      </c>
      <c r="I2443">
        <f t="shared" si="230"/>
        <v>23285657.8566081</v>
      </c>
      <c r="J2443">
        <f t="shared" si="231"/>
        <v>23298891.778172798</v>
      </c>
      <c r="K2443">
        <f t="shared" si="232"/>
        <v>35438407.709745497</v>
      </c>
      <c r="L2443">
        <f t="shared" si="233"/>
        <v>35356657.641497001</v>
      </c>
    </row>
    <row r="2444" spans="1:12" x14ac:dyDescent="0.25">
      <c r="A2444">
        <v>2519.9</v>
      </c>
      <c r="B2444">
        <v>5607495.2186391698</v>
      </c>
      <c r="C2444">
        <v>11649543.118763</v>
      </c>
      <c r="D2444">
        <v>17678397.147759002</v>
      </c>
      <c r="E2444">
        <v>23789014.301788501</v>
      </c>
      <c r="G2444">
        <f t="shared" si="228"/>
        <v>29396509.52042767</v>
      </c>
      <c r="H2444">
        <f t="shared" si="229"/>
        <v>29327940.266522001</v>
      </c>
      <c r="I2444">
        <f t="shared" si="230"/>
        <v>23285892.366398171</v>
      </c>
      <c r="J2444">
        <f t="shared" si="231"/>
        <v>23299086.237526</v>
      </c>
      <c r="K2444">
        <f t="shared" si="232"/>
        <v>35438557.420551501</v>
      </c>
      <c r="L2444">
        <f t="shared" si="233"/>
        <v>35356794.295518003</v>
      </c>
    </row>
    <row r="2445" spans="1:12" x14ac:dyDescent="0.25">
      <c r="A2445">
        <v>2520.85</v>
      </c>
      <c r="B2445">
        <v>5607661.2333946005</v>
      </c>
      <c r="C2445">
        <v>11649640.2445476</v>
      </c>
      <c r="D2445">
        <v>17678465.400476199</v>
      </c>
      <c r="E2445">
        <v>23789066.7253193</v>
      </c>
      <c r="G2445">
        <f t="shared" si="228"/>
        <v>29396727.9587139</v>
      </c>
      <c r="H2445">
        <f t="shared" si="229"/>
        <v>29328105.6450238</v>
      </c>
      <c r="I2445">
        <f t="shared" si="230"/>
        <v>23286126.633870799</v>
      </c>
      <c r="J2445">
        <f t="shared" si="231"/>
        <v>23299280.4890952</v>
      </c>
      <c r="K2445">
        <f t="shared" si="232"/>
        <v>35438706.969866902</v>
      </c>
      <c r="L2445">
        <f t="shared" si="233"/>
        <v>35356930.800952397</v>
      </c>
    </row>
    <row r="2446" spans="1:12" x14ac:dyDescent="0.25">
      <c r="A2446">
        <v>2521.8000000000002</v>
      </c>
      <c r="B2446">
        <v>5607827.0803510202</v>
      </c>
      <c r="C2446">
        <v>11649737.266588399</v>
      </c>
      <c r="D2446">
        <v>17678533.579007901</v>
      </c>
      <c r="E2446">
        <v>23789119.091335598</v>
      </c>
      <c r="G2446">
        <f t="shared" si="228"/>
        <v>29396946.17168662</v>
      </c>
      <c r="H2446">
        <f t="shared" si="229"/>
        <v>29328270.845596299</v>
      </c>
      <c r="I2446">
        <f t="shared" si="230"/>
        <v>23286360.659358922</v>
      </c>
      <c r="J2446">
        <f t="shared" si="231"/>
        <v>23299474.533176798</v>
      </c>
      <c r="K2446">
        <f t="shared" si="232"/>
        <v>35438856.357923999</v>
      </c>
      <c r="L2446">
        <f t="shared" si="233"/>
        <v>35357067.158015803</v>
      </c>
    </row>
    <row r="2447" spans="1:12" x14ac:dyDescent="0.25">
      <c r="A2447">
        <v>2522.75</v>
      </c>
      <c r="B2447">
        <v>5607992.7597332196</v>
      </c>
      <c r="C2447">
        <v>11649834.185033301</v>
      </c>
      <c r="D2447">
        <v>17678601.683461599</v>
      </c>
      <c r="E2447">
        <v>23789171.3999217</v>
      </c>
      <c r="G2447">
        <f t="shared" si="228"/>
        <v>29397164.159654919</v>
      </c>
      <c r="H2447">
        <f t="shared" si="229"/>
        <v>29328435.868494898</v>
      </c>
      <c r="I2447">
        <f t="shared" si="230"/>
        <v>23286594.443194818</v>
      </c>
      <c r="J2447">
        <f t="shared" si="231"/>
        <v>23299668.370066602</v>
      </c>
      <c r="K2447">
        <f t="shared" si="232"/>
        <v>35439005.584954999</v>
      </c>
      <c r="L2447">
        <f t="shared" si="233"/>
        <v>35357203.366923198</v>
      </c>
    </row>
    <row r="2448" spans="1:12" x14ac:dyDescent="0.25">
      <c r="A2448">
        <v>2523.6999999999998</v>
      </c>
      <c r="B2448">
        <v>5608158.2717656102</v>
      </c>
      <c r="C2448">
        <v>11649931.000029899</v>
      </c>
      <c r="D2448">
        <v>17678669.7139448</v>
      </c>
      <c r="E2448">
        <v>23789223.651161399</v>
      </c>
      <c r="G2448">
        <f t="shared" si="228"/>
        <v>29397381.922927007</v>
      </c>
      <c r="H2448">
        <f t="shared" si="229"/>
        <v>29328600.713974699</v>
      </c>
      <c r="I2448">
        <f t="shared" si="230"/>
        <v>23286827.985710412</v>
      </c>
      <c r="J2448">
        <f t="shared" si="231"/>
        <v>23299862.000059798</v>
      </c>
      <c r="K2448">
        <f t="shared" si="232"/>
        <v>35439154.651191294</v>
      </c>
      <c r="L2448">
        <f t="shared" si="233"/>
        <v>35357339.4278896</v>
      </c>
    </row>
    <row r="2449" spans="1:12" x14ac:dyDescent="0.25">
      <c r="A2449">
        <v>2524.65</v>
      </c>
      <c r="B2449">
        <v>5608323.6166722197</v>
      </c>
      <c r="C2449">
        <v>11650027.711725701</v>
      </c>
      <c r="D2449">
        <v>17678737.6705647</v>
      </c>
      <c r="E2449">
        <v>23789275.845138799</v>
      </c>
      <c r="G2449">
        <f t="shared" si="228"/>
        <v>29397599.461811021</v>
      </c>
      <c r="H2449">
        <f t="shared" si="229"/>
        <v>29328765.382290401</v>
      </c>
      <c r="I2449">
        <f t="shared" si="230"/>
        <v>23287061.287236921</v>
      </c>
      <c r="J2449">
        <f t="shared" si="231"/>
        <v>23300055.423451401</v>
      </c>
      <c r="K2449">
        <f t="shared" si="232"/>
        <v>35439303.5568645</v>
      </c>
      <c r="L2449">
        <f t="shared" si="233"/>
        <v>35357475.3411294</v>
      </c>
    </row>
    <row r="2450" spans="1:12" x14ac:dyDescent="0.25">
      <c r="A2450">
        <v>2525.6</v>
      </c>
      <c r="B2450">
        <v>5608488.7946767099</v>
      </c>
      <c r="C2450">
        <v>11650124.3202678</v>
      </c>
      <c r="D2450">
        <v>17678805.553428099</v>
      </c>
      <c r="E2450">
        <v>23789327.981937502</v>
      </c>
      <c r="G2450">
        <f t="shared" si="228"/>
        <v>29397816.776614211</v>
      </c>
      <c r="H2450">
        <f t="shared" si="229"/>
        <v>29328929.873695899</v>
      </c>
      <c r="I2450">
        <f t="shared" si="230"/>
        <v>23287294.348104808</v>
      </c>
      <c r="J2450">
        <f t="shared" si="231"/>
        <v>23300248.6405356</v>
      </c>
      <c r="K2450">
        <f t="shared" si="232"/>
        <v>35439452.302205302</v>
      </c>
      <c r="L2450">
        <f t="shared" si="233"/>
        <v>35357611.106856197</v>
      </c>
    </row>
    <row r="2451" spans="1:12" x14ac:dyDescent="0.25">
      <c r="A2451">
        <v>2526.5500000000002</v>
      </c>
      <c r="B2451">
        <v>5608653.8060023803</v>
      </c>
      <c r="C2451">
        <v>11650220.8258029</v>
      </c>
      <c r="D2451">
        <v>17678873.362642001</v>
      </c>
      <c r="E2451">
        <v>23789380.061641</v>
      </c>
      <c r="G2451">
        <f t="shared" si="228"/>
        <v>29398033.867643379</v>
      </c>
      <c r="H2451">
        <f t="shared" si="229"/>
        <v>29329094.188444901</v>
      </c>
      <c r="I2451">
        <f t="shared" si="230"/>
        <v>23287527.168644384</v>
      </c>
      <c r="J2451">
        <f t="shared" si="231"/>
        <v>23300441.6516058</v>
      </c>
      <c r="K2451">
        <f t="shared" si="232"/>
        <v>35439600.8874439</v>
      </c>
      <c r="L2451">
        <f t="shared" si="233"/>
        <v>35357746.725284003</v>
      </c>
    </row>
    <row r="2452" spans="1:12" x14ac:dyDescent="0.25">
      <c r="A2452">
        <v>2527.5</v>
      </c>
      <c r="B2452">
        <v>5608818.6508721597</v>
      </c>
      <c r="C2452">
        <v>11650317.2284777</v>
      </c>
      <c r="D2452">
        <v>17678941.098312799</v>
      </c>
      <c r="E2452">
        <v>23789432.084332801</v>
      </c>
      <c r="G2452">
        <f t="shared" si="228"/>
        <v>29398250.735204961</v>
      </c>
      <c r="H2452">
        <f t="shared" si="229"/>
        <v>29329258.326790497</v>
      </c>
      <c r="I2452">
        <f t="shared" si="230"/>
        <v>23287759.749184959</v>
      </c>
      <c r="J2452">
        <f t="shared" si="231"/>
        <v>23300634.456955399</v>
      </c>
      <c r="K2452">
        <f t="shared" si="232"/>
        <v>35439749.312810503</v>
      </c>
      <c r="L2452">
        <f t="shared" si="233"/>
        <v>35357882.196625598</v>
      </c>
    </row>
    <row r="2453" spans="1:12" x14ac:dyDescent="0.25">
      <c r="A2453">
        <v>2528.4499999999998</v>
      </c>
      <c r="B2453">
        <v>5608983.3295086101</v>
      </c>
      <c r="C2453">
        <v>11650413.5284386</v>
      </c>
      <c r="D2453">
        <v>17679008.760547198</v>
      </c>
      <c r="E2453">
        <v>23789484.050096001</v>
      </c>
      <c r="G2453">
        <f t="shared" si="228"/>
        <v>29398467.379604612</v>
      </c>
      <c r="H2453">
        <f t="shared" si="229"/>
        <v>29329422.288985796</v>
      </c>
      <c r="I2453">
        <f t="shared" si="230"/>
        <v>23287992.090055808</v>
      </c>
      <c r="J2453">
        <f t="shared" si="231"/>
        <v>23300827.0568772</v>
      </c>
      <c r="K2453">
        <f t="shared" si="232"/>
        <v>35439897.578534603</v>
      </c>
      <c r="L2453">
        <f t="shared" si="233"/>
        <v>35358017.521094397</v>
      </c>
    </row>
    <row r="2454" spans="1:12" x14ac:dyDescent="0.25">
      <c r="A2454">
        <v>2529.4</v>
      </c>
      <c r="B2454">
        <v>5609147.8421339104</v>
      </c>
      <c r="C2454">
        <v>11650509.725831499</v>
      </c>
      <c r="D2454">
        <v>17679076.349451199</v>
      </c>
      <c r="E2454">
        <v>23789535.9590137</v>
      </c>
      <c r="G2454">
        <f t="shared" si="228"/>
        <v>29398683.80114761</v>
      </c>
      <c r="H2454">
        <f t="shared" si="229"/>
        <v>29329586.0752827</v>
      </c>
      <c r="I2454">
        <f t="shared" si="230"/>
        <v>23288224.191585109</v>
      </c>
      <c r="J2454">
        <f t="shared" si="231"/>
        <v>23301019.451662999</v>
      </c>
      <c r="K2454">
        <f t="shared" si="232"/>
        <v>35440045.684845202</v>
      </c>
      <c r="L2454">
        <f t="shared" si="233"/>
        <v>35358152.698902398</v>
      </c>
    </row>
    <row r="2455" spans="1:12" x14ac:dyDescent="0.25">
      <c r="A2455">
        <v>2530.35</v>
      </c>
      <c r="B2455">
        <v>5609312.1889698999</v>
      </c>
      <c r="C2455">
        <v>11650605.820802299</v>
      </c>
      <c r="D2455">
        <v>17679143.865130801</v>
      </c>
      <c r="E2455">
        <v>23789587.811168998</v>
      </c>
      <c r="G2455">
        <f t="shared" si="228"/>
        <v>29398900.000138897</v>
      </c>
      <c r="H2455">
        <f t="shared" si="229"/>
        <v>29329749.685933098</v>
      </c>
      <c r="I2455">
        <f t="shared" si="230"/>
        <v>23288456.0541007</v>
      </c>
      <c r="J2455">
        <f t="shared" si="231"/>
        <v>23301211.641604599</v>
      </c>
      <c r="K2455">
        <f t="shared" si="232"/>
        <v>35440193.6319713</v>
      </c>
      <c r="L2455">
        <f t="shared" si="233"/>
        <v>35358287.730261602</v>
      </c>
    </row>
    <row r="2456" spans="1:12" x14ac:dyDescent="0.25">
      <c r="A2456">
        <v>2531.3000000000002</v>
      </c>
      <c r="B2456">
        <v>5609476.3702380098</v>
      </c>
      <c r="C2456">
        <v>11650701.813496601</v>
      </c>
      <c r="D2456">
        <v>17679211.307692099</v>
      </c>
      <c r="E2456">
        <v>23789639.6066445</v>
      </c>
      <c r="G2456">
        <f t="shared" si="228"/>
        <v>29399115.97688251</v>
      </c>
      <c r="H2456">
        <f t="shared" si="229"/>
        <v>29329913.1211887</v>
      </c>
      <c r="I2456">
        <f t="shared" si="230"/>
        <v>23288687.677930109</v>
      </c>
      <c r="J2456">
        <f t="shared" si="231"/>
        <v>23301403.626993202</v>
      </c>
      <c r="K2456">
        <f t="shared" si="232"/>
        <v>35440341.420141101</v>
      </c>
      <c r="L2456">
        <f t="shared" si="233"/>
        <v>35358422.615384199</v>
      </c>
    </row>
    <row r="2457" spans="1:12" x14ac:dyDescent="0.25">
      <c r="A2457">
        <v>2532.25</v>
      </c>
      <c r="B2457">
        <v>5609640.3861593697</v>
      </c>
      <c r="C2457">
        <v>11650797.704059601</v>
      </c>
      <c r="D2457">
        <v>17679278.677240402</v>
      </c>
      <c r="E2457">
        <v>23789691.345522899</v>
      </c>
      <c r="G2457">
        <f t="shared" si="228"/>
        <v>29399331.731682271</v>
      </c>
      <c r="H2457">
        <f t="shared" si="229"/>
        <v>29330076.381300002</v>
      </c>
      <c r="I2457">
        <f t="shared" si="230"/>
        <v>23288919.063399769</v>
      </c>
      <c r="J2457">
        <f t="shared" si="231"/>
        <v>23301595.408119202</v>
      </c>
      <c r="K2457">
        <f t="shared" si="232"/>
        <v>35440489.049582496</v>
      </c>
      <c r="L2457">
        <f t="shared" si="233"/>
        <v>35358557.354480803</v>
      </c>
    </row>
    <row r="2458" spans="1:12" x14ac:dyDescent="0.25">
      <c r="A2458">
        <v>2533.1999999999998</v>
      </c>
      <c r="B2458">
        <v>5609804.2369546797</v>
      </c>
      <c r="C2458">
        <v>11650893.492636399</v>
      </c>
      <c r="D2458">
        <v>17679345.973881502</v>
      </c>
      <c r="E2458">
        <v>23789743.027886599</v>
      </c>
      <c r="G2458">
        <f t="shared" si="228"/>
        <v>29399547.264841281</v>
      </c>
      <c r="H2458">
        <f t="shared" si="229"/>
        <v>29330239.466517903</v>
      </c>
      <c r="I2458">
        <f t="shared" si="230"/>
        <v>23289150.21083618</v>
      </c>
      <c r="J2458">
        <f t="shared" si="231"/>
        <v>23301786.985272799</v>
      </c>
      <c r="K2458">
        <f t="shared" si="232"/>
        <v>35440636.520522997</v>
      </c>
      <c r="L2458">
        <f t="shared" si="233"/>
        <v>35358691.947763003</v>
      </c>
    </row>
    <row r="2459" spans="1:12" x14ac:dyDescent="0.25">
      <c r="A2459">
        <v>2534.15</v>
      </c>
      <c r="B2459">
        <v>5609967.9228443103</v>
      </c>
      <c r="C2459">
        <v>11650989.1793717</v>
      </c>
      <c r="D2459">
        <v>17679413.197720401</v>
      </c>
      <c r="E2459">
        <v>23789794.653818101</v>
      </c>
      <c r="G2459">
        <f t="shared" si="228"/>
        <v>29399762.57666241</v>
      </c>
      <c r="H2459">
        <f t="shared" si="229"/>
        <v>29330402.377092101</v>
      </c>
      <c r="I2459">
        <f t="shared" si="230"/>
        <v>23289381.12056471</v>
      </c>
      <c r="J2459">
        <f t="shared" si="231"/>
        <v>23301978.358743399</v>
      </c>
      <c r="K2459">
        <f t="shared" si="232"/>
        <v>35440783.8331898</v>
      </c>
      <c r="L2459">
        <f t="shared" si="233"/>
        <v>35358826.395440802</v>
      </c>
    </row>
    <row r="2460" spans="1:12" x14ac:dyDescent="0.25">
      <c r="A2460">
        <v>2535.1</v>
      </c>
      <c r="B2460">
        <v>5610131.4440482697</v>
      </c>
      <c r="C2460">
        <v>11651084.7644102</v>
      </c>
      <c r="D2460">
        <v>17679480.348862302</v>
      </c>
      <c r="E2460">
        <v>23789846.223399501</v>
      </c>
      <c r="G2460">
        <f t="shared" si="228"/>
        <v>29399977.667447772</v>
      </c>
      <c r="H2460">
        <f t="shared" si="229"/>
        <v>29330565.113272503</v>
      </c>
      <c r="I2460">
        <f t="shared" si="230"/>
        <v>23289611.792910572</v>
      </c>
      <c r="J2460">
        <f t="shared" si="231"/>
        <v>23302169.528820399</v>
      </c>
      <c r="K2460">
        <f t="shared" si="232"/>
        <v>35440930.987809703</v>
      </c>
      <c r="L2460">
        <f t="shared" si="233"/>
        <v>35358960.697724603</v>
      </c>
    </row>
    <row r="2461" spans="1:12" x14ac:dyDescent="0.25">
      <c r="A2461">
        <v>2536.0500000000002</v>
      </c>
      <c r="B2461">
        <v>5610294.8007861897</v>
      </c>
      <c r="C2461">
        <v>11651180.2478959</v>
      </c>
      <c r="D2461">
        <v>17679547.427412</v>
      </c>
      <c r="E2461">
        <v>23789897.736712798</v>
      </c>
      <c r="G2461">
        <f t="shared" si="228"/>
        <v>29400192.537498988</v>
      </c>
      <c r="H2461">
        <f t="shared" si="229"/>
        <v>29330727.6753079</v>
      </c>
      <c r="I2461">
        <f t="shared" si="230"/>
        <v>23289842.228198189</v>
      </c>
      <c r="J2461">
        <f t="shared" si="231"/>
        <v>23302360.4957918</v>
      </c>
      <c r="K2461">
        <f t="shared" si="232"/>
        <v>35441077.984608695</v>
      </c>
      <c r="L2461">
        <f t="shared" si="233"/>
        <v>35359094.854823999</v>
      </c>
    </row>
    <row r="2462" spans="1:12" x14ac:dyDescent="0.25">
      <c r="A2462">
        <v>2537</v>
      </c>
      <c r="B2462">
        <v>5610457.9932773504</v>
      </c>
      <c r="C2462">
        <v>11651275.629973</v>
      </c>
      <c r="D2462">
        <v>17679614.433474299</v>
      </c>
      <c r="E2462">
        <v>23789949.1938399</v>
      </c>
      <c r="G2462">
        <f t="shared" si="228"/>
        <v>29400407.187117249</v>
      </c>
      <c r="H2462">
        <f t="shared" si="229"/>
        <v>29330890.063447297</v>
      </c>
      <c r="I2462">
        <f t="shared" si="230"/>
        <v>23290072.426751651</v>
      </c>
      <c r="J2462">
        <f t="shared" si="231"/>
        <v>23302551.259946</v>
      </c>
      <c r="K2462">
        <f t="shared" si="232"/>
        <v>35441224.823812902</v>
      </c>
      <c r="L2462">
        <f t="shared" si="233"/>
        <v>35359228.866948597</v>
      </c>
    </row>
    <row r="2463" spans="1:12" x14ac:dyDescent="0.25">
      <c r="A2463">
        <v>2537.9499999999998</v>
      </c>
      <c r="B2463">
        <v>5610621.0217406703</v>
      </c>
      <c r="C2463">
        <v>11651370.9107852</v>
      </c>
      <c r="D2463">
        <v>17679681.3671537</v>
      </c>
      <c r="E2463">
        <v>23790000.594862498</v>
      </c>
      <c r="G2463">
        <f t="shared" si="228"/>
        <v>29400621.61660317</v>
      </c>
      <c r="H2463">
        <f t="shared" si="229"/>
        <v>29331052.277938902</v>
      </c>
      <c r="I2463">
        <f t="shared" si="230"/>
        <v>23290302.388894372</v>
      </c>
      <c r="J2463">
        <f t="shared" si="231"/>
        <v>23302741.8215704</v>
      </c>
      <c r="K2463">
        <f t="shared" si="232"/>
        <v>35441371.505647697</v>
      </c>
      <c r="L2463">
        <f t="shared" si="233"/>
        <v>35359362.734307401</v>
      </c>
    </row>
    <row r="2464" spans="1:12" x14ac:dyDescent="0.25">
      <c r="A2464">
        <v>2538.9</v>
      </c>
      <c r="B2464">
        <v>5610783.8863947</v>
      </c>
      <c r="C2464">
        <v>11651466.090476001</v>
      </c>
      <c r="D2464">
        <v>17679748.228554402</v>
      </c>
      <c r="E2464">
        <v>23790051.9398623</v>
      </c>
      <c r="G2464">
        <f t="shared" si="228"/>
        <v>29400835.826256998</v>
      </c>
      <c r="H2464">
        <f t="shared" si="229"/>
        <v>29331214.319030404</v>
      </c>
      <c r="I2464">
        <f t="shared" si="230"/>
        <v>23290532.1149491</v>
      </c>
      <c r="J2464">
        <f t="shared" si="231"/>
        <v>23302932.180952001</v>
      </c>
      <c r="K2464">
        <f t="shared" si="232"/>
        <v>35441518.030338302</v>
      </c>
      <c r="L2464">
        <f t="shared" si="233"/>
        <v>35359496.457108803</v>
      </c>
    </row>
    <row r="2465" spans="1:12" x14ac:dyDescent="0.25">
      <c r="A2465">
        <v>2539.85</v>
      </c>
      <c r="B2465">
        <v>5610946.5874576299</v>
      </c>
      <c r="C2465">
        <v>11651561.1691886</v>
      </c>
      <c r="D2465">
        <v>17679815.017780598</v>
      </c>
      <c r="E2465">
        <v>23790103.228920601</v>
      </c>
      <c r="G2465">
        <f t="shared" si="228"/>
        <v>29401049.816378232</v>
      </c>
      <c r="H2465">
        <f t="shared" si="229"/>
        <v>29331376.186969198</v>
      </c>
      <c r="I2465">
        <f t="shared" si="230"/>
        <v>23290761.605238229</v>
      </c>
      <c r="J2465">
        <f t="shared" si="231"/>
        <v>23303122.3383772</v>
      </c>
      <c r="K2465">
        <f t="shared" si="232"/>
        <v>35441664.398109198</v>
      </c>
      <c r="L2465">
        <f t="shared" si="233"/>
        <v>35359630.035561197</v>
      </c>
    </row>
    <row r="2466" spans="1:12" x14ac:dyDescent="0.25">
      <c r="A2466">
        <v>2540.8000000000002</v>
      </c>
      <c r="B2466">
        <v>5611109.1251473101</v>
      </c>
      <c r="C2466">
        <v>11651656.147066001</v>
      </c>
      <c r="D2466">
        <v>17679881.734936301</v>
      </c>
      <c r="E2466">
        <v>23790154.462118801</v>
      </c>
      <c r="G2466">
        <f t="shared" si="228"/>
        <v>29401263.58726611</v>
      </c>
      <c r="H2466">
        <f t="shared" si="229"/>
        <v>29331537.882002302</v>
      </c>
      <c r="I2466">
        <f t="shared" si="230"/>
        <v>23290990.86008361</v>
      </c>
      <c r="J2466">
        <f t="shared" si="231"/>
        <v>23303312.294132002</v>
      </c>
      <c r="K2466">
        <f t="shared" si="232"/>
        <v>35441810.609184802</v>
      </c>
      <c r="L2466">
        <f t="shared" si="233"/>
        <v>35359763.469872601</v>
      </c>
    </row>
    <row r="2467" spans="1:12" x14ac:dyDescent="0.25">
      <c r="A2467">
        <v>2541.75</v>
      </c>
      <c r="B2467">
        <v>5611271.4996812101</v>
      </c>
      <c r="C2467">
        <v>11651751.024250999</v>
      </c>
      <c r="D2467">
        <v>17679948.380125199</v>
      </c>
      <c r="E2467">
        <v>23790205.639538001</v>
      </c>
      <c r="G2467">
        <f t="shared" si="228"/>
        <v>29401477.13921921</v>
      </c>
      <c r="H2467">
        <f t="shared" si="229"/>
        <v>29331699.404376198</v>
      </c>
      <c r="I2467">
        <f t="shared" si="230"/>
        <v>23291219.879806407</v>
      </c>
      <c r="J2467">
        <f t="shared" si="231"/>
        <v>23303502.048501998</v>
      </c>
      <c r="K2467">
        <f t="shared" si="232"/>
        <v>35441956.663789004</v>
      </c>
      <c r="L2467">
        <f t="shared" si="233"/>
        <v>35359896.760250397</v>
      </c>
    </row>
    <row r="2468" spans="1:12" x14ac:dyDescent="0.25">
      <c r="A2468">
        <v>2542.6999999999998</v>
      </c>
      <c r="B2468">
        <v>5611433.7112764502</v>
      </c>
      <c r="C2468">
        <v>11651845.800886</v>
      </c>
      <c r="D2468">
        <v>17680014.9534509</v>
      </c>
      <c r="E2468">
        <v>23790256.761259101</v>
      </c>
      <c r="G2468">
        <f t="shared" si="228"/>
        <v>29401690.472535551</v>
      </c>
      <c r="H2468">
        <f t="shared" si="229"/>
        <v>29331860.754336901</v>
      </c>
      <c r="I2468">
        <f t="shared" si="230"/>
        <v>23291448.664727349</v>
      </c>
      <c r="J2468">
        <f t="shared" si="231"/>
        <v>23303691.601771999</v>
      </c>
      <c r="K2468">
        <f t="shared" si="232"/>
        <v>35442102.562145099</v>
      </c>
      <c r="L2468">
        <f t="shared" si="233"/>
        <v>35360029.906901799</v>
      </c>
    </row>
    <row r="2469" spans="1:12" x14ac:dyDescent="0.25">
      <c r="A2469">
        <v>2543.65</v>
      </c>
      <c r="B2469">
        <v>5611595.76014979</v>
      </c>
      <c r="C2469">
        <v>11651940.477113299</v>
      </c>
      <c r="D2469">
        <v>17680081.455016799</v>
      </c>
      <c r="E2469">
        <v>23790307.8273631</v>
      </c>
      <c r="G2469">
        <f t="shared" si="228"/>
        <v>29401903.587512888</v>
      </c>
      <c r="H2469">
        <f t="shared" si="229"/>
        <v>29332021.932130098</v>
      </c>
      <c r="I2469">
        <f t="shared" si="230"/>
        <v>23291677.215166591</v>
      </c>
      <c r="J2469">
        <f t="shared" si="231"/>
        <v>23303880.954226598</v>
      </c>
      <c r="K2469">
        <f t="shared" si="232"/>
        <v>35442248.304476395</v>
      </c>
      <c r="L2469">
        <f t="shared" si="233"/>
        <v>35360162.910033599</v>
      </c>
    </row>
    <row r="2470" spans="1:12" x14ac:dyDescent="0.25">
      <c r="A2470">
        <v>2544.6</v>
      </c>
      <c r="B2470">
        <v>5611757.6465176502</v>
      </c>
      <c r="C2470">
        <v>11652035.053074799</v>
      </c>
      <c r="D2470">
        <v>17680147.884925999</v>
      </c>
      <c r="E2470">
        <v>23790358.837930601</v>
      </c>
      <c r="G2470">
        <f t="shared" si="228"/>
        <v>29402116.48444825</v>
      </c>
      <c r="H2470">
        <f t="shared" si="229"/>
        <v>29332182.938000798</v>
      </c>
      <c r="I2470">
        <f t="shared" si="230"/>
        <v>23291905.531443648</v>
      </c>
      <c r="J2470">
        <f t="shared" si="231"/>
        <v>23304070.106149599</v>
      </c>
      <c r="K2470">
        <f t="shared" si="232"/>
        <v>35442393.891005397</v>
      </c>
      <c r="L2470">
        <f t="shared" si="233"/>
        <v>35360295.769851997</v>
      </c>
    </row>
    <row r="2471" spans="1:12" x14ac:dyDescent="0.25">
      <c r="A2471">
        <v>2545.5500000000002</v>
      </c>
      <c r="B2471">
        <v>5611919.3705960698</v>
      </c>
      <c r="C2471">
        <v>11652129.5289123</v>
      </c>
      <c r="D2471">
        <v>17680214.243281499</v>
      </c>
      <c r="E2471">
        <v>23790409.793042202</v>
      </c>
      <c r="G2471">
        <f t="shared" si="228"/>
        <v>29402329.163638271</v>
      </c>
      <c r="H2471">
        <f t="shared" si="229"/>
        <v>29332343.772193797</v>
      </c>
      <c r="I2471">
        <f t="shared" si="230"/>
        <v>23292133.613877568</v>
      </c>
      <c r="J2471">
        <f t="shared" si="231"/>
        <v>23304259.0578246</v>
      </c>
      <c r="K2471">
        <f t="shared" si="232"/>
        <v>35442539.321954504</v>
      </c>
      <c r="L2471">
        <f t="shared" si="233"/>
        <v>35360428.486562997</v>
      </c>
    </row>
    <row r="2472" spans="1:12" x14ac:dyDescent="0.25">
      <c r="A2472">
        <v>2546.5</v>
      </c>
      <c r="B2472">
        <v>5612080.9326007599</v>
      </c>
      <c r="C2472">
        <v>11652223.904767299</v>
      </c>
      <c r="D2472">
        <v>17680280.530186299</v>
      </c>
      <c r="E2472">
        <v>23790460.6927783</v>
      </c>
      <c r="G2472">
        <f t="shared" si="228"/>
        <v>29402541.625379059</v>
      </c>
      <c r="H2472">
        <f t="shared" si="229"/>
        <v>29332504.4349536</v>
      </c>
      <c r="I2472">
        <f t="shared" si="230"/>
        <v>23292361.462787058</v>
      </c>
      <c r="J2472">
        <f t="shared" si="231"/>
        <v>23304447.809534598</v>
      </c>
      <c r="K2472">
        <f t="shared" si="232"/>
        <v>35442684.597545601</v>
      </c>
      <c r="L2472">
        <f t="shared" si="233"/>
        <v>35360561.060372598</v>
      </c>
    </row>
    <row r="2473" spans="1:12" x14ac:dyDescent="0.25">
      <c r="A2473">
        <v>2547.4499999999998</v>
      </c>
      <c r="B2473">
        <v>5612242.3327470496</v>
      </c>
      <c r="C2473">
        <v>11652318.180780901</v>
      </c>
      <c r="D2473">
        <v>17680346.745742898</v>
      </c>
      <c r="E2473">
        <v>23790511.5372191</v>
      </c>
      <c r="G2473">
        <f t="shared" si="228"/>
        <v>29402753.869966149</v>
      </c>
      <c r="H2473">
        <f t="shared" si="229"/>
        <v>29332664.926523797</v>
      </c>
      <c r="I2473">
        <f t="shared" si="230"/>
        <v>23292589.078489948</v>
      </c>
      <c r="J2473">
        <f t="shared" si="231"/>
        <v>23304636.361561801</v>
      </c>
      <c r="K2473">
        <f t="shared" si="232"/>
        <v>35442829.718000002</v>
      </c>
      <c r="L2473">
        <f t="shared" si="233"/>
        <v>35360693.491485797</v>
      </c>
    </row>
    <row r="2474" spans="1:12" x14ac:dyDescent="0.25">
      <c r="A2474">
        <v>2548.4</v>
      </c>
      <c r="B2474">
        <v>5612403.5712499302</v>
      </c>
      <c r="C2474">
        <v>11652412.3570942</v>
      </c>
      <c r="D2474">
        <v>17680412.890053801</v>
      </c>
      <c r="E2474">
        <v>23790562.326444801</v>
      </c>
      <c r="G2474">
        <f t="shared" si="228"/>
        <v>29402965.897694729</v>
      </c>
      <c r="H2474">
        <f t="shared" si="229"/>
        <v>29332825.247148</v>
      </c>
      <c r="I2474">
        <f t="shared" si="230"/>
        <v>23292816.461303733</v>
      </c>
      <c r="J2474">
        <f t="shared" si="231"/>
        <v>23304824.714188401</v>
      </c>
      <c r="K2474">
        <f t="shared" si="232"/>
        <v>35442974.683539003</v>
      </c>
      <c r="L2474">
        <f t="shared" si="233"/>
        <v>35360825.780107602</v>
      </c>
    </row>
    <row r="2475" spans="1:12" x14ac:dyDescent="0.25">
      <c r="A2475">
        <v>2549.35</v>
      </c>
      <c r="B2475">
        <v>5612564.64832405</v>
      </c>
      <c r="C2475">
        <v>11652506.4338479</v>
      </c>
      <c r="D2475">
        <v>17680478.9632212</v>
      </c>
      <c r="E2475">
        <v>23790613.060535301</v>
      </c>
      <c r="G2475">
        <f t="shared" si="228"/>
        <v>29403177.708859351</v>
      </c>
      <c r="H2475">
        <f t="shared" si="229"/>
        <v>29332985.3970691</v>
      </c>
      <c r="I2475">
        <f t="shared" si="230"/>
        <v>23293043.61154525</v>
      </c>
      <c r="J2475">
        <f t="shared" si="231"/>
        <v>23305012.867695801</v>
      </c>
      <c r="K2475">
        <f t="shared" si="232"/>
        <v>35443119.494383201</v>
      </c>
      <c r="L2475">
        <f t="shared" si="233"/>
        <v>35360957.9264424</v>
      </c>
    </row>
    <row r="2476" spans="1:12" x14ac:dyDescent="0.25">
      <c r="A2476">
        <v>2550.3000000000002</v>
      </c>
      <c r="B2476">
        <v>5612725.5641836803</v>
      </c>
      <c r="C2476">
        <v>11652600.4111824</v>
      </c>
      <c r="D2476">
        <v>17680544.965347301</v>
      </c>
      <c r="E2476">
        <v>23790663.739570498</v>
      </c>
      <c r="G2476">
        <f t="shared" si="228"/>
        <v>29403389.303754181</v>
      </c>
      <c r="H2476">
        <f t="shared" si="229"/>
        <v>29333145.376529701</v>
      </c>
      <c r="I2476">
        <f t="shared" si="230"/>
        <v>23293270.52953098</v>
      </c>
      <c r="J2476">
        <f t="shared" si="231"/>
        <v>23305200.8223648</v>
      </c>
      <c r="K2476">
        <f t="shared" si="232"/>
        <v>35443264.150752902</v>
      </c>
      <c r="L2476">
        <f t="shared" si="233"/>
        <v>35361089.930694602</v>
      </c>
    </row>
    <row r="2477" spans="1:12" x14ac:dyDescent="0.25">
      <c r="A2477">
        <v>2551.25</v>
      </c>
      <c r="B2477">
        <v>5612886.3190427599</v>
      </c>
      <c r="C2477">
        <v>11652694.289238101</v>
      </c>
      <c r="D2477">
        <v>17680610.896534</v>
      </c>
      <c r="E2477">
        <v>23790714.363630101</v>
      </c>
      <c r="G2477">
        <f t="shared" si="228"/>
        <v>29403600.682672862</v>
      </c>
      <c r="H2477">
        <f t="shared" si="229"/>
        <v>29333305.185772099</v>
      </c>
      <c r="I2477">
        <f t="shared" si="230"/>
        <v>23293497.21557676</v>
      </c>
      <c r="J2477">
        <f t="shared" si="231"/>
        <v>23305388.578476202</v>
      </c>
      <c r="K2477">
        <f t="shared" si="232"/>
        <v>35443408.652868204</v>
      </c>
      <c r="L2477">
        <f t="shared" si="233"/>
        <v>35361221.793067999</v>
      </c>
    </row>
    <row r="2478" spans="1:12" x14ac:dyDescent="0.25">
      <c r="A2478">
        <v>2552.1999999999998</v>
      </c>
      <c r="B2478">
        <v>5613046.91311487</v>
      </c>
      <c r="C2478">
        <v>11652788.068154801</v>
      </c>
      <c r="D2478">
        <v>17680676.756882899</v>
      </c>
      <c r="E2478">
        <v>23790764.932793502</v>
      </c>
      <c r="G2478">
        <f t="shared" si="228"/>
        <v>29403811.845908374</v>
      </c>
      <c r="H2478">
        <f t="shared" si="229"/>
        <v>29333464.825037699</v>
      </c>
      <c r="I2478">
        <f t="shared" si="230"/>
        <v>23293723.669997767</v>
      </c>
      <c r="J2478">
        <f t="shared" si="231"/>
        <v>23305576.136309601</v>
      </c>
      <c r="K2478">
        <f t="shared" si="232"/>
        <v>35443553.000948302</v>
      </c>
      <c r="L2478">
        <f t="shared" si="233"/>
        <v>35361353.513765797</v>
      </c>
    </row>
    <row r="2479" spans="1:12" x14ac:dyDescent="0.25">
      <c r="A2479">
        <v>2553.15</v>
      </c>
      <c r="B2479">
        <v>5613207.3466132497</v>
      </c>
      <c r="C2479">
        <v>11652881.748072401</v>
      </c>
      <c r="D2479">
        <v>17680742.546495698</v>
      </c>
      <c r="E2479">
        <v>23790815.447140198</v>
      </c>
      <c r="G2479">
        <f t="shared" si="228"/>
        <v>29404022.793753449</v>
      </c>
      <c r="H2479">
        <f t="shared" si="229"/>
        <v>29333624.294568099</v>
      </c>
      <c r="I2479">
        <f t="shared" si="230"/>
        <v>23293949.893108949</v>
      </c>
      <c r="J2479">
        <f t="shared" si="231"/>
        <v>23305763.496144801</v>
      </c>
      <c r="K2479">
        <f t="shared" si="232"/>
        <v>35443697.195212603</v>
      </c>
      <c r="L2479">
        <f t="shared" si="233"/>
        <v>35361485.092991397</v>
      </c>
    </row>
    <row r="2480" spans="1:12" x14ac:dyDescent="0.25">
      <c r="A2480">
        <v>2554.1</v>
      </c>
      <c r="B2480">
        <v>5613367.6197507698</v>
      </c>
      <c r="C2480">
        <v>11652975.329130201</v>
      </c>
      <c r="D2480">
        <v>17680808.2654736</v>
      </c>
      <c r="E2480">
        <v>23790865.906749401</v>
      </c>
      <c r="G2480">
        <f t="shared" si="228"/>
        <v>29404233.526500173</v>
      </c>
      <c r="H2480">
        <f t="shared" si="229"/>
        <v>29333783.594603799</v>
      </c>
      <c r="I2480">
        <f t="shared" si="230"/>
        <v>23294175.885224372</v>
      </c>
      <c r="J2480">
        <f t="shared" si="231"/>
        <v>23305950.658260401</v>
      </c>
      <c r="K2480">
        <f t="shared" si="232"/>
        <v>35443841.2358796</v>
      </c>
      <c r="L2480">
        <f t="shared" si="233"/>
        <v>35361616.530947201</v>
      </c>
    </row>
    <row r="2481" spans="1:12" x14ac:dyDescent="0.25">
      <c r="A2481">
        <v>2555.0500000000002</v>
      </c>
      <c r="B2481">
        <v>5613527.7327399701</v>
      </c>
      <c r="C2481">
        <v>11653068.8114677</v>
      </c>
      <c r="D2481">
        <v>17680873.913917899</v>
      </c>
      <c r="E2481">
        <v>23790916.311700299</v>
      </c>
      <c r="G2481">
        <f t="shared" si="228"/>
        <v>29404444.044440269</v>
      </c>
      <c r="H2481">
        <f t="shared" si="229"/>
        <v>29333942.725385599</v>
      </c>
      <c r="I2481">
        <f t="shared" si="230"/>
        <v>23294401.646657869</v>
      </c>
      <c r="J2481">
        <f t="shared" si="231"/>
        <v>23306137.622935399</v>
      </c>
      <c r="K2481">
        <f t="shared" si="232"/>
        <v>35443985.123167999</v>
      </c>
      <c r="L2481">
        <f t="shared" si="233"/>
        <v>35361747.827835798</v>
      </c>
    </row>
    <row r="2482" spans="1:12" x14ac:dyDescent="0.25">
      <c r="A2482">
        <v>2556</v>
      </c>
      <c r="B2482">
        <v>5613687.6857930403</v>
      </c>
      <c r="C2482">
        <v>11653162.1952236</v>
      </c>
      <c r="D2482">
        <v>17680939.491929501</v>
      </c>
      <c r="E2482">
        <v>23790966.662071701</v>
      </c>
      <c r="G2482">
        <f t="shared" si="228"/>
        <v>29404654.34786474</v>
      </c>
      <c r="H2482">
        <f t="shared" si="229"/>
        <v>29334101.687153101</v>
      </c>
      <c r="I2482">
        <f t="shared" si="230"/>
        <v>23294627.177722543</v>
      </c>
      <c r="J2482">
        <f t="shared" si="231"/>
        <v>23306324.390447199</v>
      </c>
      <c r="K2482">
        <f t="shared" si="232"/>
        <v>35444128.857295305</v>
      </c>
      <c r="L2482">
        <f t="shared" si="233"/>
        <v>35361878.983859003</v>
      </c>
    </row>
    <row r="2483" spans="1:12" x14ac:dyDescent="0.25">
      <c r="A2483">
        <v>2556.9499999999998</v>
      </c>
      <c r="B2483">
        <v>5613847.4791218098</v>
      </c>
      <c r="C2483">
        <v>11653255.4805369</v>
      </c>
      <c r="D2483">
        <v>17681004.9996094</v>
      </c>
      <c r="E2483">
        <v>23791016.957942601</v>
      </c>
      <c r="G2483">
        <f t="shared" si="228"/>
        <v>29404864.437064409</v>
      </c>
      <c r="H2483">
        <f t="shared" si="229"/>
        <v>29334260.4801463</v>
      </c>
      <c r="I2483">
        <f t="shared" si="230"/>
        <v>23294852.478731208</v>
      </c>
      <c r="J2483">
        <f t="shared" si="231"/>
        <v>23306510.961073801</v>
      </c>
      <c r="K2483">
        <f t="shared" si="232"/>
        <v>35444272.438479498</v>
      </c>
      <c r="L2483">
        <f t="shared" si="233"/>
        <v>35362009.999218799</v>
      </c>
    </row>
    <row r="2484" spans="1:12" x14ac:dyDescent="0.25">
      <c r="A2484">
        <v>2557.9</v>
      </c>
      <c r="B2484">
        <v>5614007.1129377801</v>
      </c>
      <c r="C2484">
        <v>11653348.667546</v>
      </c>
      <c r="D2484">
        <v>17681070.437058002</v>
      </c>
      <c r="E2484">
        <v>23791067.1993916</v>
      </c>
      <c r="G2484">
        <f t="shared" si="228"/>
        <v>29405074.312329382</v>
      </c>
      <c r="H2484">
        <f t="shared" si="229"/>
        <v>29334419.104604002</v>
      </c>
      <c r="I2484">
        <f t="shared" si="230"/>
        <v>23295077.54999578</v>
      </c>
      <c r="J2484">
        <f t="shared" si="231"/>
        <v>23306697.335092001</v>
      </c>
      <c r="K2484">
        <f t="shared" si="232"/>
        <v>35444415.8669376</v>
      </c>
      <c r="L2484">
        <f t="shared" si="233"/>
        <v>35362140.874116004</v>
      </c>
    </row>
    <row r="2485" spans="1:12" x14ac:dyDescent="0.25">
      <c r="A2485">
        <v>2558.85</v>
      </c>
      <c r="B2485">
        <v>5614166.5874520903</v>
      </c>
      <c r="C2485">
        <v>11653441.756389201</v>
      </c>
      <c r="D2485">
        <v>17681135.804375902</v>
      </c>
      <c r="E2485">
        <v>23791117.3864972</v>
      </c>
      <c r="G2485">
        <f t="shared" si="228"/>
        <v>29405283.973949291</v>
      </c>
      <c r="H2485">
        <f t="shared" si="229"/>
        <v>29334577.560765103</v>
      </c>
      <c r="I2485">
        <f t="shared" si="230"/>
        <v>23295302.391827993</v>
      </c>
      <c r="J2485">
        <f t="shared" si="231"/>
        <v>23306883.512778401</v>
      </c>
      <c r="K2485">
        <f t="shared" si="232"/>
        <v>35444559.1428864</v>
      </c>
      <c r="L2485">
        <f t="shared" si="233"/>
        <v>35362271.608751804</v>
      </c>
    </row>
    <row r="2486" spans="1:12" x14ac:dyDescent="0.25">
      <c r="A2486">
        <v>2559.8000000000002</v>
      </c>
      <c r="B2486">
        <v>5614325.9028755501</v>
      </c>
      <c r="C2486">
        <v>11653534.7472046</v>
      </c>
      <c r="D2486">
        <v>17681201.101663299</v>
      </c>
      <c r="E2486">
        <v>23791167.519337799</v>
      </c>
      <c r="G2486">
        <f t="shared" si="228"/>
        <v>29405493.422213349</v>
      </c>
      <c r="H2486">
        <f t="shared" si="229"/>
        <v>29334735.848867901</v>
      </c>
      <c r="I2486">
        <f t="shared" si="230"/>
        <v>23295527.004538849</v>
      </c>
      <c r="J2486">
        <f t="shared" si="231"/>
        <v>23307069.4944092</v>
      </c>
      <c r="K2486">
        <f t="shared" si="232"/>
        <v>35444702.266542397</v>
      </c>
      <c r="L2486">
        <f t="shared" si="233"/>
        <v>35362402.203326598</v>
      </c>
    </row>
    <row r="2487" spans="1:12" x14ac:dyDescent="0.25">
      <c r="A2487">
        <v>2560.75</v>
      </c>
      <c r="B2487">
        <v>5614485.0594186001</v>
      </c>
      <c r="C2487">
        <v>11653627.640129801</v>
      </c>
      <c r="D2487">
        <v>17681266.329020299</v>
      </c>
      <c r="E2487">
        <v>23791217.597991701</v>
      </c>
      <c r="G2487">
        <f t="shared" si="228"/>
        <v>29405702.657410301</v>
      </c>
      <c r="H2487">
        <f t="shared" si="229"/>
        <v>29334893.9691501</v>
      </c>
      <c r="I2487">
        <f t="shared" si="230"/>
        <v>23295751.388438899</v>
      </c>
      <c r="J2487">
        <f t="shared" si="231"/>
        <v>23307255.280259602</v>
      </c>
      <c r="K2487">
        <f t="shared" si="232"/>
        <v>35444845.238121502</v>
      </c>
      <c r="L2487">
        <f t="shared" si="233"/>
        <v>35362532.658040598</v>
      </c>
    </row>
    <row r="2488" spans="1:12" x14ac:dyDescent="0.25">
      <c r="A2488">
        <v>2561.6999999999998</v>
      </c>
      <c r="B2488">
        <v>5614644.0572913699</v>
      </c>
      <c r="C2488">
        <v>11653720.4353025</v>
      </c>
      <c r="D2488">
        <v>17681331.4865469</v>
      </c>
      <c r="E2488">
        <v>23791267.622536998</v>
      </c>
      <c r="G2488">
        <f t="shared" si="228"/>
        <v>29405911.679828368</v>
      </c>
      <c r="H2488">
        <f t="shared" si="229"/>
        <v>29335051.9218494</v>
      </c>
      <c r="I2488">
        <f t="shared" si="230"/>
        <v>23295975.54383827</v>
      </c>
      <c r="J2488">
        <f t="shared" si="231"/>
        <v>23307440.870604999</v>
      </c>
      <c r="K2488">
        <f t="shared" si="232"/>
        <v>35444988.057839498</v>
      </c>
      <c r="L2488">
        <f t="shared" si="233"/>
        <v>35362662.9730938</v>
      </c>
    </row>
    <row r="2489" spans="1:12" x14ac:dyDescent="0.25">
      <c r="A2489">
        <v>2562.65</v>
      </c>
      <c r="B2489">
        <v>5614802.8967036102</v>
      </c>
      <c r="C2489">
        <v>11653813.132859901</v>
      </c>
      <c r="D2489">
        <v>17681396.574342702</v>
      </c>
      <c r="E2489">
        <v>23791317.593051702</v>
      </c>
      <c r="G2489">
        <f t="shared" si="228"/>
        <v>29406120.48975531</v>
      </c>
      <c r="H2489">
        <f t="shared" si="229"/>
        <v>29335209.707202602</v>
      </c>
      <c r="I2489">
        <f t="shared" si="230"/>
        <v>23296199.471046314</v>
      </c>
      <c r="J2489">
        <f t="shared" si="231"/>
        <v>23307626.265719801</v>
      </c>
      <c r="K2489">
        <f t="shared" si="232"/>
        <v>35445130.725911602</v>
      </c>
      <c r="L2489">
        <f t="shared" si="233"/>
        <v>35362793.148685403</v>
      </c>
    </row>
    <row r="2490" spans="1:12" x14ac:dyDescent="0.25">
      <c r="A2490">
        <v>2563.6</v>
      </c>
      <c r="B2490">
        <v>5614961.5778647596</v>
      </c>
      <c r="C2490">
        <v>11653905.7329391</v>
      </c>
      <c r="D2490">
        <v>17681461.5925074</v>
      </c>
      <c r="E2490">
        <v>23791367.5096136</v>
      </c>
      <c r="G2490">
        <f t="shared" si="228"/>
        <v>29406329.087478358</v>
      </c>
      <c r="H2490">
        <f t="shared" si="229"/>
        <v>29335367.325446501</v>
      </c>
      <c r="I2490">
        <f t="shared" si="230"/>
        <v>23296423.170372158</v>
      </c>
      <c r="J2490">
        <f t="shared" si="231"/>
        <v>23307811.4658782</v>
      </c>
      <c r="K2490">
        <f t="shared" si="232"/>
        <v>35445273.242552698</v>
      </c>
      <c r="L2490">
        <f t="shared" si="233"/>
        <v>35362923.185014799</v>
      </c>
    </row>
    <row r="2491" spans="1:12" x14ac:dyDescent="0.25">
      <c r="A2491">
        <v>2564.5500000000002</v>
      </c>
      <c r="B2491">
        <v>5615120.1009838898</v>
      </c>
      <c r="C2491">
        <v>11653998.2356769</v>
      </c>
      <c r="D2491">
        <v>17681526.5411404</v>
      </c>
      <c r="E2491">
        <v>23791417.372300301</v>
      </c>
      <c r="G2491">
        <f t="shared" si="228"/>
        <v>29406537.473284192</v>
      </c>
      <c r="H2491">
        <f t="shared" si="229"/>
        <v>29335524.776817299</v>
      </c>
      <c r="I2491">
        <f t="shared" si="230"/>
        <v>23296646.642124288</v>
      </c>
      <c r="J2491">
        <f t="shared" si="231"/>
        <v>23307996.471353799</v>
      </c>
      <c r="K2491">
        <f t="shared" si="232"/>
        <v>35445415.607977197</v>
      </c>
      <c r="L2491">
        <f t="shared" si="233"/>
        <v>35363053.0822808</v>
      </c>
    </row>
    <row r="2492" spans="1:12" x14ac:dyDescent="0.25">
      <c r="A2492">
        <v>2565.5</v>
      </c>
      <c r="B2492">
        <v>5615278.4662697604</v>
      </c>
      <c r="C2492">
        <v>11654090.6412099</v>
      </c>
      <c r="D2492">
        <v>17681591.420340698</v>
      </c>
      <c r="E2492">
        <v>23791467.1811895</v>
      </c>
      <c r="G2492">
        <f t="shared" si="228"/>
        <v>29406745.647459261</v>
      </c>
      <c r="H2492">
        <f t="shared" si="229"/>
        <v>29335682.061550599</v>
      </c>
      <c r="I2492">
        <f t="shared" si="230"/>
        <v>23296869.88661046</v>
      </c>
      <c r="J2492">
        <f t="shared" si="231"/>
        <v>23308181.282419801</v>
      </c>
      <c r="K2492">
        <f t="shared" si="232"/>
        <v>35445557.8223994</v>
      </c>
      <c r="L2492">
        <f t="shared" si="233"/>
        <v>35363182.840681396</v>
      </c>
    </row>
    <row r="2493" spans="1:12" x14ac:dyDescent="0.25">
      <c r="A2493">
        <v>2566.4499999999998</v>
      </c>
      <c r="B2493">
        <v>5615436.6739307502</v>
      </c>
      <c r="C2493">
        <v>11654182.9496744</v>
      </c>
      <c r="D2493">
        <v>17681656.230207499</v>
      </c>
      <c r="E2493">
        <v>23791516.936358601</v>
      </c>
      <c r="G2493">
        <f t="shared" si="228"/>
        <v>29406953.61028935</v>
      </c>
      <c r="H2493">
        <f t="shared" si="229"/>
        <v>29335839.179881901</v>
      </c>
      <c r="I2493">
        <f t="shared" si="230"/>
        <v>23297092.904138248</v>
      </c>
      <c r="J2493">
        <f t="shared" si="231"/>
        <v>23308365.899348799</v>
      </c>
      <c r="K2493">
        <f t="shared" si="232"/>
        <v>35445699.886032999</v>
      </c>
      <c r="L2493">
        <f t="shared" si="233"/>
        <v>35363312.460414998</v>
      </c>
    </row>
    <row r="2494" spans="1:12" x14ac:dyDescent="0.25">
      <c r="A2494">
        <v>2567.4</v>
      </c>
      <c r="B2494">
        <v>5615594.72417494</v>
      </c>
      <c r="C2494">
        <v>11654275.161206501</v>
      </c>
      <c r="D2494">
        <v>17681720.970839601</v>
      </c>
      <c r="E2494">
        <v>23791566.637884699</v>
      </c>
      <c r="G2494">
        <f t="shared" si="228"/>
        <v>29407161.362059638</v>
      </c>
      <c r="H2494">
        <f t="shared" si="229"/>
        <v>29335996.132046103</v>
      </c>
      <c r="I2494">
        <f t="shared" si="230"/>
        <v>23297315.69501454</v>
      </c>
      <c r="J2494">
        <f t="shared" si="231"/>
        <v>23308550.322413001</v>
      </c>
      <c r="K2494">
        <f t="shared" si="232"/>
        <v>35445841.799091198</v>
      </c>
      <c r="L2494">
        <f t="shared" si="233"/>
        <v>35363441.941679202</v>
      </c>
    </row>
    <row r="2495" spans="1:12" x14ac:dyDescent="0.25">
      <c r="A2495">
        <v>2568.35</v>
      </c>
      <c r="B2495">
        <v>5615752.6172100399</v>
      </c>
      <c r="C2495">
        <v>11654367.2759421</v>
      </c>
      <c r="D2495">
        <v>17681785.642335702</v>
      </c>
      <c r="E2495">
        <v>23791616.285845201</v>
      </c>
      <c r="G2495">
        <f t="shared" si="228"/>
        <v>29407368.903055243</v>
      </c>
      <c r="H2495">
        <f t="shared" si="229"/>
        <v>29336152.9182778</v>
      </c>
      <c r="I2495">
        <f t="shared" si="230"/>
        <v>23297538.259545743</v>
      </c>
      <c r="J2495">
        <f t="shared" si="231"/>
        <v>23308734.5518842</v>
      </c>
      <c r="K2495">
        <f t="shared" si="232"/>
        <v>35445983.5617873</v>
      </c>
      <c r="L2495">
        <f t="shared" si="233"/>
        <v>35363571.284671403</v>
      </c>
    </row>
    <row r="2496" spans="1:12" x14ac:dyDescent="0.25">
      <c r="A2496">
        <v>2569.3000000000002</v>
      </c>
      <c r="B2496">
        <v>5615910.3532434404</v>
      </c>
      <c r="C2496">
        <v>11654459.294016801</v>
      </c>
      <c r="D2496">
        <v>17681850.244794302</v>
      </c>
      <c r="E2496">
        <v>23791665.880316898</v>
      </c>
      <c r="G2496">
        <f t="shared" si="228"/>
        <v>29407576.233560339</v>
      </c>
      <c r="H2496">
        <f t="shared" si="229"/>
        <v>29336309.538811103</v>
      </c>
      <c r="I2496">
        <f t="shared" si="230"/>
        <v>23297760.598037742</v>
      </c>
      <c r="J2496">
        <f t="shared" si="231"/>
        <v>23308918.588033602</v>
      </c>
      <c r="K2496">
        <f t="shared" si="232"/>
        <v>35446125.174333699</v>
      </c>
      <c r="L2496">
        <f t="shared" si="233"/>
        <v>35363700.489588603</v>
      </c>
    </row>
    <row r="2497" spans="1:12" x14ac:dyDescent="0.25">
      <c r="A2497">
        <v>2570.25</v>
      </c>
      <c r="B2497">
        <v>5616067.9324821802</v>
      </c>
      <c r="C2497">
        <v>11654551.215566</v>
      </c>
      <c r="D2497">
        <v>17681914.7783136</v>
      </c>
      <c r="E2497">
        <v>23791715.421376601</v>
      </c>
      <c r="G2497">
        <f t="shared" si="228"/>
        <v>29407783.35385878</v>
      </c>
      <c r="H2497">
        <f t="shared" si="229"/>
        <v>29336465.993879601</v>
      </c>
      <c r="I2497">
        <f t="shared" si="230"/>
        <v>23297982.710795779</v>
      </c>
      <c r="J2497">
        <f t="shared" si="231"/>
        <v>23309102.431132</v>
      </c>
      <c r="K2497">
        <f t="shared" si="232"/>
        <v>35446266.636942603</v>
      </c>
      <c r="L2497">
        <f t="shared" si="233"/>
        <v>35363829.556627199</v>
      </c>
    </row>
    <row r="2498" spans="1:12" x14ac:dyDescent="0.25">
      <c r="A2498">
        <v>2571.1999999999998</v>
      </c>
      <c r="B2498">
        <v>5616225.35513297</v>
      </c>
      <c r="C2498">
        <v>11654643.040724801</v>
      </c>
      <c r="D2498">
        <v>17681979.242991999</v>
      </c>
      <c r="E2498">
        <v>23791764.9091013</v>
      </c>
      <c r="G2498">
        <f t="shared" si="228"/>
        <v>29407990.264234271</v>
      </c>
      <c r="H2498">
        <f t="shared" si="229"/>
        <v>29336622.283716798</v>
      </c>
      <c r="I2498">
        <f t="shared" si="230"/>
        <v>23298204.59812497</v>
      </c>
      <c r="J2498">
        <f t="shared" si="231"/>
        <v>23309286.081449602</v>
      </c>
      <c r="K2498">
        <f t="shared" si="232"/>
        <v>35446407.949826099</v>
      </c>
      <c r="L2498">
        <f t="shared" si="233"/>
        <v>35363958.485983998</v>
      </c>
    </row>
    <row r="2499" spans="1:12" x14ac:dyDescent="0.25">
      <c r="A2499">
        <v>2572.15</v>
      </c>
      <c r="B2499">
        <v>5616382.6214021798</v>
      </c>
      <c r="C2499">
        <v>11654734.7696281</v>
      </c>
      <c r="D2499">
        <v>17682043.638927199</v>
      </c>
      <c r="E2499">
        <v>23791814.343567301</v>
      </c>
      <c r="G2499">
        <f t="shared" ref="G2499:G2562" si="234">B2499+E2499</f>
        <v>29408196.964969479</v>
      </c>
      <c r="H2499">
        <f t="shared" ref="H2499:H2562" si="235">C2499+D2499</f>
        <v>29336778.408555299</v>
      </c>
      <c r="I2499">
        <f t="shared" ref="I2499:I2562" si="236">B2499+D2499</f>
        <v>23298426.260329381</v>
      </c>
      <c r="J2499">
        <f t="shared" ref="J2499:J2562" si="237">2*C2499</f>
        <v>23309469.5392562</v>
      </c>
      <c r="K2499">
        <f t="shared" ref="K2499:K2562" si="238">E2499+C2499</f>
        <v>35446549.113195404</v>
      </c>
      <c r="L2499">
        <f t="shared" ref="L2499:L2562" si="239">2*D2499</f>
        <v>35364087.277854398</v>
      </c>
    </row>
    <row r="2500" spans="1:12" x14ac:dyDescent="0.25">
      <c r="A2500">
        <v>2573.1</v>
      </c>
      <c r="B2500">
        <v>5616539.7314958395</v>
      </c>
      <c r="C2500">
        <v>11654826.402410701</v>
      </c>
      <c r="D2500">
        <v>17682107.966217201</v>
      </c>
      <c r="E2500">
        <v>23791863.724851198</v>
      </c>
      <c r="G2500">
        <f t="shared" si="234"/>
        <v>29408403.456347037</v>
      </c>
      <c r="H2500">
        <f t="shared" si="235"/>
        <v>29336934.368627902</v>
      </c>
      <c r="I2500">
        <f t="shared" si="236"/>
        <v>23298647.69771304</v>
      </c>
      <c r="J2500">
        <f t="shared" si="237"/>
        <v>23309652.804821402</v>
      </c>
      <c r="K2500">
        <f t="shared" si="238"/>
        <v>35446690.127261899</v>
      </c>
      <c r="L2500">
        <f t="shared" si="239"/>
        <v>35364215.932434402</v>
      </c>
    </row>
    <row r="2501" spans="1:12" x14ac:dyDescent="0.25">
      <c r="A2501">
        <v>2574.0500000000002</v>
      </c>
      <c r="B2501">
        <v>5616696.6856196504</v>
      </c>
      <c r="C2501">
        <v>11654917.9392069</v>
      </c>
      <c r="D2501">
        <v>17682172.2249595</v>
      </c>
      <c r="E2501">
        <v>23791913.053029198</v>
      </c>
      <c r="G2501">
        <f t="shared" si="234"/>
        <v>29408609.738648847</v>
      </c>
      <c r="H2501">
        <f t="shared" si="235"/>
        <v>29337090.164166398</v>
      </c>
      <c r="I2501">
        <f t="shared" si="236"/>
        <v>23298868.910579152</v>
      </c>
      <c r="J2501">
        <f t="shared" si="237"/>
        <v>23309835.8784138</v>
      </c>
      <c r="K2501">
        <f t="shared" si="238"/>
        <v>35446830.9922361</v>
      </c>
      <c r="L2501">
        <f t="shared" si="239"/>
        <v>35364344.449919</v>
      </c>
    </row>
    <row r="2502" spans="1:12" x14ac:dyDescent="0.25">
      <c r="A2502">
        <v>2575</v>
      </c>
      <c r="B2502">
        <v>5616853.48397897</v>
      </c>
      <c r="C2502">
        <v>11655009.380150899</v>
      </c>
      <c r="D2502">
        <v>17682236.415251601</v>
      </c>
      <c r="E2502">
        <v>23791962.328177501</v>
      </c>
      <c r="G2502">
        <f t="shared" si="234"/>
        <v>29408815.812156469</v>
      </c>
      <c r="H2502">
        <f t="shared" si="235"/>
        <v>29337245.795402501</v>
      </c>
      <c r="I2502">
        <f t="shared" si="236"/>
        <v>23299089.89923057</v>
      </c>
      <c r="J2502">
        <f t="shared" si="237"/>
        <v>23310018.760301799</v>
      </c>
      <c r="K2502">
        <f t="shared" si="238"/>
        <v>35446971.708328396</v>
      </c>
      <c r="L2502">
        <f t="shared" si="239"/>
        <v>35364472.830503203</v>
      </c>
    </row>
    <row r="2503" spans="1:12" x14ac:dyDescent="0.25">
      <c r="A2503">
        <v>2575.9499999999998</v>
      </c>
      <c r="B2503">
        <v>5617010.1267788401</v>
      </c>
      <c r="C2503">
        <v>11655100.725376699</v>
      </c>
      <c r="D2503">
        <v>17682300.537190799</v>
      </c>
      <c r="E2503">
        <v>23792011.550372198</v>
      </c>
      <c r="G2503">
        <f t="shared" si="234"/>
        <v>29409021.677151039</v>
      </c>
      <c r="H2503">
        <f t="shared" si="235"/>
        <v>29337401.262567498</v>
      </c>
      <c r="I2503">
        <f t="shared" si="236"/>
        <v>23299310.66396964</v>
      </c>
      <c r="J2503">
        <f t="shared" si="237"/>
        <v>23310201.450753398</v>
      </c>
      <c r="K2503">
        <f t="shared" si="238"/>
        <v>35447112.275748894</v>
      </c>
      <c r="L2503">
        <f t="shared" si="239"/>
        <v>35364601.074381597</v>
      </c>
    </row>
    <row r="2504" spans="1:12" x14ac:dyDescent="0.25">
      <c r="A2504">
        <v>2576.9</v>
      </c>
      <c r="B2504">
        <v>5617166.6142239496</v>
      </c>
      <c r="C2504">
        <v>11655191.975018101</v>
      </c>
      <c r="D2504">
        <v>17682364.590874098</v>
      </c>
      <c r="E2504">
        <v>23792060.719689202</v>
      </c>
      <c r="G2504">
        <f t="shared" si="234"/>
        <v>29409227.333913151</v>
      </c>
      <c r="H2504">
        <f t="shared" si="235"/>
        <v>29337556.565892197</v>
      </c>
      <c r="I2504">
        <f t="shared" si="236"/>
        <v>23299531.205098048</v>
      </c>
      <c r="J2504">
        <f t="shared" si="237"/>
        <v>23310383.950036202</v>
      </c>
      <c r="K2504">
        <f t="shared" si="238"/>
        <v>35447252.694707304</v>
      </c>
      <c r="L2504">
        <f t="shared" si="239"/>
        <v>35364729.181748196</v>
      </c>
    </row>
    <row r="2505" spans="1:12" x14ac:dyDescent="0.25">
      <c r="A2505">
        <v>2577.85</v>
      </c>
      <c r="B2505">
        <v>5617322.9465186698</v>
      </c>
      <c r="C2505">
        <v>11655283.1292085</v>
      </c>
      <c r="D2505">
        <v>17682428.5763986</v>
      </c>
      <c r="E2505">
        <v>23792109.836204201</v>
      </c>
      <c r="G2505">
        <f t="shared" si="234"/>
        <v>29409432.782722872</v>
      </c>
      <c r="H2505">
        <f t="shared" si="235"/>
        <v>29337711.705607101</v>
      </c>
      <c r="I2505">
        <f t="shared" si="236"/>
        <v>23299751.522917271</v>
      </c>
      <c r="J2505">
        <f t="shared" si="237"/>
        <v>23310566.258416999</v>
      </c>
      <c r="K2505">
        <f t="shared" si="238"/>
        <v>35447392.965412699</v>
      </c>
      <c r="L2505">
        <f t="shared" si="239"/>
        <v>35364857.1527972</v>
      </c>
    </row>
    <row r="2506" spans="1:12" x14ac:dyDescent="0.25">
      <c r="A2506">
        <v>2578.8000000000002</v>
      </c>
      <c r="B2506">
        <v>5617479.1238670098</v>
      </c>
      <c r="C2506">
        <v>11655374.188081199</v>
      </c>
      <c r="D2506">
        <v>17682492.493861001</v>
      </c>
      <c r="E2506">
        <v>23792158.899992801</v>
      </c>
      <c r="G2506">
        <f t="shared" si="234"/>
        <v>29409638.02385981</v>
      </c>
      <c r="H2506">
        <f t="shared" si="235"/>
        <v>29337866.681942202</v>
      </c>
      <c r="I2506">
        <f t="shared" si="236"/>
        <v>23299971.61772801</v>
      </c>
      <c r="J2506">
        <f t="shared" si="237"/>
        <v>23310748.376162399</v>
      </c>
      <c r="K2506">
        <f t="shared" si="238"/>
        <v>35447533.088073999</v>
      </c>
      <c r="L2506">
        <f t="shared" si="239"/>
        <v>35364984.987722002</v>
      </c>
    </row>
    <row r="2507" spans="1:12" x14ac:dyDescent="0.25">
      <c r="A2507">
        <v>2579.75</v>
      </c>
      <c r="B2507">
        <v>5617635.1464726897</v>
      </c>
      <c r="C2507">
        <v>11655465.151769301</v>
      </c>
      <c r="D2507">
        <v>17682556.343357801</v>
      </c>
      <c r="E2507">
        <v>23792207.9111306</v>
      </c>
      <c r="G2507">
        <f t="shared" si="234"/>
        <v>29409843.057603288</v>
      </c>
      <c r="H2507">
        <f t="shared" si="235"/>
        <v>29338021.495127104</v>
      </c>
      <c r="I2507">
        <f t="shared" si="236"/>
        <v>23300191.48983049</v>
      </c>
      <c r="J2507">
        <f t="shared" si="237"/>
        <v>23310930.303538602</v>
      </c>
      <c r="K2507">
        <f t="shared" si="238"/>
        <v>35447673.062899902</v>
      </c>
      <c r="L2507">
        <f t="shared" si="239"/>
        <v>35365112.686715603</v>
      </c>
    </row>
    <row r="2508" spans="1:12" x14ac:dyDescent="0.25">
      <c r="A2508">
        <v>2580.6999999999998</v>
      </c>
      <c r="B2508">
        <v>5617791.0145390602</v>
      </c>
      <c r="C2508">
        <v>11655556.020405499</v>
      </c>
      <c r="D2508">
        <v>17682620.124985501</v>
      </c>
      <c r="E2508">
        <v>23792256.869692799</v>
      </c>
      <c r="G2508">
        <f t="shared" si="234"/>
        <v>29410047.884231858</v>
      </c>
      <c r="H2508">
        <f t="shared" si="235"/>
        <v>29338176.145391002</v>
      </c>
      <c r="I2508">
        <f t="shared" si="236"/>
        <v>23300411.13952456</v>
      </c>
      <c r="J2508">
        <f t="shared" si="237"/>
        <v>23311112.040810999</v>
      </c>
      <c r="K2508">
        <f t="shared" si="238"/>
        <v>35447812.890098296</v>
      </c>
      <c r="L2508">
        <f t="shared" si="239"/>
        <v>35365240.249971002</v>
      </c>
    </row>
    <row r="2509" spans="1:12" x14ac:dyDescent="0.25">
      <c r="A2509">
        <v>2581.65</v>
      </c>
      <c r="B2509">
        <v>5617946.72826917</v>
      </c>
      <c r="C2509">
        <v>11655646.7941224</v>
      </c>
      <c r="D2509">
        <v>17682683.838840298</v>
      </c>
      <c r="E2509">
        <v>23792305.775754701</v>
      </c>
      <c r="G2509">
        <f t="shared" si="234"/>
        <v>29410252.504023872</v>
      </c>
      <c r="H2509">
        <f t="shared" si="235"/>
        <v>29338330.632962696</v>
      </c>
      <c r="I2509">
        <f t="shared" si="236"/>
        <v>23300630.567109469</v>
      </c>
      <c r="J2509">
        <f t="shared" si="237"/>
        <v>23311293.5882448</v>
      </c>
      <c r="K2509">
        <f t="shared" si="238"/>
        <v>35447952.569877103</v>
      </c>
      <c r="L2509">
        <f t="shared" si="239"/>
        <v>35365367.677680597</v>
      </c>
    </row>
    <row r="2510" spans="1:12" x14ac:dyDescent="0.25">
      <c r="A2510">
        <v>2582.6</v>
      </c>
      <c r="B2510">
        <v>5618102.28786573</v>
      </c>
      <c r="C2510">
        <v>11655737.473052399</v>
      </c>
      <c r="D2510">
        <v>17682747.485018399</v>
      </c>
      <c r="E2510">
        <v>23792354.629391398</v>
      </c>
      <c r="G2510">
        <f t="shared" si="234"/>
        <v>29410456.91725713</v>
      </c>
      <c r="H2510">
        <f t="shared" si="235"/>
        <v>29338484.9580708</v>
      </c>
      <c r="I2510">
        <f t="shared" si="236"/>
        <v>23300849.77288413</v>
      </c>
      <c r="J2510">
        <f t="shared" si="237"/>
        <v>23311474.946104798</v>
      </c>
      <c r="K2510">
        <f t="shared" si="238"/>
        <v>35448092.102443799</v>
      </c>
      <c r="L2510">
        <f t="shared" si="239"/>
        <v>35365494.970036797</v>
      </c>
    </row>
    <row r="2511" spans="1:12" x14ac:dyDescent="0.25">
      <c r="A2511">
        <v>2583.5500000000002</v>
      </c>
      <c r="B2511">
        <v>5618257.6935310997</v>
      </c>
      <c r="C2511">
        <v>11655828.0573275</v>
      </c>
      <c r="D2511">
        <v>17682811.063615501</v>
      </c>
      <c r="E2511">
        <v>23792403.430677898</v>
      </c>
      <c r="G2511">
        <f t="shared" si="234"/>
        <v>29410661.124208998</v>
      </c>
      <c r="H2511">
        <f t="shared" si="235"/>
        <v>29338639.120943002</v>
      </c>
      <c r="I2511">
        <f t="shared" si="236"/>
        <v>23301068.757146601</v>
      </c>
      <c r="J2511">
        <f t="shared" si="237"/>
        <v>23311656.114654999</v>
      </c>
      <c r="K2511">
        <f t="shared" si="238"/>
        <v>35448231.4880054</v>
      </c>
      <c r="L2511">
        <f t="shared" si="239"/>
        <v>35365622.127231002</v>
      </c>
    </row>
    <row r="2512" spans="1:12" x14ac:dyDescent="0.25">
      <c r="A2512">
        <v>2584.5</v>
      </c>
      <c r="B2512">
        <v>5618412.9454673501</v>
      </c>
      <c r="C2512">
        <v>11655918.547079699</v>
      </c>
      <c r="D2512">
        <v>17682874.574727502</v>
      </c>
      <c r="E2512">
        <v>23792452.179688901</v>
      </c>
      <c r="G2512">
        <f t="shared" si="234"/>
        <v>29410865.12515625</v>
      </c>
      <c r="H2512">
        <f t="shared" si="235"/>
        <v>29338793.121807203</v>
      </c>
      <c r="I2512">
        <f t="shared" si="236"/>
        <v>23301287.520194851</v>
      </c>
      <c r="J2512">
        <f t="shared" si="237"/>
        <v>23311837.094159398</v>
      </c>
      <c r="K2512">
        <f t="shared" si="238"/>
        <v>35448370.726768598</v>
      </c>
      <c r="L2512">
        <f t="shared" si="239"/>
        <v>35365749.149455003</v>
      </c>
    </row>
    <row r="2513" spans="1:12" x14ac:dyDescent="0.25">
      <c r="A2513">
        <v>2585.4499999999998</v>
      </c>
      <c r="B2513">
        <v>5618568.0438761897</v>
      </c>
      <c r="C2513">
        <v>11656008.9424405</v>
      </c>
      <c r="D2513">
        <v>17682938.018449899</v>
      </c>
      <c r="E2513">
        <v>23792500.876499102</v>
      </c>
      <c r="G2513">
        <f t="shared" si="234"/>
        <v>29411068.920375291</v>
      </c>
      <c r="H2513">
        <f t="shared" si="235"/>
        <v>29338946.960890397</v>
      </c>
      <c r="I2513">
        <f t="shared" si="236"/>
        <v>23301506.062326089</v>
      </c>
      <c r="J2513">
        <f t="shared" si="237"/>
        <v>23312017.884881001</v>
      </c>
      <c r="K2513">
        <f t="shared" si="238"/>
        <v>35448509.818939604</v>
      </c>
      <c r="L2513">
        <f t="shared" si="239"/>
        <v>35365876.036899798</v>
      </c>
    </row>
    <row r="2514" spans="1:12" x14ac:dyDescent="0.25">
      <c r="A2514">
        <v>2586.4</v>
      </c>
      <c r="B2514">
        <v>5618722.9889590098</v>
      </c>
      <c r="C2514">
        <v>11656099.2435415</v>
      </c>
      <c r="D2514">
        <v>17683001.394878101</v>
      </c>
      <c r="E2514">
        <v>23792549.5211831</v>
      </c>
      <c r="G2514">
        <f t="shared" si="234"/>
        <v>29411272.51014211</v>
      </c>
      <c r="H2514">
        <f t="shared" si="235"/>
        <v>29339100.638419598</v>
      </c>
      <c r="I2514">
        <f t="shared" si="236"/>
        <v>23301724.383837111</v>
      </c>
      <c r="J2514">
        <f t="shared" si="237"/>
        <v>23312198.487082999</v>
      </c>
      <c r="K2514">
        <f t="shared" si="238"/>
        <v>35448648.764724597</v>
      </c>
      <c r="L2514">
        <f t="shared" si="239"/>
        <v>35366002.789756201</v>
      </c>
    </row>
    <row r="2515" spans="1:12" x14ac:dyDescent="0.25">
      <c r="A2515">
        <v>2587.35</v>
      </c>
      <c r="B2515">
        <v>5618877.7809168901</v>
      </c>
      <c r="C2515">
        <v>11656189.4505137</v>
      </c>
      <c r="D2515">
        <v>17683064.7041074</v>
      </c>
      <c r="E2515">
        <v>23792598.1138153</v>
      </c>
      <c r="G2515">
        <f t="shared" si="234"/>
        <v>29411475.894732192</v>
      </c>
      <c r="H2515">
        <f t="shared" si="235"/>
        <v>29339254.154621102</v>
      </c>
      <c r="I2515">
        <f t="shared" si="236"/>
        <v>23301942.485024288</v>
      </c>
      <c r="J2515">
        <f t="shared" si="237"/>
        <v>23312378.9010274</v>
      </c>
      <c r="K2515">
        <f t="shared" si="238"/>
        <v>35448787.564328998</v>
      </c>
      <c r="L2515">
        <f t="shared" si="239"/>
        <v>35366129.4082148</v>
      </c>
    </row>
    <row r="2516" spans="1:12" x14ac:dyDescent="0.25">
      <c r="A2516">
        <v>2588.3000000000002</v>
      </c>
      <c r="B2516">
        <v>5619032.4199505597</v>
      </c>
      <c r="C2516">
        <v>11656279.5634881</v>
      </c>
      <c r="D2516">
        <v>17683127.946232699</v>
      </c>
      <c r="E2516">
        <v>23792646.65447</v>
      </c>
      <c r="G2516">
        <f t="shared" si="234"/>
        <v>29411679.07442056</v>
      </c>
      <c r="H2516">
        <f t="shared" si="235"/>
        <v>29339407.509720799</v>
      </c>
      <c r="I2516">
        <f t="shared" si="236"/>
        <v>23302160.366183259</v>
      </c>
      <c r="J2516">
        <f t="shared" si="237"/>
        <v>23312559.126976199</v>
      </c>
      <c r="K2516">
        <f t="shared" si="238"/>
        <v>35448926.2179581</v>
      </c>
      <c r="L2516">
        <f t="shared" si="239"/>
        <v>35366255.892465398</v>
      </c>
    </row>
    <row r="2517" spans="1:12" x14ac:dyDescent="0.25">
      <c r="A2517">
        <v>2589.25</v>
      </c>
      <c r="B2517">
        <v>5619186.9062604401</v>
      </c>
      <c r="C2517">
        <v>11656369.5825956</v>
      </c>
      <c r="D2517">
        <v>17683191.121348999</v>
      </c>
      <c r="E2517">
        <v>23792695.1432213</v>
      </c>
      <c r="G2517">
        <f t="shared" si="234"/>
        <v>29411882.049481742</v>
      </c>
      <c r="H2517">
        <f t="shared" si="235"/>
        <v>29339560.703944601</v>
      </c>
      <c r="I2517">
        <f t="shared" si="236"/>
        <v>23302378.027609438</v>
      </c>
      <c r="J2517">
        <f t="shared" si="237"/>
        <v>23312739.1651912</v>
      </c>
      <c r="K2517">
        <f t="shared" si="238"/>
        <v>35449064.725816898</v>
      </c>
      <c r="L2517">
        <f t="shared" si="239"/>
        <v>35366382.242697999</v>
      </c>
    </row>
    <row r="2518" spans="1:12" x14ac:dyDescent="0.25">
      <c r="A2518">
        <v>2590.1999999999998</v>
      </c>
      <c r="B2518">
        <v>5619341.2400466297</v>
      </c>
      <c r="C2518">
        <v>11656459.5079665</v>
      </c>
      <c r="D2518">
        <v>17683254.229550999</v>
      </c>
      <c r="E2518">
        <v>23792743.580143299</v>
      </c>
      <c r="G2518">
        <f t="shared" si="234"/>
        <v>29412084.82018993</v>
      </c>
      <c r="H2518">
        <f t="shared" si="235"/>
        <v>29339713.737517498</v>
      </c>
      <c r="I2518">
        <f t="shared" si="236"/>
        <v>23302595.46959763</v>
      </c>
      <c r="J2518">
        <f t="shared" si="237"/>
        <v>23312919.015933</v>
      </c>
      <c r="K2518">
        <f t="shared" si="238"/>
        <v>35449203.088109799</v>
      </c>
      <c r="L2518">
        <f t="shared" si="239"/>
        <v>35366508.459101997</v>
      </c>
    </row>
    <row r="2519" spans="1:12" x14ac:dyDescent="0.25">
      <c r="A2519">
        <v>2591.15</v>
      </c>
      <c r="B2519">
        <v>5619495.4215088803</v>
      </c>
      <c r="C2519">
        <v>11656549.3397312</v>
      </c>
      <c r="D2519">
        <v>17683317.2709333</v>
      </c>
      <c r="E2519">
        <v>23792791.965309799</v>
      </c>
      <c r="G2519">
        <f t="shared" si="234"/>
        <v>29412287.386818677</v>
      </c>
      <c r="H2519">
        <f t="shared" si="235"/>
        <v>29339866.610664502</v>
      </c>
      <c r="I2519">
        <f t="shared" si="236"/>
        <v>23302812.692442179</v>
      </c>
      <c r="J2519">
        <f t="shared" si="237"/>
        <v>23313098.679462399</v>
      </c>
      <c r="K2519">
        <f t="shared" si="238"/>
        <v>35449341.305041</v>
      </c>
      <c r="L2519">
        <f t="shared" si="239"/>
        <v>35366634.541866601</v>
      </c>
    </row>
    <row r="2520" spans="1:12" x14ac:dyDescent="0.25">
      <c r="A2520">
        <v>2592.1</v>
      </c>
      <c r="B2520">
        <v>5619649.4508466497</v>
      </c>
      <c r="C2520">
        <v>11656639.078019699</v>
      </c>
      <c r="D2520">
        <v>17683380.245590299</v>
      </c>
      <c r="E2520">
        <v>23792840.298794601</v>
      </c>
      <c r="G2520">
        <f t="shared" si="234"/>
        <v>29412489.749641251</v>
      </c>
      <c r="H2520">
        <f t="shared" si="235"/>
        <v>29340019.32361</v>
      </c>
      <c r="I2520">
        <f t="shared" si="236"/>
        <v>23303029.696436949</v>
      </c>
      <c r="J2520">
        <f t="shared" si="237"/>
        <v>23313278.156039398</v>
      </c>
      <c r="K2520">
        <f t="shared" si="238"/>
        <v>35449479.376814298</v>
      </c>
      <c r="L2520">
        <f t="shared" si="239"/>
        <v>35366760.491180599</v>
      </c>
    </row>
    <row r="2521" spans="1:12" x14ac:dyDescent="0.25">
      <c r="A2521">
        <v>2593.0500000000002</v>
      </c>
      <c r="B2521">
        <v>5619803.3282590499</v>
      </c>
      <c r="C2521">
        <v>11656728.7229618</v>
      </c>
      <c r="D2521">
        <v>17683443.153616101</v>
      </c>
      <c r="E2521">
        <v>23792888.580671299</v>
      </c>
      <c r="G2521">
        <f t="shared" si="234"/>
        <v>29412691.90893035</v>
      </c>
      <c r="H2521">
        <f t="shared" si="235"/>
        <v>29340171.876577899</v>
      </c>
      <c r="I2521">
        <f t="shared" si="236"/>
        <v>23303246.481875151</v>
      </c>
      <c r="J2521">
        <f t="shared" si="237"/>
        <v>23313457.4459236</v>
      </c>
      <c r="K2521">
        <f t="shared" si="238"/>
        <v>35449617.303633101</v>
      </c>
      <c r="L2521">
        <f t="shared" si="239"/>
        <v>35366886.307232201</v>
      </c>
    </row>
    <row r="2522" spans="1:12" x14ac:dyDescent="0.25">
      <c r="A2522">
        <v>2594</v>
      </c>
      <c r="B2522">
        <v>5619957.0539448801</v>
      </c>
      <c r="C2522">
        <v>11656818.274687201</v>
      </c>
      <c r="D2522">
        <v>17683505.995104801</v>
      </c>
      <c r="E2522">
        <v>23792936.811013501</v>
      </c>
      <c r="G2522">
        <f t="shared" si="234"/>
        <v>29412893.864958383</v>
      </c>
      <c r="H2522">
        <f t="shared" si="235"/>
        <v>29340324.269792002</v>
      </c>
      <c r="I2522">
        <f t="shared" si="236"/>
        <v>23303463.049049683</v>
      </c>
      <c r="J2522">
        <f t="shared" si="237"/>
        <v>23313636.549374402</v>
      </c>
      <c r="K2522">
        <f t="shared" si="238"/>
        <v>35449755.085700706</v>
      </c>
      <c r="L2522">
        <f t="shared" si="239"/>
        <v>35367011.990209602</v>
      </c>
    </row>
    <row r="2523" spans="1:12" x14ac:dyDescent="0.25">
      <c r="A2523">
        <v>2594.9499999999998</v>
      </c>
      <c r="B2523">
        <v>5620110.6281026201</v>
      </c>
      <c r="C2523">
        <v>11656907.7333252</v>
      </c>
      <c r="D2523">
        <v>17683568.770150401</v>
      </c>
      <c r="E2523">
        <v>23792984.989894401</v>
      </c>
      <c r="G2523">
        <f t="shared" si="234"/>
        <v>29413095.61799702</v>
      </c>
      <c r="H2523">
        <f t="shared" si="235"/>
        <v>29340476.503475599</v>
      </c>
      <c r="I2523">
        <f t="shared" si="236"/>
        <v>23303679.39825302</v>
      </c>
      <c r="J2523">
        <f t="shared" si="237"/>
        <v>23313815.4666504</v>
      </c>
      <c r="K2523">
        <f t="shared" si="238"/>
        <v>35449892.723219603</v>
      </c>
      <c r="L2523">
        <f t="shared" si="239"/>
        <v>35367137.540300801</v>
      </c>
    </row>
    <row r="2524" spans="1:12" x14ac:dyDescent="0.25">
      <c r="A2524">
        <v>2595.9</v>
      </c>
      <c r="B2524">
        <v>5620264.0509304199</v>
      </c>
      <c r="C2524">
        <v>11656997.099005001</v>
      </c>
      <c r="D2524">
        <v>17683631.478846502</v>
      </c>
      <c r="E2524">
        <v>23793033.117387298</v>
      </c>
      <c r="G2524">
        <f t="shared" si="234"/>
        <v>29413297.16831772</v>
      </c>
      <c r="H2524">
        <f t="shared" si="235"/>
        <v>29340628.577851504</v>
      </c>
      <c r="I2524">
        <f t="shared" si="236"/>
        <v>23303895.529776923</v>
      </c>
      <c r="J2524">
        <f t="shared" si="237"/>
        <v>23313994.198010001</v>
      </c>
      <c r="K2524">
        <f t="shared" si="238"/>
        <v>35450030.216392301</v>
      </c>
      <c r="L2524">
        <f t="shared" si="239"/>
        <v>35367262.957693003</v>
      </c>
    </row>
    <row r="2525" spans="1:12" x14ac:dyDescent="0.25">
      <c r="A2525">
        <v>2596.85</v>
      </c>
      <c r="B2525">
        <v>5620417.3226261102</v>
      </c>
      <c r="C2525">
        <v>11657086.371855401</v>
      </c>
      <c r="D2525">
        <v>17683694.121286701</v>
      </c>
      <c r="E2525">
        <v>23793081.193565302</v>
      </c>
      <c r="G2525">
        <f t="shared" si="234"/>
        <v>29413498.516191412</v>
      </c>
      <c r="H2525">
        <f t="shared" si="235"/>
        <v>29340780.493142102</v>
      </c>
      <c r="I2525">
        <f t="shared" si="236"/>
        <v>23304111.443912812</v>
      </c>
      <c r="J2525">
        <f t="shared" si="237"/>
        <v>23314172.743710801</v>
      </c>
      <c r="K2525">
        <f t="shared" si="238"/>
        <v>35450167.565420702</v>
      </c>
      <c r="L2525">
        <f t="shared" si="239"/>
        <v>35367388.242573403</v>
      </c>
    </row>
    <row r="2526" spans="1:12" x14ac:dyDescent="0.25">
      <c r="A2526">
        <v>2597.8000000000002</v>
      </c>
      <c r="B2526">
        <v>5620570.4433872197</v>
      </c>
      <c r="C2526">
        <v>11657175.5520053</v>
      </c>
      <c r="D2526">
        <v>17683756.6975643</v>
      </c>
      <c r="E2526">
        <v>23793129.2185013</v>
      </c>
      <c r="G2526">
        <f t="shared" si="234"/>
        <v>29413699.661888517</v>
      </c>
      <c r="H2526">
        <f t="shared" si="235"/>
        <v>29340932.249569602</v>
      </c>
      <c r="I2526">
        <f t="shared" si="236"/>
        <v>23304327.140951522</v>
      </c>
      <c r="J2526">
        <f t="shared" si="237"/>
        <v>23314351.104010601</v>
      </c>
      <c r="K2526">
        <f t="shared" si="238"/>
        <v>35450304.770506598</v>
      </c>
      <c r="L2526">
        <f t="shared" si="239"/>
        <v>35367513.3951286</v>
      </c>
    </row>
    <row r="2527" spans="1:12" x14ac:dyDescent="0.25">
      <c r="A2527">
        <v>2598.75</v>
      </c>
      <c r="B2527">
        <v>5620723.4134109402</v>
      </c>
      <c r="C2527">
        <v>11657264.639583001</v>
      </c>
      <c r="D2527">
        <v>17683819.207772698</v>
      </c>
      <c r="E2527">
        <v>23793177.192268301</v>
      </c>
      <c r="G2527">
        <f t="shared" si="234"/>
        <v>29413900.60567924</v>
      </c>
      <c r="H2527">
        <f t="shared" si="235"/>
        <v>29341083.847355701</v>
      </c>
      <c r="I2527">
        <f t="shared" si="236"/>
        <v>23304542.621183638</v>
      </c>
      <c r="J2527">
        <f t="shared" si="237"/>
        <v>23314529.279166002</v>
      </c>
      <c r="K2527">
        <f t="shared" si="238"/>
        <v>35450441.831851304</v>
      </c>
      <c r="L2527">
        <f t="shared" si="239"/>
        <v>35367638.415545397</v>
      </c>
    </row>
    <row r="2528" spans="1:12" x14ac:dyDescent="0.25">
      <c r="A2528">
        <v>2599.6999999999998</v>
      </c>
      <c r="B2528">
        <v>5620876.2328941403</v>
      </c>
      <c r="C2528">
        <v>11657353.6347169</v>
      </c>
      <c r="D2528">
        <v>17683881.652004901</v>
      </c>
      <c r="E2528">
        <v>23793225.1149389</v>
      </c>
      <c r="G2528">
        <f t="shared" si="234"/>
        <v>29414101.347833041</v>
      </c>
      <c r="H2528">
        <f t="shared" si="235"/>
        <v>29341235.286721803</v>
      </c>
      <c r="I2528">
        <f t="shared" si="236"/>
        <v>23304757.884899043</v>
      </c>
      <c r="J2528">
        <f t="shared" si="237"/>
        <v>23314707.2694338</v>
      </c>
      <c r="K2528">
        <f t="shared" si="238"/>
        <v>35450578.749655798</v>
      </c>
      <c r="L2528">
        <f t="shared" si="239"/>
        <v>35367763.304009803</v>
      </c>
    </row>
    <row r="2529" spans="1:12" x14ac:dyDescent="0.25">
      <c r="A2529">
        <v>2600.65</v>
      </c>
      <c r="B2529">
        <v>5621028.9020333802</v>
      </c>
      <c r="C2529">
        <v>11657442.5375349</v>
      </c>
      <c r="D2529">
        <v>17683944.030353799</v>
      </c>
      <c r="E2529">
        <v>23793272.986585699</v>
      </c>
      <c r="G2529">
        <f t="shared" si="234"/>
        <v>29414301.88861908</v>
      </c>
      <c r="H2529">
        <f t="shared" si="235"/>
        <v>29341386.567888699</v>
      </c>
      <c r="I2529">
        <f t="shared" si="236"/>
        <v>23304972.932387181</v>
      </c>
      <c r="J2529">
        <f t="shared" si="237"/>
        <v>23314885.0750698</v>
      </c>
      <c r="K2529">
        <f t="shared" si="238"/>
        <v>35450715.524120599</v>
      </c>
      <c r="L2529">
        <f t="shared" si="239"/>
        <v>35367888.060707599</v>
      </c>
    </row>
    <row r="2530" spans="1:12" x14ac:dyDescent="0.25">
      <c r="A2530">
        <v>2601.6</v>
      </c>
      <c r="B2530">
        <v>5621181.4210249102</v>
      </c>
      <c r="C2530">
        <v>11657531.348164899</v>
      </c>
      <c r="D2530">
        <v>17684006.3429121</v>
      </c>
      <c r="E2530">
        <v>23793320.8072812</v>
      </c>
      <c r="G2530">
        <f t="shared" si="234"/>
        <v>29414502.228306111</v>
      </c>
      <c r="H2530">
        <f t="shared" si="235"/>
        <v>29341537.691077001</v>
      </c>
      <c r="I2530">
        <f t="shared" si="236"/>
        <v>23305187.763937011</v>
      </c>
      <c r="J2530">
        <f t="shared" si="237"/>
        <v>23315062.696329799</v>
      </c>
      <c r="K2530">
        <f t="shared" si="238"/>
        <v>35450852.155446097</v>
      </c>
      <c r="L2530">
        <f t="shared" si="239"/>
        <v>35368012.685824201</v>
      </c>
    </row>
    <row r="2531" spans="1:12" x14ac:dyDescent="0.25">
      <c r="A2531">
        <v>2602.5500000000002</v>
      </c>
      <c r="B2531">
        <v>5621333.7900646497</v>
      </c>
      <c r="C2531">
        <v>11657620.0667345</v>
      </c>
      <c r="D2531">
        <v>17684068.5897724</v>
      </c>
      <c r="E2531">
        <v>23793368.577097598</v>
      </c>
      <c r="G2531">
        <f t="shared" si="234"/>
        <v>29414702.36716225</v>
      </c>
      <c r="H2531">
        <f t="shared" si="235"/>
        <v>29341688.6565069</v>
      </c>
      <c r="I2531">
        <f t="shared" si="236"/>
        <v>23305402.379837051</v>
      </c>
      <c r="J2531">
        <f t="shared" si="237"/>
        <v>23315240.133469</v>
      </c>
      <c r="K2531">
        <f t="shared" si="238"/>
        <v>35450988.643832102</v>
      </c>
      <c r="L2531">
        <f t="shared" si="239"/>
        <v>35368137.179544799</v>
      </c>
    </row>
    <row r="2532" spans="1:12" x14ac:dyDescent="0.25">
      <c r="A2532">
        <v>2603.5</v>
      </c>
      <c r="B2532">
        <v>5621486.0093481997</v>
      </c>
      <c r="C2532">
        <v>11657708.693371</v>
      </c>
      <c r="D2532">
        <v>17684130.771027099</v>
      </c>
      <c r="E2532">
        <v>23793416.2961073</v>
      </c>
      <c r="G2532">
        <f t="shared" si="234"/>
        <v>29414902.305455498</v>
      </c>
      <c r="H2532">
        <f t="shared" si="235"/>
        <v>29341839.464398101</v>
      </c>
      <c r="I2532">
        <f t="shared" si="236"/>
        <v>23305616.780375298</v>
      </c>
      <c r="J2532">
        <f t="shared" si="237"/>
        <v>23315417.386742</v>
      </c>
      <c r="K2532">
        <f t="shared" si="238"/>
        <v>35451124.989478298</v>
      </c>
      <c r="L2532">
        <f t="shared" si="239"/>
        <v>35368261.542054199</v>
      </c>
    </row>
    <row r="2533" spans="1:12" x14ac:dyDescent="0.25">
      <c r="A2533">
        <v>2604.4499999999998</v>
      </c>
      <c r="B2533">
        <v>5621638.0790708596</v>
      </c>
      <c r="C2533">
        <v>11657797.2282016</v>
      </c>
      <c r="D2533">
        <v>17684192.886768501</v>
      </c>
      <c r="E2533">
        <v>23793463.964382101</v>
      </c>
      <c r="G2533">
        <f t="shared" si="234"/>
        <v>29415102.04345296</v>
      </c>
      <c r="H2533">
        <f t="shared" si="235"/>
        <v>29341990.114970103</v>
      </c>
      <c r="I2533">
        <f t="shared" si="236"/>
        <v>23305830.96583936</v>
      </c>
      <c r="J2533">
        <f t="shared" si="237"/>
        <v>23315594.4564032</v>
      </c>
      <c r="K2533">
        <f t="shared" si="238"/>
        <v>35451261.192583703</v>
      </c>
      <c r="L2533">
        <f t="shared" si="239"/>
        <v>35368385.773537003</v>
      </c>
    </row>
    <row r="2534" spans="1:12" x14ac:dyDescent="0.25">
      <c r="A2534">
        <v>2605.4</v>
      </c>
      <c r="B2534">
        <v>5621789.9994276101</v>
      </c>
      <c r="C2534">
        <v>11657885.6713532</v>
      </c>
      <c r="D2534">
        <v>17684254.937088601</v>
      </c>
      <c r="E2534">
        <v>23793511.581994198</v>
      </c>
      <c r="G2534">
        <f t="shared" si="234"/>
        <v>29415301.581421807</v>
      </c>
      <c r="H2534">
        <f t="shared" si="235"/>
        <v>29342140.6084418</v>
      </c>
      <c r="I2534">
        <f t="shared" si="236"/>
        <v>23306044.93651621</v>
      </c>
      <c r="J2534">
        <f t="shared" si="237"/>
        <v>23315771.342706401</v>
      </c>
      <c r="K2534">
        <f t="shared" si="238"/>
        <v>35451397.253347397</v>
      </c>
      <c r="L2534">
        <f t="shared" si="239"/>
        <v>35368509.874177203</v>
      </c>
    </row>
    <row r="2535" spans="1:12" x14ac:dyDescent="0.25">
      <c r="A2535">
        <v>2606.35</v>
      </c>
      <c r="B2535">
        <v>5621941.7706131199</v>
      </c>
      <c r="C2535">
        <v>11657974.022952599</v>
      </c>
      <c r="D2535">
        <v>17684316.922079399</v>
      </c>
      <c r="E2535">
        <v>23793559.1490153</v>
      </c>
      <c r="G2535">
        <f t="shared" si="234"/>
        <v>29415500.919628419</v>
      </c>
      <c r="H2535">
        <f t="shared" si="235"/>
        <v>29342290.945032001</v>
      </c>
      <c r="I2535">
        <f t="shared" si="236"/>
        <v>23306258.692692518</v>
      </c>
      <c r="J2535">
        <f t="shared" si="237"/>
        <v>23315948.045905199</v>
      </c>
      <c r="K2535">
        <f t="shared" si="238"/>
        <v>35451533.171967901</v>
      </c>
      <c r="L2535">
        <f t="shared" si="239"/>
        <v>35368633.844158798</v>
      </c>
    </row>
    <row r="2536" spans="1:12" x14ac:dyDescent="0.25">
      <c r="A2536">
        <v>2607.3000000000002</v>
      </c>
      <c r="B2536">
        <v>5622093.3928217199</v>
      </c>
      <c r="C2536">
        <v>11658062.283126101</v>
      </c>
      <c r="D2536">
        <v>17684378.841832601</v>
      </c>
      <c r="E2536">
        <v>23793606.665516999</v>
      </c>
      <c r="G2536">
        <f t="shared" si="234"/>
        <v>29415700.058338717</v>
      </c>
      <c r="H2536">
        <f t="shared" si="235"/>
        <v>29342441.124958701</v>
      </c>
      <c r="I2536">
        <f t="shared" si="236"/>
        <v>23306472.234654322</v>
      </c>
      <c r="J2536">
        <f t="shared" si="237"/>
        <v>23316124.566252202</v>
      </c>
      <c r="K2536">
        <f t="shared" si="238"/>
        <v>35451668.948643103</v>
      </c>
      <c r="L2536">
        <f t="shared" si="239"/>
        <v>35368757.683665201</v>
      </c>
    </row>
    <row r="2537" spans="1:12" x14ac:dyDescent="0.25">
      <c r="A2537">
        <v>2608.25</v>
      </c>
      <c r="B2537">
        <v>5622244.86624745</v>
      </c>
      <c r="C2537">
        <v>11658150.452000201</v>
      </c>
      <c r="D2537">
        <v>17684440.696439799</v>
      </c>
      <c r="E2537">
        <v>23793654.131570999</v>
      </c>
      <c r="G2537">
        <f t="shared" si="234"/>
        <v>29415898.997818448</v>
      </c>
      <c r="H2537">
        <f t="shared" si="235"/>
        <v>29342591.14844</v>
      </c>
      <c r="I2537">
        <f t="shared" si="236"/>
        <v>23306685.562687248</v>
      </c>
      <c r="J2537">
        <f t="shared" si="237"/>
        <v>23316300.904000401</v>
      </c>
      <c r="K2537">
        <f t="shared" si="238"/>
        <v>35451804.583571196</v>
      </c>
      <c r="L2537">
        <f t="shared" si="239"/>
        <v>35368881.392879598</v>
      </c>
    </row>
    <row r="2538" spans="1:12" x14ac:dyDescent="0.25">
      <c r="A2538">
        <v>2609.1999999999998</v>
      </c>
      <c r="B2538">
        <v>5622396.1910840403</v>
      </c>
      <c r="C2538">
        <v>11658238.529700801</v>
      </c>
      <c r="D2538">
        <v>17684502.485992499</v>
      </c>
      <c r="E2538">
        <v>23793701.547248699</v>
      </c>
      <c r="G2538">
        <f t="shared" si="234"/>
        <v>29416097.738332741</v>
      </c>
      <c r="H2538">
        <f t="shared" si="235"/>
        <v>29342741.015693299</v>
      </c>
      <c r="I2538">
        <f t="shared" si="236"/>
        <v>23306898.677076541</v>
      </c>
      <c r="J2538">
        <f t="shared" si="237"/>
        <v>23316477.059401602</v>
      </c>
      <c r="K2538">
        <f t="shared" si="238"/>
        <v>35451940.0769495</v>
      </c>
      <c r="L2538">
        <f t="shared" si="239"/>
        <v>35369004.971984997</v>
      </c>
    </row>
    <row r="2539" spans="1:12" x14ac:dyDescent="0.25">
      <c r="A2539">
        <v>2610.15</v>
      </c>
      <c r="B2539">
        <v>5622547.3675249098</v>
      </c>
      <c r="C2539">
        <v>11658326.516353801</v>
      </c>
      <c r="D2539">
        <v>17684564.210581999</v>
      </c>
      <c r="E2539">
        <v>23793748.912621301</v>
      </c>
      <c r="G2539">
        <f t="shared" si="234"/>
        <v>29416296.280146211</v>
      </c>
      <c r="H2539">
        <f t="shared" si="235"/>
        <v>29342890.7269358</v>
      </c>
      <c r="I2539">
        <f t="shared" si="236"/>
        <v>23307111.57810691</v>
      </c>
      <c r="J2539">
        <f t="shared" si="237"/>
        <v>23316653.032707602</v>
      </c>
      <c r="K2539">
        <f t="shared" si="238"/>
        <v>35452075.428975105</v>
      </c>
      <c r="L2539">
        <f t="shared" si="239"/>
        <v>35369128.421163999</v>
      </c>
    </row>
    <row r="2540" spans="1:12" x14ac:dyDescent="0.25">
      <c r="A2540">
        <v>2611.1</v>
      </c>
      <c r="B2540">
        <v>5622698.3957631402</v>
      </c>
      <c r="C2540">
        <v>11658414.4120849</v>
      </c>
      <c r="D2540">
        <v>17684625.870299298</v>
      </c>
      <c r="E2540">
        <v>23793796.227760199</v>
      </c>
      <c r="G2540">
        <f t="shared" si="234"/>
        <v>29416494.62352334</v>
      </c>
      <c r="H2540">
        <f t="shared" si="235"/>
        <v>29343040.282384198</v>
      </c>
      <c r="I2540">
        <f t="shared" si="236"/>
        <v>23307324.266062438</v>
      </c>
      <c r="J2540">
        <f t="shared" si="237"/>
        <v>23316828.8241698</v>
      </c>
      <c r="K2540">
        <f t="shared" si="238"/>
        <v>35452210.639845103</v>
      </c>
      <c r="L2540">
        <f t="shared" si="239"/>
        <v>35369251.740598597</v>
      </c>
    </row>
    <row r="2541" spans="1:12" x14ac:dyDescent="0.25">
      <c r="A2541">
        <v>2612.0500000000002</v>
      </c>
      <c r="B2541">
        <v>5622849.2759915302</v>
      </c>
      <c r="C2541">
        <v>11658502.217019301</v>
      </c>
      <c r="D2541">
        <v>17684687.465235401</v>
      </c>
      <c r="E2541">
        <v>23793843.492736202</v>
      </c>
      <c r="G2541">
        <f t="shared" si="234"/>
        <v>29416692.768727731</v>
      </c>
      <c r="H2541">
        <f t="shared" si="235"/>
        <v>29343189.682254702</v>
      </c>
      <c r="I2541">
        <f t="shared" si="236"/>
        <v>23307536.74122693</v>
      </c>
      <c r="J2541">
        <f t="shared" si="237"/>
        <v>23317004.434038602</v>
      </c>
      <c r="K2541">
        <f t="shared" si="238"/>
        <v>35452345.709755503</v>
      </c>
      <c r="L2541">
        <f t="shared" si="239"/>
        <v>35369374.930470802</v>
      </c>
    </row>
    <row r="2542" spans="1:12" x14ac:dyDescent="0.25">
      <c r="A2542">
        <v>2613</v>
      </c>
      <c r="B2542">
        <v>5623000.0084025497</v>
      </c>
      <c r="C2542">
        <v>11658589.931282301</v>
      </c>
      <c r="D2542">
        <v>17684748.995481201</v>
      </c>
      <c r="E2542">
        <v>23793890.707620401</v>
      </c>
      <c r="G2542">
        <f t="shared" si="234"/>
        <v>29416890.71602295</v>
      </c>
      <c r="H2542">
        <f t="shared" si="235"/>
        <v>29343338.926763501</v>
      </c>
      <c r="I2542">
        <f t="shared" si="236"/>
        <v>23307749.003883749</v>
      </c>
      <c r="J2542">
        <f t="shared" si="237"/>
        <v>23317179.862564601</v>
      </c>
      <c r="K2542">
        <f t="shared" si="238"/>
        <v>35452480.638902701</v>
      </c>
      <c r="L2542">
        <f t="shared" si="239"/>
        <v>35369497.990962401</v>
      </c>
    </row>
    <row r="2543" spans="1:12" x14ac:dyDescent="0.25">
      <c r="A2543">
        <v>2613.9499999999998</v>
      </c>
      <c r="B2543">
        <v>5623150.5931883901</v>
      </c>
      <c r="C2543">
        <v>11658677.554998999</v>
      </c>
      <c r="D2543">
        <v>17684810.4611273</v>
      </c>
      <c r="E2543">
        <v>23793937.872483499</v>
      </c>
      <c r="G2543">
        <f t="shared" si="234"/>
        <v>29417088.465671889</v>
      </c>
      <c r="H2543">
        <f t="shared" si="235"/>
        <v>29343488.016126297</v>
      </c>
      <c r="I2543">
        <f t="shared" si="236"/>
        <v>23307961.05431569</v>
      </c>
      <c r="J2543">
        <f t="shared" si="237"/>
        <v>23317355.109997999</v>
      </c>
      <c r="K2543">
        <f t="shared" si="238"/>
        <v>35452615.427482501</v>
      </c>
      <c r="L2543">
        <f t="shared" si="239"/>
        <v>35369620.9222546</v>
      </c>
    </row>
    <row r="2544" spans="1:12" x14ac:dyDescent="0.25">
      <c r="A2544">
        <v>2614.9</v>
      </c>
      <c r="B2544">
        <v>5623301.0305408798</v>
      </c>
      <c r="C2544">
        <v>11658765.088293901</v>
      </c>
      <c r="D2544">
        <v>17684871.8622641</v>
      </c>
      <c r="E2544">
        <v>23793984.987396199</v>
      </c>
      <c r="G2544">
        <f t="shared" si="234"/>
        <v>29417286.017937079</v>
      </c>
      <c r="H2544">
        <f t="shared" si="235"/>
        <v>29343636.950557999</v>
      </c>
      <c r="I2544">
        <f t="shared" si="236"/>
        <v>23308172.89280498</v>
      </c>
      <c r="J2544">
        <f t="shared" si="237"/>
        <v>23317530.176587801</v>
      </c>
      <c r="K2544">
        <f t="shared" si="238"/>
        <v>35452750.075690098</v>
      </c>
      <c r="L2544">
        <f t="shared" si="239"/>
        <v>35369743.724528201</v>
      </c>
    </row>
    <row r="2545" spans="1:12" x14ac:dyDescent="0.25">
      <c r="A2545">
        <v>2615.85</v>
      </c>
      <c r="B2545">
        <v>5623451.3206516001</v>
      </c>
      <c r="C2545">
        <v>11658852.531291701</v>
      </c>
      <c r="D2545">
        <v>17684933.198982</v>
      </c>
      <c r="E2545">
        <v>23794032.052429099</v>
      </c>
      <c r="G2545">
        <f t="shared" si="234"/>
        <v>29417483.373080701</v>
      </c>
      <c r="H2545">
        <f t="shared" si="235"/>
        <v>29343785.730273701</v>
      </c>
      <c r="I2545">
        <f t="shared" si="236"/>
        <v>23308384.519633599</v>
      </c>
      <c r="J2545">
        <f t="shared" si="237"/>
        <v>23317705.062583402</v>
      </c>
      <c r="K2545">
        <f t="shared" si="238"/>
        <v>35452884.583720803</v>
      </c>
      <c r="L2545">
        <f t="shared" si="239"/>
        <v>35369866.397964001</v>
      </c>
    </row>
    <row r="2546" spans="1:12" x14ac:dyDescent="0.25">
      <c r="A2546">
        <v>2616.8000000000002</v>
      </c>
      <c r="B2546">
        <v>5623601.4637117703</v>
      </c>
      <c r="C2546">
        <v>11658939.8841167</v>
      </c>
      <c r="D2546">
        <v>17684994.471371099</v>
      </c>
      <c r="E2546">
        <v>23794079.067652602</v>
      </c>
      <c r="G2546">
        <f t="shared" si="234"/>
        <v>29417680.531364374</v>
      </c>
      <c r="H2546">
        <f t="shared" si="235"/>
        <v>29343934.355487801</v>
      </c>
      <c r="I2546">
        <f t="shared" si="236"/>
        <v>23308595.935082868</v>
      </c>
      <c r="J2546">
        <f t="shared" si="237"/>
        <v>23317879.7682334</v>
      </c>
      <c r="K2546">
        <f t="shared" si="238"/>
        <v>35453018.9517693</v>
      </c>
      <c r="L2546">
        <f t="shared" si="239"/>
        <v>35369988.942742199</v>
      </c>
    </row>
    <row r="2547" spans="1:12" x14ac:dyDescent="0.25">
      <c r="A2547">
        <v>2617.75</v>
      </c>
      <c r="B2547">
        <v>5623751.4599123402</v>
      </c>
      <c r="C2547">
        <v>11659027.146893</v>
      </c>
      <c r="D2547">
        <v>17685055.679521501</v>
      </c>
      <c r="E2547">
        <v>23794126.033137001</v>
      </c>
      <c r="G2547">
        <f t="shared" si="234"/>
        <v>29417877.493049342</v>
      </c>
      <c r="H2547">
        <f t="shared" si="235"/>
        <v>29344082.826414503</v>
      </c>
      <c r="I2547">
        <f t="shared" si="236"/>
        <v>23308807.139433842</v>
      </c>
      <c r="J2547">
        <f t="shared" si="237"/>
        <v>23318054.293786</v>
      </c>
      <c r="K2547">
        <f t="shared" si="238"/>
        <v>35453153.180030003</v>
      </c>
      <c r="L2547">
        <f t="shared" si="239"/>
        <v>35370111.359043002</v>
      </c>
    </row>
    <row r="2548" spans="1:12" x14ac:dyDescent="0.25">
      <c r="A2548">
        <v>2618.6999999999998</v>
      </c>
      <c r="B2548">
        <v>5623901.3094439302</v>
      </c>
      <c r="C2548">
        <v>11659114.319744499</v>
      </c>
      <c r="D2548">
        <v>17685116.823523</v>
      </c>
      <c r="E2548">
        <v>23794172.9489525</v>
      </c>
      <c r="G2548">
        <f t="shared" si="234"/>
        <v>29418074.258396432</v>
      </c>
      <c r="H2548">
        <f t="shared" si="235"/>
        <v>29344231.143267497</v>
      </c>
      <c r="I2548">
        <f t="shared" si="236"/>
        <v>23309018.132966928</v>
      </c>
      <c r="J2548">
        <f t="shared" si="237"/>
        <v>23318228.639488999</v>
      </c>
      <c r="K2548">
        <f t="shared" si="238"/>
        <v>35453287.268697001</v>
      </c>
      <c r="L2548">
        <f t="shared" si="239"/>
        <v>35370233.647046</v>
      </c>
    </row>
    <row r="2549" spans="1:12" x14ac:dyDescent="0.25">
      <c r="A2549">
        <v>2619.65</v>
      </c>
      <c r="B2549">
        <v>5624051.01249687</v>
      </c>
      <c r="C2549">
        <v>11659201.402794899</v>
      </c>
      <c r="D2549">
        <v>17685177.903465301</v>
      </c>
      <c r="E2549">
        <v>23794219.8151692</v>
      </c>
      <c r="G2549">
        <f t="shared" si="234"/>
        <v>29418270.82766607</v>
      </c>
      <c r="H2549">
        <f t="shared" si="235"/>
        <v>29344379.306260198</v>
      </c>
      <c r="I2549">
        <f t="shared" si="236"/>
        <v>23309228.915962171</v>
      </c>
      <c r="J2549">
        <f t="shared" si="237"/>
        <v>23318402.805589799</v>
      </c>
      <c r="K2549">
        <f t="shared" si="238"/>
        <v>35453421.217964098</v>
      </c>
      <c r="L2549">
        <f t="shared" si="239"/>
        <v>35370355.806930602</v>
      </c>
    </row>
    <row r="2550" spans="1:12" x14ac:dyDescent="0.25">
      <c r="A2550">
        <v>2620.6</v>
      </c>
      <c r="B2550">
        <v>5624200.56926117</v>
      </c>
      <c r="C2550">
        <v>11659288.396167601</v>
      </c>
      <c r="D2550">
        <v>17685238.9194379</v>
      </c>
      <c r="E2550">
        <v>23794266.6318569</v>
      </c>
      <c r="G2550">
        <f t="shared" si="234"/>
        <v>29418467.201118071</v>
      </c>
      <c r="H2550">
        <f t="shared" si="235"/>
        <v>29344527.315605499</v>
      </c>
      <c r="I2550">
        <f t="shared" si="236"/>
        <v>23309439.488699071</v>
      </c>
      <c r="J2550">
        <f t="shared" si="237"/>
        <v>23318576.792335201</v>
      </c>
      <c r="K2550">
        <f t="shared" si="238"/>
        <v>35453555.028024502</v>
      </c>
      <c r="L2550">
        <f t="shared" si="239"/>
        <v>35370477.8388758</v>
      </c>
    </row>
    <row r="2551" spans="1:12" x14ac:dyDescent="0.25">
      <c r="A2551">
        <v>2621.55</v>
      </c>
      <c r="B2551">
        <v>5624349.9799265498</v>
      </c>
      <c r="C2551">
        <v>11659375.299985999</v>
      </c>
      <c r="D2551">
        <v>17685299.871530201</v>
      </c>
      <c r="E2551">
        <v>23794313.399085499</v>
      </c>
      <c r="G2551">
        <f t="shared" si="234"/>
        <v>29418663.379012048</v>
      </c>
      <c r="H2551">
        <f t="shared" si="235"/>
        <v>29344675.171516202</v>
      </c>
      <c r="I2551">
        <f t="shared" si="236"/>
        <v>23309649.85145675</v>
      </c>
      <c r="J2551">
        <f t="shared" si="237"/>
        <v>23318750.599971998</v>
      </c>
      <c r="K2551">
        <f t="shared" si="238"/>
        <v>35453688.699071497</v>
      </c>
      <c r="L2551">
        <f t="shared" si="239"/>
        <v>35370599.743060403</v>
      </c>
    </row>
    <row r="2552" spans="1:12" x14ac:dyDescent="0.25">
      <c r="A2552">
        <v>2622.5</v>
      </c>
      <c r="B2552">
        <v>5624499.2446824098</v>
      </c>
      <c r="C2552">
        <v>11659462.114373</v>
      </c>
      <c r="D2552">
        <v>17685360.759831499</v>
      </c>
      <c r="E2552">
        <v>23794360.116924599</v>
      </c>
      <c r="G2552">
        <f t="shared" si="234"/>
        <v>29418859.361607008</v>
      </c>
      <c r="H2552">
        <f t="shared" si="235"/>
        <v>29344822.874204502</v>
      </c>
      <c r="I2552">
        <f t="shared" si="236"/>
        <v>23309860.004513908</v>
      </c>
      <c r="J2552">
        <f t="shared" si="237"/>
        <v>23318924.228746001</v>
      </c>
      <c r="K2552">
        <f t="shared" si="238"/>
        <v>35453822.231297597</v>
      </c>
      <c r="L2552">
        <f t="shared" si="239"/>
        <v>35370721.519662999</v>
      </c>
    </row>
    <row r="2553" spans="1:12" x14ac:dyDescent="0.25">
      <c r="A2553">
        <v>2623.45</v>
      </c>
      <c r="B2553">
        <v>5624648.3637178699</v>
      </c>
      <c r="C2553">
        <v>11659548.8394516</v>
      </c>
      <c r="D2553">
        <v>17685421.584430799</v>
      </c>
      <c r="E2553">
        <v>23794406.785443898</v>
      </c>
      <c r="G2553">
        <f t="shared" si="234"/>
        <v>29419055.149161767</v>
      </c>
      <c r="H2553">
        <f t="shared" si="235"/>
        <v>29344970.423882399</v>
      </c>
      <c r="I2553">
        <f t="shared" si="236"/>
        <v>23310069.948148668</v>
      </c>
      <c r="J2553">
        <f t="shared" si="237"/>
        <v>23319097.6789032</v>
      </c>
      <c r="K2553">
        <f t="shared" si="238"/>
        <v>35453955.624895498</v>
      </c>
      <c r="L2553">
        <f t="shared" si="239"/>
        <v>35370843.168861598</v>
      </c>
    </row>
    <row r="2554" spans="1:12" x14ac:dyDescent="0.25">
      <c r="A2554">
        <v>2624.4</v>
      </c>
      <c r="B2554">
        <v>5624797.33722171</v>
      </c>
      <c r="C2554">
        <v>11659635.4753442</v>
      </c>
      <c r="D2554">
        <v>17685482.345417</v>
      </c>
      <c r="E2554">
        <v>23794453.404712699</v>
      </c>
      <c r="G2554">
        <f t="shared" si="234"/>
        <v>29419250.741934411</v>
      </c>
      <c r="H2554">
        <f t="shared" si="235"/>
        <v>29345117.8207612</v>
      </c>
      <c r="I2554">
        <f t="shared" si="236"/>
        <v>23310279.682638712</v>
      </c>
      <c r="J2554">
        <f t="shared" si="237"/>
        <v>23319270.950688399</v>
      </c>
      <c r="K2554">
        <f t="shared" si="238"/>
        <v>35454088.880056903</v>
      </c>
      <c r="L2554">
        <f t="shared" si="239"/>
        <v>35370964.690834001</v>
      </c>
    </row>
    <row r="2555" spans="1:12" x14ac:dyDescent="0.25">
      <c r="A2555">
        <v>2625.35</v>
      </c>
      <c r="B2555">
        <v>5624946.1653824402</v>
      </c>
      <c r="C2555">
        <v>11659722.0221735</v>
      </c>
      <c r="D2555">
        <v>17685543.042878799</v>
      </c>
      <c r="E2555">
        <v>23794499.974800501</v>
      </c>
      <c r="G2555">
        <f t="shared" si="234"/>
        <v>29419446.140182942</v>
      </c>
      <c r="H2555">
        <f t="shared" si="235"/>
        <v>29345265.065052301</v>
      </c>
      <c r="I2555">
        <f t="shared" si="236"/>
        <v>23310489.20826124</v>
      </c>
      <c r="J2555">
        <f t="shared" si="237"/>
        <v>23319444.044346999</v>
      </c>
      <c r="K2555">
        <f t="shared" si="238"/>
        <v>35454221.996973999</v>
      </c>
      <c r="L2555">
        <f t="shared" si="239"/>
        <v>35371086.085757598</v>
      </c>
    </row>
    <row r="2556" spans="1:12" x14ac:dyDescent="0.25">
      <c r="A2556">
        <v>2626.3</v>
      </c>
      <c r="B2556">
        <v>5625094.8483882397</v>
      </c>
      <c r="C2556">
        <v>11659808.480061401</v>
      </c>
      <c r="D2556">
        <v>17685603.676904999</v>
      </c>
      <c r="E2556">
        <v>23794546.495776299</v>
      </c>
      <c r="G2556">
        <f t="shared" si="234"/>
        <v>29419641.344164539</v>
      </c>
      <c r="H2556">
        <f t="shared" si="235"/>
        <v>29345412.156966399</v>
      </c>
      <c r="I2556">
        <f t="shared" si="236"/>
        <v>23310698.525293238</v>
      </c>
      <c r="J2556">
        <f t="shared" si="237"/>
        <v>23319616.960122801</v>
      </c>
      <c r="K2556">
        <f t="shared" si="238"/>
        <v>35454354.9758377</v>
      </c>
      <c r="L2556">
        <f t="shared" si="239"/>
        <v>35371207.353809997</v>
      </c>
    </row>
    <row r="2557" spans="1:12" x14ac:dyDescent="0.25">
      <c r="A2557">
        <v>2627.25</v>
      </c>
      <c r="B2557">
        <v>5625243.38642703</v>
      </c>
      <c r="C2557">
        <v>11659894.8491301</v>
      </c>
      <c r="D2557">
        <v>17685664.247583799</v>
      </c>
      <c r="E2557">
        <v>23794592.967709299</v>
      </c>
      <c r="G2557">
        <f t="shared" si="234"/>
        <v>29419836.354136329</v>
      </c>
      <c r="H2557">
        <f t="shared" si="235"/>
        <v>29345559.096713901</v>
      </c>
      <c r="I2557">
        <f t="shared" si="236"/>
        <v>23310907.634010829</v>
      </c>
      <c r="J2557">
        <f t="shared" si="237"/>
        <v>23319789.698260199</v>
      </c>
      <c r="K2557">
        <f t="shared" si="238"/>
        <v>35454487.816839397</v>
      </c>
      <c r="L2557">
        <f t="shared" si="239"/>
        <v>35371328.495167598</v>
      </c>
    </row>
    <row r="2558" spans="1:12" x14ac:dyDescent="0.25">
      <c r="A2558">
        <v>2628.2</v>
      </c>
      <c r="B2558">
        <v>5625391.7796863802</v>
      </c>
      <c r="C2558">
        <v>11659981.129501401</v>
      </c>
      <c r="D2558">
        <v>17685724.755003698</v>
      </c>
      <c r="E2558">
        <v>23794639.390668299</v>
      </c>
      <c r="G2558">
        <f t="shared" si="234"/>
        <v>29420031.170354679</v>
      </c>
      <c r="H2558">
        <f t="shared" si="235"/>
        <v>29345705.884505101</v>
      </c>
      <c r="I2558">
        <f t="shared" si="236"/>
        <v>23311116.534690078</v>
      </c>
      <c r="J2558">
        <f t="shared" si="237"/>
        <v>23319962.259002801</v>
      </c>
      <c r="K2558">
        <f t="shared" si="238"/>
        <v>35454620.520169698</v>
      </c>
      <c r="L2558">
        <f t="shared" si="239"/>
        <v>35371449.510007396</v>
      </c>
    </row>
    <row r="2559" spans="1:12" x14ac:dyDescent="0.25">
      <c r="A2559">
        <v>2629.15</v>
      </c>
      <c r="B2559">
        <v>5625540.0283535998</v>
      </c>
      <c r="C2559">
        <v>11660067.321296699</v>
      </c>
      <c r="D2559">
        <v>17685785.199252799</v>
      </c>
      <c r="E2559">
        <v>23794685.764722399</v>
      </c>
      <c r="G2559">
        <f t="shared" si="234"/>
        <v>29420225.793076001</v>
      </c>
      <c r="H2559">
        <f t="shared" si="235"/>
        <v>29345852.520549498</v>
      </c>
      <c r="I2559">
        <f t="shared" si="236"/>
        <v>23311325.227606401</v>
      </c>
      <c r="J2559">
        <f t="shared" si="237"/>
        <v>23320134.642593399</v>
      </c>
      <c r="K2559">
        <f t="shared" si="238"/>
        <v>35454753.086019099</v>
      </c>
      <c r="L2559">
        <f t="shared" si="239"/>
        <v>35371570.398505598</v>
      </c>
    </row>
    <row r="2560" spans="1:12" x14ac:dyDescent="0.25">
      <c r="A2560">
        <v>2630.1</v>
      </c>
      <c r="B2560">
        <v>5625688.1326156696</v>
      </c>
      <c r="C2560">
        <v>11660153.424637601</v>
      </c>
      <c r="D2560">
        <v>17685845.580419</v>
      </c>
      <c r="E2560">
        <v>23794732.08994</v>
      </c>
      <c r="G2560">
        <f t="shared" si="234"/>
        <v>29420420.222555671</v>
      </c>
      <c r="H2560">
        <f t="shared" si="235"/>
        <v>29345999.005056601</v>
      </c>
      <c r="I2560">
        <f t="shared" si="236"/>
        <v>23311533.713034671</v>
      </c>
      <c r="J2560">
        <f t="shared" si="237"/>
        <v>23320306.849275202</v>
      </c>
      <c r="K2560">
        <f t="shared" si="238"/>
        <v>35454885.514577597</v>
      </c>
      <c r="L2560">
        <f t="shared" si="239"/>
        <v>35371691.160838</v>
      </c>
    </row>
    <row r="2561" spans="1:12" x14ac:dyDescent="0.25">
      <c r="A2561">
        <v>2631.05</v>
      </c>
      <c r="B2561">
        <v>5625836.0926592797</v>
      </c>
      <c r="C2561">
        <v>11660239.439645</v>
      </c>
      <c r="D2561">
        <v>17685905.898590099</v>
      </c>
      <c r="E2561">
        <v>23794778.366390001</v>
      </c>
      <c r="G2561">
        <f t="shared" si="234"/>
        <v>29420614.459049281</v>
      </c>
      <c r="H2561">
        <f t="shared" si="235"/>
        <v>29346145.338235099</v>
      </c>
      <c r="I2561">
        <f t="shared" si="236"/>
        <v>23311741.991249379</v>
      </c>
      <c r="J2561">
        <f t="shared" si="237"/>
        <v>23320478.87929</v>
      </c>
      <c r="K2561">
        <f t="shared" si="238"/>
        <v>35455017.806034997</v>
      </c>
      <c r="L2561">
        <f t="shared" si="239"/>
        <v>35371811.797180198</v>
      </c>
    </row>
    <row r="2562" spans="1:12" x14ac:dyDescent="0.25">
      <c r="A2562">
        <v>2632</v>
      </c>
      <c r="B2562">
        <v>5625983.9086708399</v>
      </c>
      <c r="C2562">
        <v>11660325.366440101</v>
      </c>
      <c r="D2562">
        <v>17685966.153853901</v>
      </c>
      <c r="E2562">
        <v>23794824.5941406</v>
      </c>
      <c r="G2562">
        <f t="shared" si="234"/>
        <v>29420808.502811439</v>
      </c>
      <c r="H2562">
        <f t="shared" si="235"/>
        <v>29346291.520294003</v>
      </c>
      <c r="I2562">
        <f t="shared" si="236"/>
        <v>23311950.06252474</v>
      </c>
      <c r="J2562">
        <f t="shared" si="237"/>
        <v>23320650.732880201</v>
      </c>
      <c r="K2562">
        <f t="shared" si="238"/>
        <v>35455149.960580699</v>
      </c>
      <c r="L2562">
        <f t="shared" si="239"/>
        <v>35371932.307707801</v>
      </c>
    </row>
    <row r="2563" spans="1:12" x14ac:dyDescent="0.25">
      <c r="A2563">
        <v>2632.95</v>
      </c>
      <c r="B2563">
        <v>5626131.5808364404</v>
      </c>
      <c r="C2563">
        <v>11660411.2051435</v>
      </c>
      <c r="D2563">
        <v>17686026.346298002</v>
      </c>
      <c r="E2563">
        <v>23794870.773260299</v>
      </c>
      <c r="G2563">
        <f t="shared" ref="G2563:G2626" si="240">B2563+E2563</f>
        <v>29421002.35409674</v>
      </c>
      <c r="H2563">
        <f t="shared" ref="H2563:H2626" si="241">C2563+D2563</f>
        <v>29346437.551441502</v>
      </c>
      <c r="I2563">
        <f t="shared" ref="I2563:I2626" si="242">B2563+D2563</f>
        <v>23312157.927134443</v>
      </c>
      <c r="J2563">
        <f t="shared" ref="J2563:J2626" si="243">2*C2563</f>
        <v>23320822.410287</v>
      </c>
      <c r="K2563">
        <f t="shared" ref="K2563:K2626" si="244">E2563+C2563</f>
        <v>35455281.978403799</v>
      </c>
      <c r="L2563">
        <f t="shared" ref="L2563:L2626" si="245">2*D2563</f>
        <v>35372052.692596003</v>
      </c>
    </row>
    <row r="2564" spans="1:12" x14ac:dyDescent="0.25">
      <c r="A2564">
        <v>2633.9</v>
      </c>
      <c r="B2564">
        <v>5626279.1093418701</v>
      </c>
      <c r="C2564">
        <v>11660496.9558757</v>
      </c>
      <c r="D2564">
        <v>17686086.476009499</v>
      </c>
      <c r="E2564">
        <v>23794916.9038173</v>
      </c>
      <c r="G2564">
        <f t="shared" si="240"/>
        <v>29421196.013159171</v>
      </c>
      <c r="H2564">
        <f t="shared" si="241"/>
        <v>29346583.431885198</v>
      </c>
      <c r="I2564">
        <f t="shared" si="242"/>
        <v>23312365.58535137</v>
      </c>
      <c r="J2564">
        <f t="shared" si="243"/>
        <v>23320993.911751401</v>
      </c>
      <c r="K2564">
        <f t="shared" si="244"/>
        <v>35455413.859692998</v>
      </c>
      <c r="L2564">
        <f t="shared" si="245"/>
        <v>35372172.952018999</v>
      </c>
    </row>
    <row r="2565" spans="1:12" x14ac:dyDescent="0.25">
      <c r="A2565">
        <v>2634.85</v>
      </c>
      <c r="B2565">
        <v>5626426.4943726398</v>
      </c>
      <c r="C2565">
        <v>11660582.618757199</v>
      </c>
      <c r="D2565">
        <v>17686146.543075901</v>
      </c>
      <c r="E2565">
        <v>23794962.9858796</v>
      </c>
      <c r="G2565">
        <f t="shared" si="240"/>
        <v>29421389.48025224</v>
      </c>
      <c r="H2565">
        <f t="shared" si="241"/>
        <v>29346729.1618331</v>
      </c>
      <c r="I2565">
        <f t="shared" si="242"/>
        <v>23312573.03744854</v>
      </c>
      <c r="J2565">
        <f t="shared" si="243"/>
        <v>23321165.237514399</v>
      </c>
      <c r="K2565">
        <f t="shared" si="244"/>
        <v>35455545.604636803</v>
      </c>
      <c r="L2565">
        <f t="shared" si="245"/>
        <v>35372293.086151801</v>
      </c>
    </row>
    <row r="2566" spans="1:12" x14ac:dyDescent="0.25">
      <c r="A2566">
        <v>2635.8</v>
      </c>
      <c r="B2566">
        <v>5626573.7361139599</v>
      </c>
      <c r="C2566">
        <v>11660668.193908</v>
      </c>
      <c r="D2566">
        <v>17686206.547584102</v>
      </c>
      <c r="E2566">
        <v>23795009.019515399</v>
      </c>
      <c r="G2566">
        <f t="shared" si="240"/>
        <v>29421582.755629361</v>
      </c>
      <c r="H2566">
        <f t="shared" si="241"/>
        <v>29346874.7414921</v>
      </c>
      <c r="I2566">
        <f t="shared" si="242"/>
        <v>23312780.28369806</v>
      </c>
      <c r="J2566">
        <f t="shared" si="243"/>
        <v>23321336.387816001</v>
      </c>
      <c r="K2566">
        <f t="shared" si="244"/>
        <v>35455677.213423401</v>
      </c>
      <c r="L2566">
        <f t="shared" si="245"/>
        <v>35372413.095168203</v>
      </c>
    </row>
    <row r="2567" spans="1:12" x14ac:dyDescent="0.25">
      <c r="A2567">
        <v>2636.75</v>
      </c>
      <c r="B2567">
        <v>5626720.8347507296</v>
      </c>
      <c r="C2567">
        <v>11660753.6814481</v>
      </c>
      <c r="D2567">
        <v>17686266.489621099</v>
      </c>
      <c r="E2567">
        <v>23795055.0047925</v>
      </c>
      <c r="G2567">
        <f t="shared" si="240"/>
        <v>29421775.839543231</v>
      </c>
      <c r="H2567">
        <f t="shared" si="241"/>
        <v>29347020.171069197</v>
      </c>
      <c r="I2567">
        <f t="shared" si="242"/>
        <v>23312987.32437183</v>
      </c>
      <c r="J2567">
        <f t="shared" si="243"/>
        <v>23321507.3628962</v>
      </c>
      <c r="K2567">
        <f t="shared" si="244"/>
        <v>35455808.686240599</v>
      </c>
      <c r="L2567">
        <f t="shared" si="245"/>
        <v>35372532.979242198</v>
      </c>
    </row>
    <row r="2568" spans="1:12" x14ac:dyDescent="0.25">
      <c r="A2568">
        <v>2637.7</v>
      </c>
      <c r="B2568">
        <v>5626867.7904675696</v>
      </c>
      <c r="C2568">
        <v>11660839.081497099</v>
      </c>
      <c r="D2568">
        <v>17686326.369273599</v>
      </c>
      <c r="E2568">
        <v>23795100.9417785</v>
      </c>
      <c r="G2568">
        <f t="shared" si="240"/>
        <v>29421968.732246071</v>
      </c>
      <c r="H2568">
        <f t="shared" si="241"/>
        <v>29347165.450770698</v>
      </c>
      <c r="I2568">
        <f t="shared" si="242"/>
        <v>23313194.159741171</v>
      </c>
      <c r="J2568">
        <f t="shared" si="243"/>
        <v>23321678.162994199</v>
      </c>
      <c r="K2568">
        <f t="shared" si="244"/>
        <v>35455940.023275599</v>
      </c>
      <c r="L2568">
        <f t="shared" si="245"/>
        <v>35372652.738547198</v>
      </c>
    </row>
    <row r="2569" spans="1:12" x14ac:dyDescent="0.25">
      <c r="A2569">
        <v>2638.65</v>
      </c>
      <c r="B2569">
        <v>5627014.6034487896</v>
      </c>
      <c r="C2569">
        <v>11660924.3941746</v>
      </c>
      <c r="D2569">
        <v>17686386.186628301</v>
      </c>
      <c r="E2569">
        <v>23795146.830541201</v>
      </c>
      <c r="G2569">
        <f t="shared" si="240"/>
        <v>29422161.433989991</v>
      </c>
      <c r="H2569">
        <f t="shared" si="241"/>
        <v>29347310.580802903</v>
      </c>
      <c r="I2569">
        <f t="shared" si="242"/>
        <v>23313400.79007709</v>
      </c>
      <c r="J2569">
        <f t="shared" si="243"/>
        <v>23321848.7883492</v>
      </c>
      <c r="K2569">
        <f t="shared" si="244"/>
        <v>35456071.224715799</v>
      </c>
      <c r="L2569">
        <f t="shared" si="245"/>
        <v>35372772.373256601</v>
      </c>
    </row>
    <row r="2570" spans="1:12" x14ac:dyDescent="0.25">
      <c r="A2570">
        <v>2639.6</v>
      </c>
      <c r="B2570">
        <v>5627161.2738784198</v>
      </c>
      <c r="C2570">
        <v>11661009.6196</v>
      </c>
      <c r="D2570">
        <v>17686445.9417716</v>
      </c>
      <c r="E2570">
        <v>23795192.671148099</v>
      </c>
      <c r="G2570">
        <f t="shared" si="240"/>
        <v>29422353.945026517</v>
      </c>
      <c r="H2570">
        <f t="shared" si="241"/>
        <v>29347455.561371602</v>
      </c>
      <c r="I2570">
        <f t="shared" si="242"/>
        <v>23313607.215650022</v>
      </c>
      <c r="J2570">
        <f t="shared" si="243"/>
        <v>23322019.2392</v>
      </c>
      <c r="K2570">
        <f t="shared" si="244"/>
        <v>35456202.290748097</v>
      </c>
      <c r="L2570">
        <f t="shared" si="245"/>
        <v>35372891.883543201</v>
      </c>
    </row>
    <row r="2571" spans="1:12" x14ac:dyDescent="0.25">
      <c r="A2571">
        <v>2640.55</v>
      </c>
      <c r="B2571">
        <v>5627307.8019401897</v>
      </c>
      <c r="C2571">
        <v>11661094.757892201</v>
      </c>
      <c r="D2571">
        <v>17686505.634789798</v>
      </c>
      <c r="E2571">
        <v>23795238.463666499</v>
      </c>
      <c r="G2571">
        <f t="shared" si="240"/>
        <v>29422546.265606686</v>
      </c>
      <c r="H2571">
        <f t="shared" si="241"/>
        <v>29347600.392682001</v>
      </c>
      <c r="I2571">
        <f t="shared" si="242"/>
        <v>23313813.43672999</v>
      </c>
      <c r="J2571">
        <f t="shared" si="243"/>
        <v>23322189.515784401</v>
      </c>
      <c r="K2571">
        <f t="shared" si="244"/>
        <v>35456333.221558698</v>
      </c>
      <c r="L2571">
        <f t="shared" si="245"/>
        <v>35373011.269579597</v>
      </c>
    </row>
    <row r="2572" spans="1:12" x14ac:dyDescent="0.25">
      <c r="A2572">
        <v>2641.5</v>
      </c>
      <c r="B2572">
        <v>5627454.1878175503</v>
      </c>
      <c r="C2572">
        <v>11661179.8091702</v>
      </c>
      <c r="D2572">
        <v>17686565.265769199</v>
      </c>
      <c r="E2572">
        <v>23795284.208163802</v>
      </c>
      <c r="G2572">
        <f t="shared" si="240"/>
        <v>29422738.395981353</v>
      </c>
      <c r="H2572">
        <f t="shared" si="241"/>
        <v>29347745.0749394</v>
      </c>
      <c r="I2572">
        <f t="shared" si="242"/>
        <v>23314019.45358675</v>
      </c>
      <c r="J2572">
        <f t="shared" si="243"/>
        <v>23322359.618340399</v>
      </c>
      <c r="K2572">
        <f t="shared" si="244"/>
        <v>35456464.017333999</v>
      </c>
      <c r="L2572">
        <f t="shared" si="245"/>
        <v>35373130.531538397</v>
      </c>
    </row>
    <row r="2573" spans="1:12" x14ac:dyDescent="0.25">
      <c r="A2573">
        <v>2642.45</v>
      </c>
      <c r="B2573">
        <v>5627600.43169362</v>
      </c>
      <c r="C2573">
        <v>11661264.7735526</v>
      </c>
      <c r="D2573">
        <v>17686624.834795699</v>
      </c>
      <c r="E2573">
        <v>23795329.904707</v>
      </c>
      <c r="G2573">
        <f t="shared" si="240"/>
        <v>29422930.336400621</v>
      </c>
      <c r="H2573">
        <f t="shared" si="241"/>
        <v>29347889.608348299</v>
      </c>
      <c r="I2573">
        <f t="shared" si="242"/>
        <v>23314225.26648932</v>
      </c>
      <c r="J2573">
        <f t="shared" si="243"/>
        <v>23322529.547105201</v>
      </c>
      <c r="K2573">
        <f t="shared" si="244"/>
        <v>35456594.678259596</v>
      </c>
      <c r="L2573">
        <f t="shared" si="245"/>
        <v>35373249.669591397</v>
      </c>
    </row>
    <row r="2574" spans="1:12" x14ac:dyDescent="0.25">
      <c r="A2574">
        <v>2643.4</v>
      </c>
      <c r="B2574">
        <v>5627746.53375128</v>
      </c>
      <c r="C2574">
        <v>11661349.6511581</v>
      </c>
      <c r="D2574">
        <v>17686684.3419552</v>
      </c>
      <c r="E2574">
        <v>23795375.553363401</v>
      </c>
      <c r="G2574">
        <f t="shared" si="240"/>
        <v>29423122.087114681</v>
      </c>
      <c r="H2574">
        <f t="shared" si="241"/>
        <v>29348033.993113302</v>
      </c>
      <c r="I2574">
        <f t="shared" si="242"/>
        <v>23314430.875706479</v>
      </c>
      <c r="J2574">
        <f t="shared" si="243"/>
        <v>23322699.3023162</v>
      </c>
      <c r="K2574">
        <f t="shared" si="244"/>
        <v>35456725.2045215</v>
      </c>
      <c r="L2574">
        <f t="shared" si="245"/>
        <v>35373368.6839104</v>
      </c>
    </row>
    <row r="2575" spans="1:12" x14ac:dyDescent="0.25">
      <c r="A2575">
        <v>2644.35</v>
      </c>
      <c r="B2575">
        <v>5627892.4941730704</v>
      </c>
      <c r="C2575">
        <v>11661434.4421049</v>
      </c>
      <c r="D2575">
        <v>17686743.7873335</v>
      </c>
      <c r="E2575">
        <v>23795421.1541996</v>
      </c>
      <c r="G2575">
        <f t="shared" si="240"/>
        <v>29423313.648372672</v>
      </c>
      <c r="H2575">
        <f t="shared" si="241"/>
        <v>29348178.229438402</v>
      </c>
      <c r="I2575">
        <f t="shared" si="242"/>
        <v>23314636.281506568</v>
      </c>
      <c r="J2575">
        <f t="shared" si="243"/>
        <v>23322868.884209801</v>
      </c>
      <c r="K2575">
        <f t="shared" si="244"/>
        <v>35456855.596304499</v>
      </c>
      <c r="L2575">
        <f t="shared" si="245"/>
        <v>35373487.574666999</v>
      </c>
    </row>
    <row r="2576" spans="1:12" x14ac:dyDescent="0.25">
      <c r="A2576">
        <v>2645.3</v>
      </c>
      <c r="B2576">
        <v>5628038.3131412799</v>
      </c>
      <c r="C2576">
        <v>11661519.146511</v>
      </c>
      <c r="D2576">
        <v>17686803.171016</v>
      </c>
      <c r="E2576">
        <v>23795466.7072827</v>
      </c>
      <c r="G2576">
        <f t="shared" si="240"/>
        <v>29423505.020423979</v>
      </c>
      <c r="H2576">
        <f t="shared" si="241"/>
        <v>29348322.317527</v>
      </c>
      <c r="I2576">
        <f t="shared" si="242"/>
        <v>23314841.484157279</v>
      </c>
      <c r="J2576">
        <f t="shared" si="243"/>
        <v>23323038.293021999</v>
      </c>
      <c r="K2576">
        <f t="shared" si="244"/>
        <v>35456985.853793696</v>
      </c>
      <c r="L2576">
        <f t="shared" si="245"/>
        <v>35373606.342032</v>
      </c>
    </row>
    <row r="2577" spans="1:12" x14ac:dyDescent="0.25">
      <c r="A2577">
        <v>2646.25</v>
      </c>
      <c r="B2577">
        <v>5628183.9908378702</v>
      </c>
      <c r="C2577">
        <v>11661603.7644944</v>
      </c>
      <c r="D2577">
        <v>17686862.493088301</v>
      </c>
      <c r="E2577">
        <v>23795512.2126792</v>
      </c>
      <c r="G2577">
        <f t="shared" si="240"/>
        <v>29423696.203517072</v>
      </c>
      <c r="H2577">
        <f t="shared" si="241"/>
        <v>29348466.257582702</v>
      </c>
      <c r="I2577">
        <f t="shared" si="242"/>
        <v>23315046.48392617</v>
      </c>
      <c r="J2577">
        <f t="shared" si="243"/>
        <v>23323207.528988801</v>
      </c>
      <c r="K2577">
        <f t="shared" si="244"/>
        <v>35457115.977173597</v>
      </c>
      <c r="L2577">
        <f t="shared" si="245"/>
        <v>35373724.986176603</v>
      </c>
    </row>
    <row r="2578" spans="1:12" x14ac:dyDescent="0.25">
      <c r="A2578">
        <v>2647.2</v>
      </c>
      <c r="B2578">
        <v>5628329.5274445498</v>
      </c>
      <c r="C2578">
        <v>11661688.2961728</v>
      </c>
      <c r="D2578">
        <v>17686921.7536355</v>
      </c>
      <c r="E2578">
        <v>23795557.670455799</v>
      </c>
      <c r="G2578">
        <f t="shared" si="240"/>
        <v>29423887.197900347</v>
      </c>
      <c r="H2578">
        <f t="shared" si="241"/>
        <v>29348610.049808301</v>
      </c>
      <c r="I2578">
        <f t="shared" si="242"/>
        <v>23315251.281080049</v>
      </c>
      <c r="J2578">
        <f t="shared" si="243"/>
        <v>23323376.592345599</v>
      </c>
      <c r="K2578">
        <f t="shared" si="244"/>
        <v>35457245.966628596</v>
      </c>
      <c r="L2578">
        <f t="shared" si="245"/>
        <v>35373843.507270999</v>
      </c>
    </row>
    <row r="2579" spans="1:12" x14ac:dyDescent="0.25">
      <c r="A2579">
        <v>2648.15</v>
      </c>
      <c r="B2579">
        <v>5628474.9231427005</v>
      </c>
      <c r="C2579">
        <v>11661772.741663599</v>
      </c>
      <c r="D2579">
        <v>17686980.952742901</v>
      </c>
      <c r="E2579">
        <v>23795603.080678899</v>
      </c>
      <c r="G2579">
        <f t="shared" si="240"/>
        <v>29424078.0038216</v>
      </c>
      <c r="H2579">
        <f t="shared" si="241"/>
        <v>29348753.694406502</v>
      </c>
      <c r="I2579">
        <f t="shared" si="242"/>
        <v>23315455.875885602</v>
      </c>
      <c r="J2579">
        <f t="shared" si="243"/>
        <v>23323545.483327199</v>
      </c>
      <c r="K2579">
        <f t="shared" si="244"/>
        <v>35457375.8223425</v>
      </c>
      <c r="L2579">
        <f t="shared" si="245"/>
        <v>35373961.905485801</v>
      </c>
    </row>
    <row r="2580" spans="1:12" x14ac:dyDescent="0.25">
      <c r="A2580">
        <v>2649.1</v>
      </c>
      <c r="B2580">
        <v>5628620.1781134503</v>
      </c>
      <c r="C2580">
        <v>11661857.1010841</v>
      </c>
      <c r="D2580">
        <v>17687040.0904954</v>
      </c>
      <c r="E2580">
        <v>23795648.4434149</v>
      </c>
      <c r="G2580">
        <f t="shared" si="240"/>
        <v>29424268.62152835</v>
      </c>
      <c r="H2580">
        <f t="shared" si="241"/>
        <v>29348897.191579498</v>
      </c>
      <c r="I2580">
        <f t="shared" si="242"/>
        <v>23315660.268608849</v>
      </c>
      <c r="J2580">
        <f t="shared" si="243"/>
        <v>23323714.2021682</v>
      </c>
      <c r="K2580">
        <f t="shared" si="244"/>
        <v>35457505.544499002</v>
      </c>
      <c r="L2580">
        <f t="shared" si="245"/>
        <v>35374080.1809908</v>
      </c>
    </row>
    <row r="2581" spans="1:12" x14ac:dyDescent="0.25">
      <c r="A2581">
        <v>2650.05</v>
      </c>
      <c r="B2581">
        <v>5628765.2925376203</v>
      </c>
      <c r="C2581">
        <v>11661941.374551401</v>
      </c>
      <c r="D2581">
        <v>17687099.1669778</v>
      </c>
      <c r="E2581">
        <v>23795693.758729901</v>
      </c>
      <c r="G2581">
        <f t="shared" si="240"/>
        <v>29424459.05126752</v>
      </c>
      <c r="H2581">
        <f t="shared" si="241"/>
        <v>29349040.541529201</v>
      </c>
      <c r="I2581">
        <f t="shared" si="242"/>
        <v>23315864.459515423</v>
      </c>
      <c r="J2581">
        <f t="shared" si="243"/>
        <v>23323882.749102801</v>
      </c>
      <c r="K2581">
        <f t="shared" si="244"/>
        <v>35457635.133281305</v>
      </c>
      <c r="L2581">
        <f t="shared" si="245"/>
        <v>35374198.333955601</v>
      </c>
    </row>
    <row r="2582" spans="1:12" x14ac:dyDescent="0.25">
      <c r="A2582">
        <v>2651</v>
      </c>
      <c r="B2582">
        <v>5628910.2665957399</v>
      </c>
      <c r="C2582">
        <v>11662025.5621824</v>
      </c>
      <c r="D2582">
        <v>17687158.1822748</v>
      </c>
      <c r="E2582">
        <v>23795739.0266902</v>
      </c>
      <c r="G2582">
        <f t="shared" si="240"/>
        <v>29424649.29328594</v>
      </c>
      <c r="H2582">
        <f t="shared" si="241"/>
        <v>29349183.7444572</v>
      </c>
      <c r="I2582">
        <f t="shared" si="242"/>
        <v>23316068.44887054</v>
      </c>
      <c r="J2582">
        <f t="shared" si="243"/>
        <v>23324051.124364801</v>
      </c>
      <c r="K2582">
        <f t="shared" si="244"/>
        <v>35457764.588872597</v>
      </c>
      <c r="L2582">
        <f t="shared" si="245"/>
        <v>35374316.3645496</v>
      </c>
    </row>
    <row r="2583" spans="1:12" x14ac:dyDescent="0.25">
      <c r="A2583">
        <v>2651.95</v>
      </c>
      <c r="B2583">
        <v>5629055.10046806</v>
      </c>
      <c r="C2583">
        <v>11662109.6640939</v>
      </c>
      <c r="D2583">
        <v>17687217.136471</v>
      </c>
      <c r="E2583">
        <v>23795784.2473616</v>
      </c>
      <c r="G2583">
        <f t="shared" si="240"/>
        <v>29424839.347829662</v>
      </c>
      <c r="H2583">
        <f t="shared" si="241"/>
        <v>29349326.8005649</v>
      </c>
      <c r="I2583">
        <f t="shared" si="242"/>
        <v>23316272.236939058</v>
      </c>
      <c r="J2583">
        <f t="shared" si="243"/>
        <v>23324219.328187801</v>
      </c>
      <c r="K2583">
        <f t="shared" si="244"/>
        <v>35457893.911455497</v>
      </c>
      <c r="L2583">
        <f t="shared" si="245"/>
        <v>35374434.272941999</v>
      </c>
    </row>
    <row r="2584" spans="1:12" x14ac:dyDescent="0.25">
      <c r="A2584">
        <v>2652.9</v>
      </c>
      <c r="B2584">
        <v>5629199.7943345504</v>
      </c>
      <c r="C2584">
        <v>11662193.680402201</v>
      </c>
      <c r="D2584">
        <v>17687276.0296508</v>
      </c>
      <c r="E2584">
        <v>23795829.4208102</v>
      </c>
      <c r="G2584">
        <f t="shared" si="240"/>
        <v>29425029.21514475</v>
      </c>
      <c r="H2584">
        <f t="shared" si="241"/>
        <v>29349469.710053001</v>
      </c>
      <c r="I2584">
        <f t="shared" si="242"/>
        <v>23316475.823985349</v>
      </c>
      <c r="J2584">
        <f t="shared" si="243"/>
        <v>23324387.360804401</v>
      </c>
      <c r="K2584">
        <f t="shared" si="244"/>
        <v>35458023.101212397</v>
      </c>
      <c r="L2584">
        <f t="shared" si="245"/>
        <v>35374552.0593016</v>
      </c>
    </row>
    <row r="2585" spans="1:12" x14ac:dyDescent="0.25">
      <c r="A2585">
        <v>2653.85</v>
      </c>
      <c r="B2585">
        <v>5629344.3483748799</v>
      </c>
      <c r="C2585">
        <v>11662277.6112237</v>
      </c>
      <c r="D2585">
        <v>17687334.8618984</v>
      </c>
      <c r="E2585">
        <v>23795874.547101501</v>
      </c>
      <c r="G2585">
        <f t="shared" si="240"/>
        <v>29425218.895476382</v>
      </c>
      <c r="H2585">
        <f t="shared" si="241"/>
        <v>29349612.473122098</v>
      </c>
      <c r="I2585">
        <f t="shared" si="242"/>
        <v>23316679.210273281</v>
      </c>
      <c r="J2585">
        <f t="shared" si="243"/>
        <v>23324555.222447399</v>
      </c>
      <c r="K2585">
        <f t="shared" si="244"/>
        <v>35458152.158325203</v>
      </c>
      <c r="L2585">
        <f t="shared" si="245"/>
        <v>35374669.7237968</v>
      </c>
    </row>
    <row r="2586" spans="1:12" x14ac:dyDescent="0.25">
      <c r="A2586">
        <v>2654.8</v>
      </c>
      <c r="B2586">
        <v>5629488.7627684399</v>
      </c>
      <c r="C2586">
        <v>11662361.456674499</v>
      </c>
      <c r="D2586">
        <v>17687393.633297902</v>
      </c>
      <c r="E2586">
        <v>23795919.6263014</v>
      </c>
      <c r="G2586">
        <f t="shared" si="240"/>
        <v>29425408.38906984</v>
      </c>
      <c r="H2586">
        <f t="shared" si="241"/>
        <v>29349755.089972399</v>
      </c>
      <c r="I2586">
        <f t="shared" si="242"/>
        <v>23316882.396066342</v>
      </c>
      <c r="J2586">
        <f t="shared" si="243"/>
        <v>23324722.913348999</v>
      </c>
      <c r="K2586">
        <f t="shared" si="244"/>
        <v>35458281.082975902</v>
      </c>
      <c r="L2586">
        <f t="shared" si="245"/>
        <v>35374787.266595803</v>
      </c>
    </row>
    <row r="2587" spans="1:12" x14ac:dyDescent="0.25">
      <c r="A2587">
        <v>2655.75</v>
      </c>
      <c r="B2587">
        <v>5629633.0376943396</v>
      </c>
      <c r="C2587">
        <v>11662445.216870399</v>
      </c>
      <c r="D2587">
        <v>17687452.343933299</v>
      </c>
      <c r="E2587">
        <v>23795964.658475298</v>
      </c>
      <c r="G2587">
        <f t="shared" si="240"/>
        <v>29425597.696169637</v>
      </c>
      <c r="H2587">
        <f t="shared" si="241"/>
        <v>29349897.560803697</v>
      </c>
      <c r="I2587">
        <f t="shared" si="242"/>
        <v>23317085.381627638</v>
      </c>
      <c r="J2587">
        <f t="shared" si="243"/>
        <v>23324890.433740798</v>
      </c>
      <c r="K2587">
        <f t="shared" si="244"/>
        <v>35458409.875345699</v>
      </c>
      <c r="L2587">
        <f t="shared" si="245"/>
        <v>35374904.687866598</v>
      </c>
    </row>
    <row r="2588" spans="1:12" x14ac:dyDescent="0.25">
      <c r="A2588">
        <v>2656.7</v>
      </c>
      <c r="B2588">
        <v>5629777.1733314097</v>
      </c>
      <c r="C2588">
        <v>11662528.8919273</v>
      </c>
      <c r="D2588">
        <v>17687510.9938883</v>
      </c>
      <c r="E2588">
        <v>23796009.643688701</v>
      </c>
      <c r="G2588">
        <f t="shared" si="240"/>
        <v>29425786.817020111</v>
      </c>
      <c r="H2588">
        <f t="shared" si="241"/>
        <v>29350039.885815598</v>
      </c>
      <c r="I2588">
        <f t="shared" si="242"/>
        <v>23317288.16721971</v>
      </c>
      <c r="J2588">
        <f t="shared" si="243"/>
        <v>23325057.7838546</v>
      </c>
      <c r="K2588">
        <f t="shared" si="244"/>
        <v>35458538.535616003</v>
      </c>
      <c r="L2588">
        <f t="shared" si="245"/>
        <v>35375021.9877766</v>
      </c>
    </row>
    <row r="2589" spans="1:12" x14ac:dyDescent="0.25">
      <c r="A2589">
        <v>2657.65</v>
      </c>
      <c r="B2589">
        <v>5629921.1698581697</v>
      </c>
      <c r="C2589">
        <v>11662612.4819605</v>
      </c>
      <c r="D2589">
        <v>17687569.5832467</v>
      </c>
      <c r="E2589">
        <v>23796054.582006801</v>
      </c>
      <c r="G2589">
        <f t="shared" si="240"/>
        <v>29425975.75186497</v>
      </c>
      <c r="H2589">
        <f t="shared" si="241"/>
        <v>29350182.065207198</v>
      </c>
      <c r="I2589">
        <f t="shared" si="242"/>
        <v>23317490.753104869</v>
      </c>
      <c r="J2589">
        <f t="shared" si="243"/>
        <v>23325224.963920999</v>
      </c>
      <c r="K2589">
        <f t="shared" si="244"/>
        <v>35458667.063967302</v>
      </c>
      <c r="L2589">
        <f t="shared" si="245"/>
        <v>35375139.166493401</v>
      </c>
    </row>
    <row r="2590" spans="1:12" x14ac:dyDescent="0.25">
      <c r="A2590">
        <v>2658.6</v>
      </c>
      <c r="B2590">
        <v>5630065.0274528796</v>
      </c>
      <c r="C2590">
        <v>11662695.987085501</v>
      </c>
      <c r="D2590">
        <v>17687628.112092</v>
      </c>
      <c r="E2590">
        <v>23796099.473494999</v>
      </c>
      <c r="G2590">
        <f t="shared" si="240"/>
        <v>29426164.500947878</v>
      </c>
      <c r="H2590">
        <f t="shared" si="241"/>
        <v>29350324.099177502</v>
      </c>
      <c r="I2590">
        <f t="shared" si="242"/>
        <v>23317693.139544878</v>
      </c>
      <c r="J2590">
        <f t="shared" si="243"/>
        <v>23325391.974171001</v>
      </c>
      <c r="K2590">
        <f t="shared" si="244"/>
        <v>35458795.460580498</v>
      </c>
      <c r="L2590">
        <f t="shared" si="245"/>
        <v>35375256.224183999</v>
      </c>
    </row>
    <row r="2591" spans="1:12" x14ac:dyDescent="0.25">
      <c r="A2591">
        <v>2659.55</v>
      </c>
      <c r="B2591">
        <v>5630208.7462935103</v>
      </c>
      <c r="C2591">
        <v>11662779.407417201</v>
      </c>
      <c r="D2591">
        <v>17687686.580507599</v>
      </c>
      <c r="E2591">
        <v>23796144.318218201</v>
      </c>
      <c r="G2591">
        <f t="shared" si="240"/>
        <v>29426353.064511713</v>
      </c>
      <c r="H2591">
        <f t="shared" si="241"/>
        <v>29350465.987924799</v>
      </c>
      <c r="I2591">
        <f t="shared" si="242"/>
        <v>23317895.32680111</v>
      </c>
      <c r="J2591">
        <f t="shared" si="243"/>
        <v>23325558.814834401</v>
      </c>
      <c r="K2591">
        <f t="shared" si="244"/>
        <v>35458923.725635402</v>
      </c>
      <c r="L2591">
        <f t="shared" si="245"/>
        <v>35375373.161015198</v>
      </c>
    </row>
    <row r="2592" spans="1:12" x14ac:dyDescent="0.25">
      <c r="A2592">
        <v>2660.5</v>
      </c>
      <c r="B2592">
        <v>5630352.3265577499</v>
      </c>
      <c r="C2592">
        <v>11662862.743070699</v>
      </c>
      <c r="D2592">
        <v>17687744.988576699</v>
      </c>
      <c r="E2592">
        <v>23796189.116241399</v>
      </c>
      <c r="G2592">
        <f t="shared" si="240"/>
        <v>29426541.442799151</v>
      </c>
      <c r="H2592">
        <f t="shared" si="241"/>
        <v>29350607.731647398</v>
      </c>
      <c r="I2592">
        <f t="shared" si="242"/>
        <v>23318097.315134451</v>
      </c>
      <c r="J2592">
        <f t="shared" si="243"/>
        <v>23325725.486141399</v>
      </c>
      <c r="K2592">
        <f t="shared" si="244"/>
        <v>35459051.859312102</v>
      </c>
      <c r="L2592">
        <f t="shared" si="245"/>
        <v>35375489.977153398</v>
      </c>
    </row>
    <row r="2593" spans="1:12" x14ac:dyDescent="0.25">
      <c r="A2593">
        <v>2661.45</v>
      </c>
      <c r="B2593">
        <v>5630495.7684230097</v>
      </c>
      <c r="C2593">
        <v>11662945.9941606</v>
      </c>
      <c r="D2593">
        <v>17687803.3363823</v>
      </c>
      <c r="E2593">
        <v>23796233.867629498</v>
      </c>
      <c r="G2593">
        <f t="shared" si="240"/>
        <v>29426729.636052508</v>
      </c>
      <c r="H2593">
        <f t="shared" si="241"/>
        <v>29350749.3305429</v>
      </c>
      <c r="I2593">
        <f t="shared" si="242"/>
        <v>23318299.104805309</v>
      </c>
      <c r="J2593">
        <f t="shared" si="243"/>
        <v>23325891.9883212</v>
      </c>
      <c r="K2593">
        <f t="shared" si="244"/>
        <v>35459179.861790098</v>
      </c>
      <c r="L2593">
        <f t="shared" si="245"/>
        <v>35375606.672764599</v>
      </c>
    </row>
    <row r="2594" spans="1:12" x14ac:dyDescent="0.25">
      <c r="A2594">
        <v>2662.4</v>
      </c>
      <c r="B2594">
        <v>5630639.0720664198</v>
      </c>
      <c r="C2594">
        <v>11663029.160801601</v>
      </c>
      <c r="D2594">
        <v>17687861.624007501</v>
      </c>
      <c r="E2594">
        <v>23796278.5724473</v>
      </c>
      <c r="G2594">
        <f t="shared" si="240"/>
        <v>29426917.644513719</v>
      </c>
      <c r="H2594">
        <f t="shared" si="241"/>
        <v>29350890.784809101</v>
      </c>
      <c r="I2594">
        <f t="shared" si="242"/>
        <v>23318500.69607392</v>
      </c>
      <c r="J2594">
        <f t="shared" si="243"/>
        <v>23326058.321603201</v>
      </c>
      <c r="K2594">
        <f t="shared" si="244"/>
        <v>35459307.733248904</v>
      </c>
      <c r="L2594">
        <f t="shared" si="245"/>
        <v>35375723.248015001</v>
      </c>
    </row>
    <row r="2595" spans="1:12" x14ac:dyDescent="0.25">
      <c r="A2595">
        <v>2663.35</v>
      </c>
      <c r="B2595">
        <v>5630782.2376648197</v>
      </c>
      <c r="C2595">
        <v>11663112.243107799</v>
      </c>
      <c r="D2595">
        <v>17687919.851535</v>
      </c>
      <c r="E2595">
        <v>23796323.2307593</v>
      </c>
      <c r="G2595">
        <f t="shared" si="240"/>
        <v>29427105.468424119</v>
      </c>
      <c r="H2595">
        <f t="shared" si="241"/>
        <v>29351032.094642799</v>
      </c>
      <c r="I2595">
        <f t="shared" si="242"/>
        <v>23318702.089199819</v>
      </c>
      <c r="J2595">
        <f t="shared" si="243"/>
        <v>23326224.486215599</v>
      </c>
      <c r="K2595">
        <f t="shared" si="244"/>
        <v>35459435.473867103</v>
      </c>
      <c r="L2595">
        <f t="shared" si="245"/>
        <v>35375839.70307</v>
      </c>
    </row>
    <row r="2596" spans="1:12" x14ac:dyDescent="0.25">
      <c r="A2596">
        <v>2664.3</v>
      </c>
      <c r="B2596">
        <v>5630925.2653947603</v>
      </c>
      <c r="C2596">
        <v>11663195.2411936</v>
      </c>
      <c r="D2596">
        <v>17687978.019047599</v>
      </c>
      <c r="E2596">
        <v>23796367.8426301</v>
      </c>
      <c r="G2596">
        <f t="shared" si="240"/>
        <v>29427293.108024858</v>
      </c>
      <c r="H2596">
        <f t="shared" si="241"/>
        <v>29351173.260241199</v>
      </c>
      <c r="I2596">
        <f t="shared" si="242"/>
        <v>23318903.284442358</v>
      </c>
      <c r="J2596">
        <f t="shared" si="243"/>
        <v>23326390.4823872</v>
      </c>
      <c r="K2596">
        <f t="shared" si="244"/>
        <v>35459563.083823696</v>
      </c>
      <c r="L2596">
        <f t="shared" si="245"/>
        <v>35375956.038095199</v>
      </c>
    </row>
    <row r="2597" spans="1:12" x14ac:dyDescent="0.25">
      <c r="A2597">
        <v>2665.25</v>
      </c>
      <c r="B2597">
        <v>5631068.1554325502</v>
      </c>
      <c r="C2597">
        <v>11663278.1551727</v>
      </c>
      <c r="D2597">
        <v>17688036.126627699</v>
      </c>
      <c r="E2597">
        <v>23796412.408124201</v>
      </c>
      <c r="G2597">
        <f t="shared" si="240"/>
        <v>29427480.563556753</v>
      </c>
      <c r="H2597">
        <f t="shared" si="241"/>
        <v>29351314.281800397</v>
      </c>
      <c r="I2597">
        <f t="shared" si="242"/>
        <v>23319104.282060251</v>
      </c>
      <c r="J2597">
        <f t="shared" si="243"/>
        <v>23326556.3103454</v>
      </c>
      <c r="K2597">
        <f t="shared" si="244"/>
        <v>35459690.563296899</v>
      </c>
      <c r="L2597">
        <f t="shared" si="245"/>
        <v>35376072.253255397</v>
      </c>
    </row>
    <row r="2598" spans="1:12" x14ac:dyDescent="0.25">
      <c r="A2598">
        <v>2666.2</v>
      </c>
      <c r="B2598">
        <v>5631210.9079541797</v>
      </c>
      <c r="C2598">
        <v>11663360.985159</v>
      </c>
      <c r="D2598">
        <v>17688094.174357701</v>
      </c>
      <c r="E2598">
        <v>23796456.927305698</v>
      </c>
      <c r="G2598">
        <f t="shared" si="240"/>
        <v>29427667.835259877</v>
      </c>
      <c r="H2598">
        <f t="shared" si="241"/>
        <v>29351455.1595167</v>
      </c>
      <c r="I2598">
        <f t="shared" si="242"/>
        <v>23319305.08231188</v>
      </c>
      <c r="J2598">
        <f t="shared" si="243"/>
        <v>23326721.970318001</v>
      </c>
      <c r="K2598">
        <f t="shared" si="244"/>
        <v>35459817.912464701</v>
      </c>
      <c r="L2598">
        <f t="shared" si="245"/>
        <v>35376188.348715402</v>
      </c>
    </row>
    <row r="2599" spans="1:12" x14ac:dyDescent="0.25">
      <c r="A2599">
        <v>2667.15</v>
      </c>
      <c r="B2599">
        <v>5631353.5231353799</v>
      </c>
      <c r="C2599">
        <v>11663443.7312661</v>
      </c>
      <c r="D2599">
        <v>17688152.162319899</v>
      </c>
      <c r="E2599">
        <v>23796501.400238901</v>
      </c>
      <c r="G2599">
        <f t="shared" si="240"/>
        <v>29427854.92337428</v>
      </c>
      <c r="H2599">
        <f t="shared" si="241"/>
        <v>29351595.893585999</v>
      </c>
      <c r="I2599">
        <f t="shared" si="242"/>
        <v>23319505.685455278</v>
      </c>
      <c r="J2599">
        <f t="shared" si="243"/>
        <v>23326887.4625322</v>
      </c>
      <c r="K2599">
        <f t="shared" si="244"/>
        <v>35459945.131504998</v>
      </c>
      <c r="L2599">
        <f t="shared" si="245"/>
        <v>35376304.324639797</v>
      </c>
    </row>
    <row r="2600" spans="1:12" x14ac:dyDescent="0.25">
      <c r="A2600">
        <v>2668.1</v>
      </c>
      <c r="B2600">
        <v>5631496.0011515999</v>
      </c>
      <c r="C2600">
        <v>11663526.393607199</v>
      </c>
      <c r="D2600">
        <v>17688210.0905963</v>
      </c>
      <c r="E2600">
        <v>23796545.8269879</v>
      </c>
      <c r="G2600">
        <f t="shared" si="240"/>
        <v>29428041.828139499</v>
      </c>
      <c r="H2600">
        <f t="shared" si="241"/>
        <v>29351736.484203499</v>
      </c>
      <c r="I2600">
        <f t="shared" si="242"/>
        <v>23319706.091747899</v>
      </c>
      <c r="J2600">
        <f t="shared" si="243"/>
        <v>23327052.787214398</v>
      </c>
      <c r="K2600">
        <f t="shared" si="244"/>
        <v>35460072.220595099</v>
      </c>
      <c r="L2600">
        <f t="shared" si="245"/>
        <v>35376420.181192599</v>
      </c>
    </row>
    <row r="2601" spans="1:12" x14ac:dyDescent="0.25">
      <c r="A2601">
        <v>2669.05</v>
      </c>
      <c r="B2601">
        <v>5631638.3421780197</v>
      </c>
      <c r="C2601">
        <v>11663608.9722957</v>
      </c>
      <c r="D2601">
        <v>17688267.959268901</v>
      </c>
      <c r="E2601">
        <v>23796590.207616601</v>
      </c>
      <c r="G2601">
        <f t="shared" si="240"/>
        <v>29428228.549794622</v>
      </c>
      <c r="H2601">
        <f t="shared" si="241"/>
        <v>29351876.931564599</v>
      </c>
      <c r="I2601">
        <f t="shared" si="242"/>
        <v>23319906.301446922</v>
      </c>
      <c r="J2601">
        <f t="shared" si="243"/>
        <v>23327217.944591399</v>
      </c>
      <c r="K2601">
        <f t="shared" si="244"/>
        <v>35460199.179912299</v>
      </c>
      <c r="L2601">
        <f t="shared" si="245"/>
        <v>35376535.918537803</v>
      </c>
    </row>
    <row r="2602" spans="1:12" x14ac:dyDescent="0.25">
      <c r="A2602">
        <v>2670</v>
      </c>
      <c r="B2602">
        <v>5631780.5463895202</v>
      </c>
      <c r="C2602">
        <v>11663691.467444399</v>
      </c>
      <c r="D2602">
        <v>17688325.768419601</v>
      </c>
      <c r="E2602">
        <v>23796634.542188801</v>
      </c>
      <c r="G2602">
        <f t="shared" si="240"/>
        <v>29428415.088578321</v>
      </c>
      <c r="H2602">
        <f t="shared" si="241"/>
        <v>29352017.235863999</v>
      </c>
      <c r="I2602">
        <f t="shared" si="242"/>
        <v>23320106.314809121</v>
      </c>
      <c r="J2602">
        <f t="shared" si="243"/>
        <v>23327382.934888799</v>
      </c>
      <c r="K2602">
        <f t="shared" si="244"/>
        <v>35460326.009633198</v>
      </c>
      <c r="L2602">
        <f t="shared" si="245"/>
        <v>35376651.536839202</v>
      </c>
    </row>
    <row r="2603" spans="1:12" x14ac:dyDescent="0.25">
      <c r="A2603">
        <v>2670.95</v>
      </c>
      <c r="B2603">
        <v>5631922.6139607197</v>
      </c>
      <c r="C2603">
        <v>11663773.879166201</v>
      </c>
      <c r="D2603">
        <v>17688383.518130001</v>
      </c>
      <c r="E2603">
        <v>23796678.830768399</v>
      </c>
      <c r="G2603">
        <f t="shared" si="240"/>
        <v>29428601.44472912</v>
      </c>
      <c r="H2603">
        <f t="shared" si="241"/>
        <v>29352157.397296201</v>
      </c>
      <c r="I2603">
        <f t="shared" si="242"/>
        <v>23320306.132090721</v>
      </c>
      <c r="J2603">
        <f t="shared" si="243"/>
        <v>23327547.758332402</v>
      </c>
      <c r="K2603">
        <f t="shared" si="244"/>
        <v>35460452.7099346</v>
      </c>
      <c r="L2603">
        <f t="shared" si="245"/>
        <v>35376767.036260001</v>
      </c>
    </row>
    <row r="2604" spans="1:12" x14ac:dyDescent="0.25">
      <c r="A2604">
        <v>2671.9</v>
      </c>
      <c r="B2604">
        <v>5632064.5450659702</v>
      </c>
      <c r="C2604">
        <v>11663856.207573701</v>
      </c>
      <c r="D2604">
        <v>17688441.208481599</v>
      </c>
      <c r="E2604">
        <v>23796723.073419001</v>
      </c>
      <c r="G2604">
        <f t="shared" si="240"/>
        <v>29428787.61848497</v>
      </c>
      <c r="H2604">
        <f t="shared" si="241"/>
        <v>29352297.416055299</v>
      </c>
      <c r="I2604">
        <f t="shared" si="242"/>
        <v>23320505.753547568</v>
      </c>
      <c r="J2604">
        <f t="shared" si="243"/>
        <v>23327712.415147401</v>
      </c>
      <c r="K2604">
        <f t="shared" si="244"/>
        <v>35460579.280992702</v>
      </c>
      <c r="L2604">
        <f t="shared" si="245"/>
        <v>35376882.416963197</v>
      </c>
    </row>
    <row r="2605" spans="1:12" x14ac:dyDescent="0.25">
      <c r="A2605">
        <v>2672.85</v>
      </c>
      <c r="B2605">
        <v>5632206.33987932</v>
      </c>
      <c r="C2605">
        <v>11663938.452779301</v>
      </c>
      <c r="D2605">
        <v>17688498.839555901</v>
      </c>
      <c r="E2605">
        <v>23796767.270204101</v>
      </c>
      <c r="G2605">
        <f t="shared" si="240"/>
        <v>29428973.61008342</v>
      </c>
      <c r="H2605">
        <f t="shared" si="241"/>
        <v>29352437.292335201</v>
      </c>
      <c r="I2605">
        <f t="shared" si="242"/>
        <v>23320705.17943522</v>
      </c>
      <c r="J2605">
        <f t="shared" si="243"/>
        <v>23327876.905558601</v>
      </c>
      <c r="K2605">
        <f t="shared" si="244"/>
        <v>35460705.722983405</v>
      </c>
      <c r="L2605">
        <f t="shared" si="245"/>
        <v>35376997.679111801</v>
      </c>
    </row>
    <row r="2606" spans="1:12" x14ac:dyDescent="0.25">
      <c r="A2606">
        <v>2673.8</v>
      </c>
      <c r="B2606">
        <v>5632347.9985745801</v>
      </c>
      <c r="C2606">
        <v>11664020.6148952</v>
      </c>
      <c r="D2606">
        <v>17688556.411434099</v>
      </c>
      <c r="E2606">
        <v>23796811.421186998</v>
      </c>
      <c r="G2606">
        <f t="shared" si="240"/>
        <v>29429159.419761579</v>
      </c>
      <c r="H2606">
        <f t="shared" si="241"/>
        <v>29352577.026329301</v>
      </c>
      <c r="I2606">
        <f t="shared" si="242"/>
        <v>23320904.41000868</v>
      </c>
      <c r="J2606">
        <f t="shared" si="243"/>
        <v>23328041.229790401</v>
      </c>
      <c r="K2606">
        <f t="shared" si="244"/>
        <v>35460832.036082201</v>
      </c>
      <c r="L2606">
        <f t="shared" si="245"/>
        <v>35377112.822868198</v>
      </c>
    </row>
    <row r="2607" spans="1:12" x14ac:dyDescent="0.25">
      <c r="A2607">
        <v>2674.75</v>
      </c>
      <c r="B2607">
        <v>5632489.5213252604</v>
      </c>
      <c r="C2607">
        <v>11664102.6940335</v>
      </c>
      <c r="D2607">
        <v>17688613.924197201</v>
      </c>
      <c r="E2607">
        <v>23796855.526431099</v>
      </c>
      <c r="G2607">
        <f t="shared" si="240"/>
        <v>29429345.047756359</v>
      </c>
      <c r="H2607">
        <f t="shared" si="241"/>
        <v>29352716.6182307</v>
      </c>
      <c r="I2607">
        <f t="shared" si="242"/>
        <v>23321103.445522461</v>
      </c>
      <c r="J2607">
        <f t="shared" si="243"/>
        <v>23328205.388067</v>
      </c>
      <c r="K2607">
        <f t="shared" si="244"/>
        <v>35460958.220464602</v>
      </c>
      <c r="L2607">
        <f t="shared" si="245"/>
        <v>35377227.848394401</v>
      </c>
    </row>
    <row r="2608" spans="1:12" x14ac:dyDescent="0.25">
      <c r="A2608">
        <v>2675.7</v>
      </c>
      <c r="B2608">
        <v>5632630.9083046</v>
      </c>
      <c r="C2608">
        <v>11664184.690306</v>
      </c>
      <c r="D2608">
        <v>17688671.377926402</v>
      </c>
      <c r="E2608">
        <v>23796899.585999601</v>
      </c>
      <c r="G2608">
        <f t="shared" si="240"/>
        <v>29429530.494304202</v>
      </c>
      <c r="H2608">
        <f t="shared" si="241"/>
        <v>29352856.068232402</v>
      </c>
      <c r="I2608">
        <f t="shared" si="242"/>
        <v>23321302.286231004</v>
      </c>
      <c r="J2608">
        <f t="shared" si="243"/>
        <v>23328369.380612001</v>
      </c>
      <c r="K2608">
        <f t="shared" si="244"/>
        <v>35461084.276305601</v>
      </c>
      <c r="L2608">
        <f t="shared" si="245"/>
        <v>35377342.755852804</v>
      </c>
    </row>
    <row r="2609" spans="1:12" x14ac:dyDescent="0.25">
      <c r="A2609">
        <v>2676.65</v>
      </c>
      <c r="B2609">
        <v>5632772.1596855698</v>
      </c>
      <c r="C2609">
        <v>11664266.603824399</v>
      </c>
      <c r="D2609">
        <v>17688728.7727024</v>
      </c>
      <c r="E2609">
        <v>23796943.5999556</v>
      </c>
      <c r="G2609">
        <f t="shared" si="240"/>
        <v>29429715.759641171</v>
      </c>
      <c r="H2609">
        <f t="shared" si="241"/>
        <v>29352995.376526799</v>
      </c>
      <c r="I2609">
        <f t="shared" si="242"/>
        <v>23321500.93238797</v>
      </c>
      <c r="J2609">
        <f t="shared" si="243"/>
        <v>23328533.207648799</v>
      </c>
      <c r="K2609">
        <f t="shared" si="244"/>
        <v>35461210.203779995</v>
      </c>
      <c r="L2609">
        <f t="shared" si="245"/>
        <v>35377457.545404799</v>
      </c>
    </row>
    <row r="2610" spans="1:12" x14ac:dyDescent="0.25">
      <c r="A2610">
        <v>2677.6</v>
      </c>
      <c r="B2610">
        <v>5632913.2756408602</v>
      </c>
      <c r="C2610">
        <v>11664348.4347002</v>
      </c>
      <c r="D2610">
        <v>17688786.108605899</v>
      </c>
      <c r="E2610">
        <v>23796987.568362098</v>
      </c>
      <c r="G2610">
        <f t="shared" si="240"/>
        <v>29429900.844002958</v>
      </c>
      <c r="H2610">
        <f t="shared" si="241"/>
        <v>29353134.543306097</v>
      </c>
      <c r="I2610">
        <f t="shared" si="242"/>
        <v>23321699.384246759</v>
      </c>
      <c r="J2610">
        <f t="shared" si="243"/>
        <v>23328696.869400401</v>
      </c>
      <c r="K2610">
        <f t="shared" si="244"/>
        <v>35461336.0030623</v>
      </c>
      <c r="L2610">
        <f t="shared" si="245"/>
        <v>35377572.217211798</v>
      </c>
    </row>
    <row r="2611" spans="1:12" x14ac:dyDescent="0.25">
      <c r="A2611">
        <v>2678.55</v>
      </c>
      <c r="B2611">
        <v>5633054.2563429</v>
      </c>
      <c r="C2611">
        <v>11664430.183044599</v>
      </c>
      <c r="D2611">
        <v>17688843.3857175</v>
      </c>
      <c r="E2611">
        <v>23797031.4912818</v>
      </c>
      <c r="G2611">
        <f t="shared" si="240"/>
        <v>29430085.747624699</v>
      </c>
      <c r="H2611">
        <f t="shared" si="241"/>
        <v>29353273.568762101</v>
      </c>
      <c r="I2611">
        <f t="shared" si="242"/>
        <v>23321897.642060399</v>
      </c>
      <c r="J2611">
        <f t="shared" si="243"/>
        <v>23328860.366089199</v>
      </c>
      <c r="K2611">
        <f t="shared" si="244"/>
        <v>35461461.674326397</v>
      </c>
      <c r="L2611">
        <f t="shared" si="245"/>
        <v>35377686.771435</v>
      </c>
    </row>
    <row r="2612" spans="1:12" x14ac:dyDescent="0.25">
      <c r="A2612">
        <v>2679.5</v>
      </c>
      <c r="B2612">
        <v>5633195.1019638404</v>
      </c>
      <c r="C2612">
        <v>11664511.8489687</v>
      </c>
      <c r="D2612">
        <v>17688900.604117699</v>
      </c>
      <c r="E2612">
        <v>23797075.3687777</v>
      </c>
      <c r="G2612">
        <f t="shared" si="240"/>
        <v>29430270.47074154</v>
      </c>
      <c r="H2612">
        <f t="shared" si="241"/>
        <v>29353412.453086399</v>
      </c>
      <c r="I2612">
        <f t="shared" si="242"/>
        <v>23322095.706081539</v>
      </c>
      <c r="J2612">
        <f t="shared" si="243"/>
        <v>23329023.697937399</v>
      </c>
      <c r="K2612">
        <f t="shared" si="244"/>
        <v>35461587.217746399</v>
      </c>
      <c r="L2612">
        <f t="shared" si="245"/>
        <v>35377801.208235398</v>
      </c>
    </row>
    <row r="2613" spans="1:12" x14ac:dyDescent="0.25">
      <c r="A2613">
        <v>2680.45</v>
      </c>
      <c r="B2613">
        <v>5633335.8126755701</v>
      </c>
      <c r="C2613">
        <v>11664593.432583399</v>
      </c>
      <c r="D2613">
        <v>17688957.763886601</v>
      </c>
      <c r="E2613">
        <v>23797119.2009122</v>
      </c>
      <c r="G2613">
        <f t="shared" si="240"/>
        <v>29430455.013587769</v>
      </c>
      <c r="H2613">
        <f t="shared" si="241"/>
        <v>29353551.19647</v>
      </c>
      <c r="I2613">
        <f t="shared" si="242"/>
        <v>23322293.57656217</v>
      </c>
      <c r="J2613">
        <f t="shared" si="243"/>
        <v>23329186.865166798</v>
      </c>
      <c r="K2613">
        <f t="shared" si="244"/>
        <v>35461712.633495599</v>
      </c>
      <c r="L2613">
        <f t="shared" si="245"/>
        <v>35377915.527773201</v>
      </c>
    </row>
    <row r="2614" spans="1:12" x14ac:dyDescent="0.25">
      <c r="A2614">
        <v>2681.4</v>
      </c>
      <c r="B2614">
        <v>5633476.3886496797</v>
      </c>
      <c r="C2614">
        <v>11664674.9339996</v>
      </c>
      <c r="D2614">
        <v>17689014.8651045</v>
      </c>
      <c r="E2614">
        <v>23797162.987748101</v>
      </c>
      <c r="G2614">
        <f t="shared" si="240"/>
        <v>29430639.376397781</v>
      </c>
      <c r="H2614">
        <f t="shared" si="241"/>
        <v>29353689.799104102</v>
      </c>
      <c r="I2614">
        <f t="shared" si="242"/>
        <v>23322491.25375418</v>
      </c>
      <c r="J2614">
        <f t="shared" si="243"/>
        <v>23329349.8679992</v>
      </c>
      <c r="K2614">
        <f t="shared" si="244"/>
        <v>35461837.921747699</v>
      </c>
      <c r="L2614">
        <f t="shared" si="245"/>
        <v>35378029.730209</v>
      </c>
    </row>
    <row r="2615" spans="1:12" x14ac:dyDescent="0.25">
      <c r="A2615">
        <v>2682.35</v>
      </c>
      <c r="B2615">
        <v>5633616.8300575204</v>
      </c>
      <c r="C2615">
        <v>11664756.3533276</v>
      </c>
      <c r="D2615">
        <v>17689071.907851402</v>
      </c>
      <c r="E2615">
        <v>23797206.729347602</v>
      </c>
      <c r="G2615">
        <f t="shared" si="240"/>
        <v>29430823.559405122</v>
      </c>
      <c r="H2615">
        <f t="shared" si="241"/>
        <v>29353828.261179</v>
      </c>
      <c r="I2615">
        <f t="shared" si="242"/>
        <v>23322688.737908922</v>
      </c>
      <c r="J2615">
        <f t="shared" si="243"/>
        <v>23329512.706655201</v>
      </c>
      <c r="K2615">
        <f t="shared" si="244"/>
        <v>35461963.082675204</v>
      </c>
      <c r="L2615">
        <f t="shared" si="245"/>
        <v>35378143.815702803</v>
      </c>
    </row>
    <row r="2616" spans="1:12" x14ac:dyDescent="0.25">
      <c r="A2616">
        <v>2683.3</v>
      </c>
      <c r="B2616">
        <v>5633757.1370701501</v>
      </c>
      <c r="C2616">
        <v>11664837.6906779</v>
      </c>
      <c r="D2616">
        <v>17689128.892207101</v>
      </c>
      <c r="E2616">
        <v>23797250.4257732</v>
      </c>
      <c r="G2616">
        <f t="shared" si="240"/>
        <v>29431007.562843349</v>
      </c>
      <c r="H2616">
        <f t="shared" si="241"/>
        <v>29353966.582885001</v>
      </c>
      <c r="I2616">
        <f t="shared" si="242"/>
        <v>23322886.02927725</v>
      </c>
      <c r="J2616">
        <f t="shared" si="243"/>
        <v>23329675.3813558</v>
      </c>
      <c r="K2616">
        <f t="shared" si="244"/>
        <v>35462088.1164511</v>
      </c>
      <c r="L2616">
        <f t="shared" si="245"/>
        <v>35378257.784414202</v>
      </c>
    </row>
    <row r="2617" spans="1:12" x14ac:dyDescent="0.25">
      <c r="A2617">
        <v>2684.25</v>
      </c>
      <c r="B2617">
        <v>5633897.3098583799</v>
      </c>
      <c r="C2617">
        <v>11664918.9461606</v>
      </c>
      <c r="D2617">
        <v>17689185.818251401</v>
      </c>
      <c r="E2617">
        <v>23797294.077087</v>
      </c>
      <c r="G2617">
        <f t="shared" si="240"/>
        <v>29431191.386945382</v>
      </c>
      <c r="H2617">
        <f t="shared" si="241"/>
        <v>29354104.764412001</v>
      </c>
      <c r="I2617">
        <f t="shared" si="242"/>
        <v>23323083.128109783</v>
      </c>
      <c r="J2617">
        <f t="shared" si="243"/>
        <v>23329837.892321199</v>
      </c>
      <c r="K2617">
        <f t="shared" si="244"/>
        <v>35462213.0232476</v>
      </c>
      <c r="L2617">
        <f t="shared" si="245"/>
        <v>35378371.636502802</v>
      </c>
    </row>
    <row r="2618" spans="1:12" x14ac:dyDescent="0.25">
      <c r="A2618">
        <v>2685.2</v>
      </c>
      <c r="B2618">
        <v>5634037.3485927302</v>
      </c>
      <c r="C2618">
        <v>11665000.1198858</v>
      </c>
      <c r="D2618">
        <v>17689242.686063901</v>
      </c>
      <c r="E2618">
        <v>23797337.683351099</v>
      </c>
      <c r="G2618">
        <f t="shared" si="240"/>
        <v>29431375.031943828</v>
      </c>
      <c r="H2618">
        <f t="shared" si="241"/>
        <v>29354242.805949703</v>
      </c>
      <c r="I2618">
        <f t="shared" si="242"/>
        <v>23323280.034656629</v>
      </c>
      <c r="J2618">
        <f t="shared" si="243"/>
        <v>23330000.239771601</v>
      </c>
      <c r="K2618">
        <f t="shared" si="244"/>
        <v>35462337.803236902</v>
      </c>
      <c r="L2618">
        <f t="shared" si="245"/>
        <v>35378485.372127801</v>
      </c>
    </row>
    <row r="2619" spans="1:12" x14ac:dyDescent="0.25">
      <c r="A2619">
        <v>2686.15</v>
      </c>
      <c r="B2619">
        <v>5634177.2534434795</v>
      </c>
      <c r="C2619">
        <v>11665081.2119631</v>
      </c>
      <c r="D2619">
        <v>17689299.495724101</v>
      </c>
      <c r="E2619">
        <v>23797381.244627699</v>
      </c>
      <c r="G2619">
        <f t="shared" si="240"/>
        <v>29431558.498071179</v>
      </c>
      <c r="H2619">
        <f t="shared" si="241"/>
        <v>29354380.707687199</v>
      </c>
      <c r="I2619">
        <f t="shared" si="242"/>
        <v>23323476.74916758</v>
      </c>
      <c r="J2619">
        <f t="shared" si="243"/>
        <v>23330162.423926201</v>
      </c>
      <c r="K2619">
        <f t="shared" si="244"/>
        <v>35462462.456590801</v>
      </c>
      <c r="L2619">
        <f t="shared" si="245"/>
        <v>35378598.991448201</v>
      </c>
    </row>
    <row r="2620" spans="1:12" x14ac:dyDescent="0.25">
      <c r="A2620">
        <v>2687.1</v>
      </c>
      <c r="B2620">
        <v>5634317.0245805997</v>
      </c>
      <c r="C2620">
        <v>11665162.2225022</v>
      </c>
      <c r="D2620">
        <v>17689356.247311201</v>
      </c>
      <c r="E2620">
        <v>23797424.760978501</v>
      </c>
      <c r="G2620">
        <f t="shared" si="240"/>
        <v>29431741.785559103</v>
      </c>
      <c r="H2620">
        <f t="shared" si="241"/>
        <v>29354518.469813399</v>
      </c>
      <c r="I2620">
        <f t="shared" si="242"/>
        <v>23323673.271891803</v>
      </c>
      <c r="J2620">
        <f t="shared" si="243"/>
        <v>23330324.4450044</v>
      </c>
      <c r="K2620">
        <f t="shared" si="244"/>
        <v>35462586.983480699</v>
      </c>
      <c r="L2620">
        <f t="shared" si="245"/>
        <v>35378712.494622402</v>
      </c>
    </row>
    <row r="2621" spans="1:12" x14ac:dyDescent="0.25">
      <c r="A2621">
        <v>2688.05</v>
      </c>
      <c r="B2621">
        <v>5634456.66217383</v>
      </c>
      <c r="C2621">
        <v>11665243.1516126</v>
      </c>
      <c r="D2621">
        <v>17689412.940904502</v>
      </c>
      <c r="E2621">
        <v>23797468.232465301</v>
      </c>
      <c r="G2621">
        <f t="shared" si="240"/>
        <v>29431924.894639131</v>
      </c>
      <c r="H2621">
        <f t="shared" si="241"/>
        <v>29354656.0925171</v>
      </c>
      <c r="I2621">
        <f t="shared" si="242"/>
        <v>23323869.603078332</v>
      </c>
      <c r="J2621">
        <f t="shared" si="243"/>
        <v>23330486.303225201</v>
      </c>
      <c r="K2621">
        <f t="shared" si="244"/>
        <v>35462711.384077899</v>
      </c>
      <c r="L2621">
        <f t="shared" si="245"/>
        <v>35378825.881809004</v>
      </c>
    </row>
    <row r="2622" spans="1:12" x14ac:dyDescent="0.25">
      <c r="A2622">
        <v>2689</v>
      </c>
      <c r="B2622">
        <v>5634596.1663926197</v>
      </c>
      <c r="C2622">
        <v>11665323.999403501</v>
      </c>
      <c r="D2622">
        <v>17689469.576583099</v>
      </c>
      <c r="E2622">
        <v>23797511.6591499</v>
      </c>
      <c r="G2622">
        <f t="shared" si="240"/>
        <v>29432107.825542521</v>
      </c>
      <c r="H2622">
        <f t="shared" si="241"/>
        <v>29354793.575986601</v>
      </c>
      <c r="I2622">
        <f t="shared" si="242"/>
        <v>23324065.742975719</v>
      </c>
      <c r="J2622">
        <f t="shared" si="243"/>
        <v>23330647.998807002</v>
      </c>
      <c r="K2622">
        <f t="shared" si="244"/>
        <v>35462835.658553399</v>
      </c>
      <c r="L2622">
        <f t="shared" si="245"/>
        <v>35378939.153166197</v>
      </c>
    </row>
    <row r="2623" spans="1:12" x14ac:dyDescent="0.25">
      <c r="A2623">
        <v>2689.95</v>
      </c>
      <c r="B2623">
        <v>5634735.5374061801</v>
      </c>
      <c r="C2623">
        <v>11665404.7659839</v>
      </c>
      <c r="D2623">
        <v>17689526.1544258</v>
      </c>
      <c r="E2623">
        <v>23797555.041093901</v>
      </c>
      <c r="G2623">
        <f t="shared" si="240"/>
        <v>29432290.578500081</v>
      </c>
      <c r="H2623">
        <f t="shared" si="241"/>
        <v>29354930.920409702</v>
      </c>
      <c r="I2623">
        <f t="shared" si="242"/>
        <v>23324261.69183198</v>
      </c>
      <c r="J2623">
        <f t="shared" si="243"/>
        <v>23330809.5319678</v>
      </c>
      <c r="K2623">
        <f t="shared" si="244"/>
        <v>35462959.807077803</v>
      </c>
      <c r="L2623">
        <f t="shared" si="245"/>
        <v>35379052.3088516</v>
      </c>
    </row>
    <row r="2624" spans="1:12" x14ac:dyDescent="0.25">
      <c r="A2624">
        <v>2690.9</v>
      </c>
      <c r="B2624">
        <v>5634874.7753834203</v>
      </c>
      <c r="C2624">
        <v>11665485.4514628</v>
      </c>
      <c r="D2624">
        <v>17689582.6745116</v>
      </c>
      <c r="E2624">
        <v>23797598.378358599</v>
      </c>
      <c r="G2624">
        <f t="shared" si="240"/>
        <v>29432473.153742019</v>
      </c>
      <c r="H2624">
        <f t="shared" si="241"/>
        <v>29355068.125974402</v>
      </c>
      <c r="I2624">
        <f t="shared" si="242"/>
        <v>23324457.449895021</v>
      </c>
      <c r="J2624">
        <f t="shared" si="243"/>
        <v>23330970.902925599</v>
      </c>
      <c r="K2624">
        <f t="shared" si="244"/>
        <v>35463083.8298214</v>
      </c>
      <c r="L2624">
        <f t="shared" si="245"/>
        <v>35379165.349023201</v>
      </c>
    </row>
    <row r="2625" spans="1:12" x14ac:dyDescent="0.25">
      <c r="A2625">
        <v>2691.85</v>
      </c>
      <c r="B2625">
        <v>5635013.8804930104</v>
      </c>
      <c r="C2625">
        <v>11665566.055948701</v>
      </c>
      <c r="D2625">
        <v>17689639.136918899</v>
      </c>
      <c r="E2625">
        <v>23797641.671005499</v>
      </c>
      <c r="G2625">
        <f t="shared" si="240"/>
        <v>29432655.55149851</v>
      </c>
      <c r="H2625">
        <f t="shared" si="241"/>
        <v>29355205.192867599</v>
      </c>
      <c r="I2625">
        <f t="shared" si="242"/>
        <v>23324653.01741191</v>
      </c>
      <c r="J2625">
        <f t="shared" si="243"/>
        <v>23331132.111897402</v>
      </c>
      <c r="K2625">
        <f t="shared" si="244"/>
        <v>35463207.726954199</v>
      </c>
      <c r="L2625">
        <f t="shared" si="245"/>
        <v>35379278.273837797</v>
      </c>
    </row>
    <row r="2626" spans="1:12" x14ac:dyDescent="0.25">
      <c r="A2626">
        <v>2692.8</v>
      </c>
      <c r="B2626">
        <v>5635152.85290334</v>
      </c>
      <c r="C2626">
        <v>11665646.5795503</v>
      </c>
      <c r="D2626">
        <v>17689695.541726399</v>
      </c>
      <c r="E2626">
        <v>23797684.919095799</v>
      </c>
      <c r="G2626">
        <f t="shared" si="240"/>
        <v>29432837.771999139</v>
      </c>
      <c r="H2626">
        <f t="shared" si="241"/>
        <v>29355342.121276699</v>
      </c>
      <c r="I2626">
        <f t="shared" si="242"/>
        <v>23324848.394629739</v>
      </c>
      <c r="J2626">
        <f t="shared" si="243"/>
        <v>23331293.1591006</v>
      </c>
      <c r="K2626">
        <f t="shared" si="244"/>
        <v>35463331.498646095</v>
      </c>
      <c r="L2626">
        <f t="shared" si="245"/>
        <v>35379391.083452798</v>
      </c>
    </row>
    <row r="2627" spans="1:12" x14ac:dyDescent="0.25">
      <c r="A2627">
        <v>2693.75</v>
      </c>
      <c r="B2627">
        <v>5635291.6927825501</v>
      </c>
      <c r="C2627">
        <v>11665727.0223759</v>
      </c>
      <c r="D2627">
        <v>17689751.8890124</v>
      </c>
      <c r="E2627">
        <v>23797728.1226907</v>
      </c>
      <c r="G2627">
        <f t="shared" ref="G2627:G2690" si="246">B2627+E2627</f>
        <v>29433019.815473251</v>
      </c>
      <c r="H2627">
        <f t="shared" ref="H2627:H2690" si="247">C2627+D2627</f>
        <v>29355478.9113883</v>
      </c>
      <c r="I2627">
        <f t="shared" ref="I2627:I2690" si="248">B2627+D2627</f>
        <v>23325043.581794951</v>
      </c>
      <c r="J2627">
        <f t="shared" ref="J2627:J2690" si="249">2*C2627</f>
        <v>23331454.044751801</v>
      </c>
      <c r="K2627">
        <f t="shared" ref="K2627:K2690" si="250">E2627+C2627</f>
        <v>35463455.145066604</v>
      </c>
      <c r="L2627">
        <f t="shared" ref="L2627:L2690" si="251">2*D2627</f>
        <v>35379503.7780248</v>
      </c>
    </row>
    <row r="2628" spans="1:12" x14ac:dyDescent="0.25">
      <c r="A2628">
        <v>2694.7</v>
      </c>
      <c r="B2628">
        <v>5635430.4002985004</v>
      </c>
      <c r="C2628">
        <v>11665807.3845335</v>
      </c>
      <c r="D2628">
        <v>17689808.178855199</v>
      </c>
      <c r="E2628">
        <v>23797771.281851299</v>
      </c>
      <c r="G2628">
        <f t="shared" si="246"/>
        <v>29433201.682149798</v>
      </c>
      <c r="H2628">
        <f t="shared" si="247"/>
        <v>29355615.563388698</v>
      </c>
      <c r="I2628">
        <f t="shared" si="248"/>
        <v>23325238.579153702</v>
      </c>
      <c r="J2628">
        <f t="shared" si="249"/>
        <v>23331614.769067001</v>
      </c>
      <c r="K2628">
        <f t="shared" si="250"/>
        <v>35463578.666384801</v>
      </c>
      <c r="L2628">
        <f t="shared" si="251"/>
        <v>35379616.357710399</v>
      </c>
    </row>
    <row r="2629" spans="1:12" x14ac:dyDescent="0.25">
      <c r="A2629">
        <v>2695.65</v>
      </c>
      <c r="B2629">
        <v>5635568.9756188001</v>
      </c>
      <c r="C2629">
        <v>11665887.666131301</v>
      </c>
      <c r="D2629">
        <v>17689864.411332998</v>
      </c>
      <c r="E2629">
        <v>23797814.396638401</v>
      </c>
      <c r="G2629">
        <f t="shared" si="246"/>
        <v>29433383.372257203</v>
      </c>
      <c r="H2629">
        <f t="shared" si="247"/>
        <v>29355752.077464297</v>
      </c>
      <c r="I2629">
        <f t="shared" si="248"/>
        <v>23325433.386951797</v>
      </c>
      <c r="J2629">
        <f t="shared" si="249"/>
        <v>23331775.332262602</v>
      </c>
      <c r="K2629">
        <f t="shared" si="250"/>
        <v>35463702.062769704</v>
      </c>
      <c r="L2629">
        <f t="shared" si="251"/>
        <v>35379728.822665997</v>
      </c>
    </row>
    <row r="2630" spans="1:12" x14ac:dyDescent="0.25">
      <c r="A2630">
        <v>2696.6</v>
      </c>
      <c r="B2630">
        <v>5635707.4189107902</v>
      </c>
      <c r="C2630">
        <v>11665967.8672769</v>
      </c>
      <c r="D2630">
        <v>17689920.5865236</v>
      </c>
      <c r="E2630">
        <v>23797857.467112999</v>
      </c>
      <c r="G2630">
        <f t="shared" si="246"/>
        <v>29433564.88602379</v>
      </c>
      <c r="H2630">
        <f t="shared" si="247"/>
        <v>29355888.453800499</v>
      </c>
      <c r="I2630">
        <f t="shared" si="248"/>
        <v>23325628.00543439</v>
      </c>
      <c r="J2630">
        <f t="shared" si="249"/>
        <v>23331935.734553799</v>
      </c>
      <c r="K2630">
        <f t="shared" si="250"/>
        <v>35463825.334389895</v>
      </c>
      <c r="L2630">
        <f t="shared" si="251"/>
        <v>35379841.1730472</v>
      </c>
    </row>
    <row r="2631" spans="1:12" x14ac:dyDescent="0.25">
      <c r="A2631">
        <v>2697.55</v>
      </c>
      <c r="B2631">
        <v>5635845.73034155</v>
      </c>
      <c r="C2631">
        <v>11666047.988077899</v>
      </c>
      <c r="D2631">
        <v>17689976.704505101</v>
      </c>
      <c r="E2631">
        <v>23797900.493335702</v>
      </c>
      <c r="G2631">
        <f t="shared" si="246"/>
        <v>29433746.223677251</v>
      </c>
      <c r="H2631">
        <f t="shared" si="247"/>
        <v>29356024.692583002</v>
      </c>
      <c r="I2631">
        <f t="shared" si="248"/>
        <v>23325822.434846651</v>
      </c>
      <c r="J2631">
        <f t="shared" si="249"/>
        <v>23332095.976155799</v>
      </c>
      <c r="K2631">
        <f t="shared" si="250"/>
        <v>35463948.481413603</v>
      </c>
      <c r="L2631">
        <f t="shared" si="251"/>
        <v>35379953.409010202</v>
      </c>
    </row>
    <row r="2632" spans="1:12" x14ac:dyDescent="0.25">
      <c r="A2632">
        <v>2698.5</v>
      </c>
      <c r="B2632">
        <v>5635983.9100778904</v>
      </c>
      <c r="C2632">
        <v>11666128.0286419</v>
      </c>
      <c r="D2632">
        <v>17690032.765354998</v>
      </c>
      <c r="E2632">
        <v>23797943.4753673</v>
      </c>
      <c r="G2632">
        <f t="shared" si="246"/>
        <v>29433927.385445192</v>
      </c>
      <c r="H2632">
        <f t="shared" si="247"/>
        <v>29356160.7939969</v>
      </c>
      <c r="I2632">
        <f t="shared" si="248"/>
        <v>23326016.675432891</v>
      </c>
      <c r="J2632">
        <f t="shared" si="249"/>
        <v>23332256.0572838</v>
      </c>
      <c r="K2632">
        <f t="shared" si="250"/>
        <v>35464071.504009202</v>
      </c>
      <c r="L2632">
        <f t="shared" si="251"/>
        <v>35380065.530709997</v>
      </c>
    </row>
    <row r="2633" spans="1:12" x14ac:dyDescent="0.25">
      <c r="A2633">
        <v>2699.45</v>
      </c>
      <c r="B2633">
        <v>5636121.9582863804</v>
      </c>
      <c r="C2633">
        <v>11666207.9890761</v>
      </c>
      <c r="D2633">
        <v>17690088.769150998</v>
      </c>
      <c r="E2633">
        <v>23797986.413268201</v>
      </c>
      <c r="G2633">
        <f t="shared" si="246"/>
        <v>29434108.371554583</v>
      </c>
      <c r="H2633">
        <f t="shared" si="247"/>
        <v>29356296.758227099</v>
      </c>
      <c r="I2633">
        <f t="shared" si="248"/>
        <v>23326210.727437377</v>
      </c>
      <c r="J2633">
        <f t="shared" si="249"/>
        <v>23332415.978152201</v>
      </c>
      <c r="K2633">
        <f t="shared" si="250"/>
        <v>35464194.402344301</v>
      </c>
      <c r="L2633">
        <f t="shared" si="251"/>
        <v>35380177.538301997</v>
      </c>
    </row>
    <row r="2634" spans="1:12" x14ac:dyDescent="0.25">
      <c r="A2634">
        <v>2700.4</v>
      </c>
      <c r="B2634">
        <v>5636259.87513329</v>
      </c>
      <c r="C2634">
        <v>11666287.869487399</v>
      </c>
      <c r="D2634">
        <v>17690144.715970598</v>
      </c>
      <c r="E2634">
        <v>23798029.307098798</v>
      </c>
      <c r="G2634">
        <f t="shared" si="246"/>
        <v>29434289.182232089</v>
      </c>
      <c r="H2634">
        <f t="shared" si="247"/>
        <v>29356432.585457996</v>
      </c>
      <c r="I2634">
        <f t="shared" si="248"/>
        <v>23326404.591103889</v>
      </c>
      <c r="J2634">
        <f t="shared" si="249"/>
        <v>23332575.738974798</v>
      </c>
      <c r="K2634">
        <f t="shared" si="250"/>
        <v>35464317.176586196</v>
      </c>
      <c r="L2634">
        <f t="shared" si="251"/>
        <v>35380289.431941196</v>
      </c>
    </row>
    <row r="2635" spans="1:12" x14ac:dyDescent="0.25">
      <c r="A2635">
        <v>2701.35</v>
      </c>
      <c r="B2635">
        <v>5636397.6607846804</v>
      </c>
      <c r="C2635">
        <v>11666367.669982901</v>
      </c>
      <c r="D2635">
        <v>17690200.605891</v>
      </c>
      <c r="E2635">
        <v>23798072.156919599</v>
      </c>
      <c r="G2635">
        <f t="shared" si="246"/>
        <v>29434469.817704279</v>
      </c>
      <c r="H2635">
        <f t="shared" si="247"/>
        <v>29356568.275873899</v>
      </c>
      <c r="I2635">
        <f t="shared" si="248"/>
        <v>23326598.266675681</v>
      </c>
      <c r="J2635">
        <f t="shared" si="249"/>
        <v>23332735.339965802</v>
      </c>
      <c r="K2635">
        <f t="shared" si="250"/>
        <v>35464439.826902501</v>
      </c>
      <c r="L2635">
        <f t="shared" si="251"/>
        <v>35380401.211782001</v>
      </c>
    </row>
    <row r="2636" spans="1:12" x14ac:dyDescent="0.25">
      <c r="A2636">
        <v>2702.3</v>
      </c>
      <c r="B2636">
        <v>5636535.3154063104</v>
      </c>
      <c r="C2636">
        <v>11666447.3906691</v>
      </c>
      <c r="D2636">
        <v>17690256.438989598</v>
      </c>
      <c r="E2636">
        <v>23798114.962790601</v>
      </c>
      <c r="G2636">
        <f t="shared" si="246"/>
        <v>29434650.278196912</v>
      </c>
      <c r="H2636">
        <f t="shared" si="247"/>
        <v>29356703.829658698</v>
      </c>
      <c r="I2636">
        <f t="shared" si="248"/>
        <v>23326791.75439591</v>
      </c>
      <c r="J2636">
        <f t="shared" si="249"/>
        <v>23332894.7813382</v>
      </c>
      <c r="K2636">
        <f t="shared" si="250"/>
        <v>35464562.353459701</v>
      </c>
      <c r="L2636">
        <f t="shared" si="251"/>
        <v>35380512.877979197</v>
      </c>
    </row>
    <row r="2637" spans="1:12" x14ac:dyDescent="0.25">
      <c r="A2637">
        <v>2703.25</v>
      </c>
      <c r="B2637">
        <v>5636672.8391637001</v>
      </c>
      <c r="C2637">
        <v>11666527.031652801</v>
      </c>
      <c r="D2637">
        <v>17690312.2153433</v>
      </c>
      <c r="E2637">
        <v>23798157.724772099</v>
      </c>
      <c r="G2637">
        <f t="shared" si="246"/>
        <v>29434830.563935801</v>
      </c>
      <c r="H2637">
        <f t="shared" si="247"/>
        <v>29356839.246996101</v>
      </c>
      <c r="I2637">
        <f t="shared" si="248"/>
        <v>23326985.054507002</v>
      </c>
      <c r="J2637">
        <f t="shared" si="249"/>
        <v>23333054.063305601</v>
      </c>
      <c r="K2637">
        <f t="shared" si="250"/>
        <v>35464684.756424904</v>
      </c>
      <c r="L2637">
        <f t="shared" si="251"/>
        <v>35380624.430686601</v>
      </c>
    </row>
    <row r="2638" spans="1:12" x14ac:dyDescent="0.25">
      <c r="A2638">
        <v>2704.2</v>
      </c>
      <c r="B2638">
        <v>5636810.2322220998</v>
      </c>
      <c r="C2638">
        <v>11666606.593040099</v>
      </c>
      <c r="D2638">
        <v>17690367.935029101</v>
      </c>
      <c r="E2638">
        <v>23798200.442924101</v>
      </c>
      <c r="G2638">
        <f t="shared" si="246"/>
        <v>29435010.6751462</v>
      </c>
      <c r="H2638">
        <f t="shared" si="247"/>
        <v>29356974.528069198</v>
      </c>
      <c r="I2638">
        <f t="shared" si="248"/>
        <v>23327178.167251199</v>
      </c>
      <c r="J2638">
        <f t="shared" si="249"/>
        <v>23333213.186080199</v>
      </c>
      <c r="K2638">
        <f t="shared" si="250"/>
        <v>35464807.035964198</v>
      </c>
      <c r="L2638">
        <f t="shared" si="251"/>
        <v>35380735.870058201</v>
      </c>
    </row>
    <row r="2639" spans="1:12" x14ac:dyDescent="0.25">
      <c r="A2639">
        <v>2705.15</v>
      </c>
      <c r="B2639">
        <v>5636947.4947464997</v>
      </c>
      <c r="C2639">
        <v>11666686.074937301</v>
      </c>
      <c r="D2639">
        <v>17690423.598123699</v>
      </c>
      <c r="E2639">
        <v>23798243.1173064</v>
      </c>
      <c r="G2639">
        <f t="shared" si="246"/>
        <v>29435190.612052899</v>
      </c>
      <c r="H2639">
        <f t="shared" si="247"/>
        <v>29357109.673060998</v>
      </c>
      <c r="I2639">
        <f t="shared" si="248"/>
        <v>23327371.092870198</v>
      </c>
      <c r="J2639">
        <f t="shared" si="249"/>
        <v>23333372.149874602</v>
      </c>
      <c r="K2639">
        <f t="shared" si="250"/>
        <v>35464929.192243703</v>
      </c>
      <c r="L2639">
        <f t="shared" si="251"/>
        <v>35380847.196247399</v>
      </c>
    </row>
    <row r="2640" spans="1:12" x14ac:dyDescent="0.25">
      <c r="A2640">
        <v>2706.1</v>
      </c>
      <c r="B2640">
        <v>5637084.6269016499</v>
      </c>
      <c r="C2640">
        <v>11666765.477450401</v>
      </c>
      <c r="D2640">
        <v>17690479.204704002</v>
      </c>
      <c r="E2640">
        <v>23798285.747978799</v>
      </c>
      <c r="G2640">
        <f t="shared" si="246"/>
        <v>29435370.374880448</v>
      </c>
      <c r="H2640">
        <f t="shared" si="247"/>
        <v>29357244.682154402</v>
      </c>
      <c r="I2640">
        <f t="shared" si="248"/>
        <v>23327563.83160565</v>
      </c>
      <c r="J2640">
        <f t="shared" si="249"/>
        <v>23333530.954900801</v>
      </c>
      <c r="K2640">
        <f t="shared" si="250"/>
        <v>35465051.2254292</v>
      </c>
      <c r="L2640">
        <f t="shared" si="251"/>
        <v>35380958.409408003</v>
      </c>
    </row>
    <row r="2641" spans="1:12" x14ac:dyDescent="0.25">
      <c r="A2641">
        <v>2707.05</v>
      </c>
      <c r="B2641">
        <v>5637221.62885202</v>
      </c>
      <c r="C2641">
        <v>11666844.800685201</v>
      </c>
      <c r="D2641">
        <v>17690534.754846402</v>
      </c>
      <c r="E2641">
        <v>23798328.3350012</v>
      </c>
      <c r="G2641">
        <f t="shared" si="246"/>
        <v>29435549.963853221</v>
      </c>
      <c r="H2641">
        <f t="shared" si="247"/>
        <v>29357379.555531602</v>
      </c>
      <c r="I2641">
        <f t="shared" si="248"/>
        <v>23327756.383698422</v>
      </c>
      <c r="J2641">
        <f t="shared" si="249"/>
        <v>23333689.601370402</v>
      </c>
      <c r="K2641">
        <f t="shared" si="250"/>
        <v>35465173.135686398</v>
      </c>
      <c r="L2641">
        <f t="shared" si="251"/>
        <v>35381069.509692803</v>
      </c>
    </row>
    <row r="2642" spans="1:12" x14ac:dyDescent="0.25">
      <c r="A2642">
        <v>2708</v>
      </c>
      <c r="B2642">
        <v>5637358.5007618498</v>
      </c>
      <c r="C2642">
        <v>11666924.0447473</v>
      </c>
      <c r="D2642">
        <v>17690590.248627301</v>
      </c>
      <c r="E2642">
        <v>23798370.878433</v>
      </c>
      <c r="G2642">
        <f t="shared" si="246"/>
        <v>29435729.379194848</v>
      </c>
      <c r="H2642">
        <f t="shared" si="247"/>
        <v>29357514.293374602</v>
      </c>
      <c r="I2642">
        <f t="shared" si="248"/>
        <v>23327948.749389149</v>
      </c>
      <c r="J2642">
        <f t="shared" si="249"/>
        <v>23333848.089494601</v>
      </c>
      <c r="K2642">
        <f t="shared" si="250"/>
        <v>35465294.923180297</v>
      </c>
      <c r="L2642">
        <f t="shared" si="251"/>
        <v>35381180.497254603</v>
      </c>
    </row>
    <row r="2643" spans="1:12" x14ac:dyDescent="0.25">
      <c r="A2643">
        <v>2708.95</v>
      </c>
      <c r="B2643">
        <v>5637495.2427950799</v>
      </c>
      <c r="C2643">
        <v>11667003.2097423</v>
      </c>
      <c r="D2643">
        <v>17690645.686122999</v>
      </c>
      <c r="E2643">
        <v>23798413.3783338</v>
      </c>
      <c r="G2643">
        <f t="shared" si="246"/>
        <v>29435908.621128879</v>
      </c>
      <c r="H2643">
        <f t="shared" si="247"/>
        <v>29357648.895865299</v>
      </c>
      <c r="I2643">
        <f t="shared" si="248"/>
        <v>23328140.928918079</v>
      </c>
      <c r="J2643">
        <f t="shared" si="249"/>
        <v>23334006.4194846</v>
      </c>
      <c r="K2643">
        <f t="shared" si="250"/>
        <v>35465416.5880761</v>
      </c>
      <c r="L2643">
        <f t="shared" si="251"/>
        <v>35381291.372245997</v>
      </c>
    </row>
    <row r="2644" spans="1:12" x14ac:dyDescent="0.25">
      <c r="A2644">
        <v>2709.9</v>
      </c>
      <c r="B2644">
        <v>5637631.8551154397</v>
      </c>
      <c r="C2644">
        <v>11667082.2957754</v>
      </c>
      <c r="D2644">
        <v>17690701.067409702</v>
      </c>
      <c r="E2644">
        <v>23798455.834763002</v>
      </c>
      <c r="G2644">
        <f t="shared" si="246"/>
        <v>29436087.689878441</v>
      </c>
      <c r="H2644">
        <f t="shared" si="247"/>
        <v>29357783.3631851</v>
      </c>
      <c r="I2644">
        <f t="shared" si="248"/>
        <v>23328332.922525141</v>
      </c>
      <c r="J2644">
        <f t="shared" si="249"/>
        <v>23334164.591550801</v>
      </c>
      <c r="K2644">
        <f t="shared" si="250"/>
        <v>35465538.130538404</v>
      </c>
      <c r="L2644">
        <f t="shared" si="251"/>
        <v>35381402.134819403</v>
      </c>
    </row>
    <row r="2645" spans="1:12" x14ac:dyDescent="0.25">
      <c r="A2645">
        <v>2710.85</v>
      </c>
      <c r="B2645">
        <v>5637768.33788638</v>
      </c>
      <c r="C2645">
        <v>11667161.302951699</v>
      </c>
      <c r="D2645">
        <v>17690756.3925635</v>
      </c>
      <c r="E2645">
        <v>23798498.247779898</v>
      </c>
      <c r="G2645">
        <f t="shared" si="246"/>
        <v>29436266.585666277</v>
      </c>
      <c r="H2645">
        <f t="shared" si="247"/>
        <v>29357917.6955152</v>
      </c>
      <c r="I2645">
        <f t="shared" si="248"/>
        <v>23328524.730449878</v>
      </c>
      <c r="J2645">
        <f t="shared" si="249"/>
        <v>23334322.605903398</v>
      </c>
      <c r="K2645">
        <f t="shared" si="250"/>
        <v>35465659.550731599</v>
      </c>
      <c r="L2645">
        <f t="shared" si="251"/>
        <v>35381512.785126999</v>
      </c>
    </row>
    <row r="2646" spans="1:12" x14ac:dyDescent="0.25">
      <c r="A2646">
        <v>2711.8</v>
      </c>
      <c r="B2646">
        <v>5637904.6912711002</v>
      </c>
      <c r="C2646">
        <v>11667240.231376201</v>
      </c>
      <c r="D2646">
        <v>17690811.661660101</v>
      </c>
      <c r="E2646">
        <v>23798540.617443699</v>
      </c>
      <c r="G2646">
        <f t="shared" si="246"/>
        <v>29436445.3087148</v>
      </c>
      <c r="H2646">
        <f t="shared" si="247"/>
        <v>29358051.893036302</v>
      </c>
      <c r="I2646">
        <f t="shared" si="248"/>
        <v>23328716.352931201</v>
      </c>
      <c r="J2646">
        <f t="shared" si="249"/>
        <v>23334480.462752402</v>
      </c>
      <c r="K2646">
        <f t="shared" si="250"/>
        <v>35465780.848819897</v>
      </c>
      <c r="L2646">
        <f t="shared" si="251"/>
        <v>35381623.323320203</v>
      </c>
    </row>
    <row r="2647" spans="1:12" x14ac:dyDescent="0.25">
      <c r="A2647">
        <v>2712.75</v>
      </c>
      <c r="B2647">
        <v>5638040.9154325398</v>
      </c>
      <c r="C2647">
        <v>11667319.0811537</v>
      </c>
      <c r="D2647">
        <v>17690866.874775499</v>
      </c>
      <c r="E2647">
        <v>23798582.943813499</v>
      </c>
      <c r="G2647">
        <f t="shared" si="246"/>
        <v>29436623.859246038</v>
      </c>
      <c r="H2647">
        <f t="shared" si="247"/>
        <v>29358185.955929197</v>
      </c>
      <c r="I2647">
        <f t="shared" si="248"/>
        <v>23328907.790208038</v>
      </c>
      <c r="J2647">
        <f t="shared" si="249"/>
        <v>23334638.1623074</v>
      </c>
      <c r="K2647">
        <f t="shared" si="250"/>
        <v>35465902.024967201</v>
      </c>
      <c r="L2647">
        <f t="shared" si="251"/>
        <v>35381733.749550998</v>
      </c>
    </row>
    <row r="2648" spans="1:12" x14ac:dyDescent="0.25">
      <c r="A2648">
        <v>2713.7</v>
      </c>
      <c r="B2648">
        <v>5638177.0105333803</v>
      </c>
      <c r="C2648">
        <v>11667397.8523887</v>
      </c>
      <c r="D2648">
        <v>17690922.031985201</v>
      </c>
      <c r="E2648">
        <v>23798625.226948299</v>
      </c>
      <c r="G2648">
        <f t="shared" si="246"/>
        <v>29436802.23748168</v>
      </c>
      <c r="H2648">
        <f t="shared" si="247"/>
        <v>29358319.884373903</v>
      </c>
      <c r="I2648">
        <f t="shared" si="248"/>
        <v>23329099.042518582</v>
      </c>
      <c r="J2648">
        <f t="shared" si="249"/>
        <v>23334795.704777401</v>
      </c>
      <c r="K2648">
        <f t="shared" si="250"/>
        <v>35466023.079337001</v>
      </c>
      <c r="L2648">
        <f t="shared" si="251"/>
        <v>35381844.063970402</v>
      </c>
    </row>
    <row r="2649" spans="1:12" x14ac:dyDescent="0.25">
      <c r="A2649">
        <v>2714.65</v>
      </c>
      <c r="B2649">
        <v>5638312.9767360799</v>
      </c>
      <c r="C2649">
        <v>11667476.545185599</v>
      </c>
      <c r="D2649">
        <v>17690977.1333647</v>
      </c>
      <c r="E2649">
        <v>23798667.466906901</v>
      </c>
      <c r="G2649">
        <f t="shared" si="246"/>
        <v>29436980.443642981</v>
      </c>
      <c r="H2649">
        <f t="shared" si="247"/>
        <v>29358453.678550299</v>
      </c>
      <c r="I2649">
        <f t="shared" si="248"/>
        <v>23329290.11010078</v>
      </c>
      <c r="J2649">
        <f t="shared" si="249"/>
        <v>23334953.090371199</v>
      </c>
      <c r="K2649">
        <f t="shared" si="250"/>
        <v>35466144.012092501</v>
      </c>
      <c r="L2649">
        <f t="shared" si="251"/>
        <v>35381954.2667294</v>
      </c>
    </row>
    <row r="2650" spans="1:12" x14ac:dyDescent="0.25">
      <c r="A2650">
        <v>2715.6</v>
      </c>
      <c r="B2650">
        <v>5638448.8142028004</v>
      </c>
      <c r="C2650">
        <v>11667555.1596488</v>
      </c>
      <c r="D2650">
        <v>17691032.1789895</v>
      </c>
      <c r="E2650">
        <v>23798709.663748302</v>
      </c>
      <c r="G2650">
        <f t="shared" si="246"/>
        <v>29437158.477951102</v>
      </c>
      <c r="H2650">
        <f t="shared" si="247"/>
        <v>29358587.338638298</v>
      </c>
      <c r="I2650">
        <f t="shared" si="248"/>
        <v>23329480.9931923</v>
      </c>
      <c r="J2650">
        <f t="shared" si="249"/>
        <v>23335110.319297601</v>
      </c>
      <c r="K2650">
        <f t="shared" si="250"/>
        <v>35466264.8233971</v>
      </c>
      <c r="L2650">
        <f t="shared" si="251"/>
        <v>35382064.357979</v>
      </c>
    </row>
    <row r="2651" spans="1:12" x14ac:dyDescent="0.25">
      <c r="A2651">
        <v>2716.55</v>
      </c>
      <c r="B2651">
        <v>5638584.5230954904</v>
      </c>
      <c r="C2651">
        <v>11667633.6958823</v>
      </c>
      <c r="D2651">
        <v>17691087.1689348</v>
      </c>
      <c r="E2651">
        <v>23798751.817531001</v>
      </c>
      <c r="G2651">
        <f t="shared" si="246"/>
        <v>29437336.340626493</v>
      </c>
      <c r="H2651">
        <f t="shared" si="247"/>
        <v>29358720.864817098</v>
      </c>
      <c r="I2651">
        <f t="shared" si="248"/>
        <v>23329671.692030288</v>
      </c>
      <c r="J2651">
        <f t="shared" si="249"/>
        <v>23335267.3917646</v>
      </c>
      <c r="K2651">
        <f t="shared" si="250"/>
        <v>35466385.513413303</v>
      </c>
      <c r="L2651">
        <f t="shared" si="251"/>
        <v>35382174.337869599</v>
      </c>
    </row>
    <row r="2652" spans="1:12" x14ac:dyDescent="0.25">
      <c r="A2652">
        <v>2717.5</v>
      </c>
      <c r="B2652">
        <v>5638720.1035757996</v>
      </c>
      <c r="C2652">
        <v>11667712.1539899</v>
      </c>
      <c r="D2652">
        <v>17691142.103275798</v>
      </c>
      <c r="E2652">
        <v>23798793.928313699</v>
      </c>
      <c r="G2652">
        <f t="shared" si="246"/>
        <v>29437514.031889498</v>
      </c>
      <c r="H2652">
        <f t="shared" si="247"/>
        <v>29358854.257265698</v>
      </c>
      <c r="I2652">
        <f t="shared" si="248"/>
        <v>23329862.206851598</v>
      </c>
      <c r="J2652">
        <f t="shared" si="249"/>
        <v>23335424.3079798</v>
      </c>
      <c r="K2652">
        <f t="shared" si="250"/>
        <v>35466506.082303599</v>
      </c>
      <c r="L2652">
        <f t="shared" si="251"/>
        <v>35382284.206551597</v>
      </c>
    </row>
    <row r="2653" spans="1:12" x14ac:dyDescent="0.25">
      <c r="A2653">
        <v>2718.45</v>
      </c>
      <c r="B2653">
        <v>5638855.5558051802</v>
      </c>
      <c r="C2653">
        <v>11667790.5340755</v>
      </c>
      <c r="D2653">
        <v>17691196.982087299</v>
      </c>
      <c r="E2653">
        <v>23798835.996154901</v>
      </c>
      <c r="G2653">
        <f t="shared" si="246"/>
        <v>29437691.551960081</v>
      </c>
      <c r="H2653">
        <f t="shared" si="247"/>
        <v>29358987.516162798</v>
      </c>
      <c r="I2653">
        <f t="shared" si="248"/>
        <v>23330052.537892479</v>
      </c>
      <c r="J2653">
        <f t="shared" si="249"/>
        <v>23335581.068151001</v>
      </c>
      <c r="K2653">
        <f t="shared" si="250"/>
        <v>35466626.530230403</v>
      </c>
      <c r="L2653">
        <f t="shared" si="251"/>
        <v>35382393.964174598</v>
      </c>
    </row>
    <row r="2654" spans="1:12" x14ac:dyDescent="0.25">
      <c r="A2654">
        <v>2719.4</v>
      </c>
      <c r="B2654">
        <v>5638990.8799447902</v>
      </c>
      <c r="C2654">
        <v>11667868.836242599</v>
      </c>
      <c r="D2654">
        <v>17691251.805444501</v>
      </c>
      <c r="E2654">
        <v>23798878.021113001</v>
      </c>
      <c r="G2654">
        <f t="shared" si="246"/>
        <v>29437868.901057791</v>
      </c>
      <c r="H2654">
        <f t="shared" si="247"/>
        <v>29359120.641687103</v>
      </c>
      <c r="I2654">
        <f t="shared" si="248"/>
        <v>23330242.685389291</v>
      </c>
      <c r="J2654">
        <f t="shared" si="249"/>
        <v>23335737.672485199</v>
      </c>
      <c r="K2654">
        <f t="shared" si="250"/>
        <v>35466746.857355602</v>
      </c>
      <c r="L2654">
        <f t="shared" si="251"/>
        <v>35382503.610889003</v>
      </c>
    </row>
    <row r="2655" spans="1:12" x14ac:dyDescent="0.25">
      <c r="A2655">
        <v>2720.35</v>
      </c>
      <c r="B2655">
        <v>5639126.0761555498</v>
      </c>
      <c r="C2655">
        <v>11667947.060594499</v>
      </c>
      <c r="D2655">
        <v>17691306.573421899</v>
      </c>
      <c r="E2655">
        <v>23798920.003246199</v>
      </c>
      <c r="G2655">
        <f t="shared" si="246"/>
        <v>29438046.07940175</v>
      </c>
      <c r="H2655">
        <f t="shared" si="247"/>
        <v>29359253.634016398</v>
      </c>
      <c r="I2655">
        <f t="shared" si="248"/>
        <v>23330432.64957745</v>
      </c>
      <c r="J2655">
        <f t="shared" si="249"/>
        <v>23335894.121188998</v>
      </c>
      <c r="K2655">
        <f t="shared" si="250"/>
        <v>35466867.063840702</v>
      </c>
      <c r="L2655">
        <f t="shared" si="251"/>
        <v>35382613.146843798</v>
      </c>
    </row>
    <row r="2656" spans="1:12" x14ac:dyDescent="0.25">
      <c r="A2656">
        <v>2721.3</v>
      </c>
      <c r="B2656">
        <v>5639261.1445981404</v>
      </c>
      <c r="C2656">
        <v>11668025.2072345</v>
      </c>
      <c r="D2656">
        <v>17691361.2860942</v>
      </c>
      <c r="E2656">
        <v>23798961.942612901</v>
      </c>
      <c r="G2656">
        <f t="shared" si="246"/>
        <v>29438223.087211043</v>
      </c>
      <c r="H2656">
        <f t="shared" si="247"/>
        <v>29359386.493328698</v>
      </c>
      <c r="I2656">
        <f t="shared" si="248"/>
        <v>23330622.430692341</v>
      </c>
      <c r="J2656">
        <f t="shared" si="249"/>
        <v>23336050.414469</v>
      </c>
      <c r="K2656">
        <f t="shared" si="250"/>
        <v>35466987.149847403</v>
      </c>
      <c r="L2656">
        <f t="shared" si="251"/>
        <v>35382722.5721884</v>
      </c>
    </row>
    <row r="2657" spans="1:12" x14ac:dyDescent="0.25">
      <c r="A2657">
        <v>2722.25</v>
      </c>
      <c r="B2657">
        <v>5639396.0854329802</v>
      </c>
      <c r="C2657">
        <v>11668103.276265601</v>
      </c>
      <c r="D2657">
        <v>17691415.943535902</v>
      </c>
      <c r="E2657">
        <v>23799003.839271002</v>
      </c>
      <c r="G2657">
        <f t="shared" si="246"/>
        <v>29438399.924703982</v>
      </c>
      <c r="H2657">
        <f t="shared" si="247"/>
        <v>29359519.2198015</v>
      </c>
      <c r="I2657">
        <f t="shared" si="248"/>
        <v>23330812.028968882</v>
      </c>
      <c r="J2657">
        <f t="shared" si="249"/>
        <v>23336206.552531201</v>
      </c>
      <c r="K2657">
        <f t="shared" si="250"/>
        <v>35467107.1155366</v>
      </c>
      <c r="L2657">
        <f t="shared" si="251"/>
        <v>35382831.887071803</v>
      </c>
    </row>
    <row r="2658" spans="1:12" x14ac:dyDescent="0.25">
      <c r="A2658">
        <v>2723.2</v>
      </c>
      <c r="B2658">
        <v>5639530.8988202298</v>
      </c>
      <c r="C2658">
        <v>11668181.267790699</v>
      </c>
      <c r="D2658">
        <v>17691470.545821499</v>
      </c>
      <c r="E2658">
        <v>23799045.6932786</v>
      </c>
      <c r="G2658">
        <f t="shared" si="246"/>
        <v>29438576.592098828</v>
      </c>
      <c r="H2658">
        <f t="shared" si="247"/>
        <v>29359651.8136122</v>
      </c>
      <c r="I2658">
        <f t="shared" si="248"/>
        <v>23331001.444641728</v>
      </c>
      <c r="J2658">
        <f t="shared" si="249"/>
        <v>23336362.535581399</v>
      </c>
      <c r="K2658">
        <f t="shared" si="250"/>
        <v>35467226.961069301</v>
      </c>
      <c r="L2658">
        <f t="shared" si="251"/>
        <v>35382941.091642998</v>
      </c>
    </row>
    <row r="2659" spans="1:12" x14ac:dyDescent="0.25">
      <c r="A2659">
        <v>2724.15</v>
      </c>
      <c r="B2659">
        <v>5639665.5849198196</v>
      </c>
      <c r="C2659">
        <v>11668259.1819125</v>
      </c>
      <c r="D2659">
        <v>17691525.093025099</v>
      </c>
      <c r="E2659">
        <v>23799087.504693601</v>
      </c>
      <c r="G2659">
        <f t="shared" si="246"/>
        <v>29438753.089613423</v>
      </c>
      <c r="H2659">
        <f t="shared" si="247"/>
        <v>29359784.2749376</v>
      </c>
      <c r="I2659">
        <f t="shared" si="248"/>
        <v>23331190.677944921</v>
      </c>
      <c r="J2659">
        <f t="shared" si="249"/>
        <v>23336518.363825001</v>
      </c>
      <c r="K2659">
        <f t="shared" si="250"/>
        <v>35467346.686606102</v>
      </c>
      <c r="L2659">
        <f t="shared" si="251"/>
        <v>35383050.186050199</v>
      </c>
    </row>
    <row r="2660" spans="1:12" x14ac:dyDescent="0.25">
      <c r="A2660">
        <v>2725.1</v>
      </c>
      <c r="B2660">
        <v>5639800.1438914305</v>
      </c>
      <c r="C2660">
        <v>11668337.0187335</v>
      </c>
      <c r="D2660">
        <v>17691579.585220899</v>
      </c>
      <c r="E2660">
        <v>23799129.273573801</v>
      </c>
      <c r="G2660">
        <f t="shared" si="246"/>
        <v>29438929.417465232</v>
      </c>
      <c r="H2660">
        <f t="shared" si="247"/>
        <v>29359916.603954397</v>
      </c>
      <c r="I2660">
        <f t="shared" si="248"/>
        <v>23331379.729112331</v>
      </c>
      <c r="J2660">
        <f t="shared" si="249"/>
        <v>23336674.037466999</v>
      </c>
      <c r="K2660">
        <f t="shared" si="250"/>
        <v>35467466.292307302</v>
      </c>
      <c r="L2660">
        <f t="shared" si="251"/>
        <v>35383159.170441799</v>
      </c>
    </row>
    <row r="2661" spans="1:12" x14ac:dyDescent="0.25">
      <c r="A2661">
        <v>2726.05</v>
      </c>
      <c r="B2661">
        <v>5639934.5758944796</v>
      </c>
      <c r="C2661">
        <v>11668414.7783561</v>
      </c>
      <c r="D2661">
        <v>17691634.022482801</v>
      </c>
      <c r="E2661">
        <v>23799170.999976799</v>
      </c>
      <c r="G2661">
        <f t="shared" si="246"/>
        <v>29439105.575871278</v>
      </c>
      <c r="H2661">
        <f t="shared" si="247"/>
        <v>29360048.800838903</v>
      </c>
      <c r="I2661">
        <f t="shared" si="248"/>
        <v>23331568.59837728</v>
      </c>
      <c r="J2661">
        <f t="shared" si="249"/>
        <v>23336829.556712199</v>
      </c>
      <c r="K2661">
        <f t="shared" si="250"/>
        <v>35467585.778332897</v>
      </c>
      <c r="L2661">
        <f t="shared" si="251"/>
        <v>35383268.044965602</v>
      </c>
    </row>
    <row r="2662" spans="1:12" x14ac:dyDescent="0.25">
      <c r="A2662">
        <v>2727</v>
      </c>
      <c r="B2662">
        <v>5640068.8810881404</v>
      </c>
      <c r="C2662">
        <v>11668492.460882399</v>
      </c>
      <c r="D2662">
        <v>17691688.404884901</v>
      </c>
      <c r="E2662">
        <v>23799212.683960401</v>
      </c>
      <c r="G2662">
        <f t="shared" si="246"/>
        <v>29439281.565048542</v>
      </c>
      <c r="H2662">
        <f t="shared" si="247"/>
        <v>29360180.8657673</v>
      </c>
      <c r="I2662">
        <f t="shared" si="248"/>
        <v>23331757.285973042</v>
      </c>
      <c r="J2662">
        <f t="shared" si="249"/>
        <v>23336984.921764798</v>
      </c>
      <c r="K2662">
        <f t="shared" si="250"/>
        <v>35467705.144842803</v>
      </c>
      <c r="L2662">
        <f t="shared" si="251"/>
        <v>35383376.809769802</v>
      </c>
    </row>
    <row r="2663" spans="1:12" x14ac:dyDescent="0.25">
      <c r="A2663">
        <v>2727.95</v>
      </c>
      <c r="B2663">
        <v>5640203.0596313505</v>
      </c>
      <c r="C2663">
        <v>11668570.0664146</v>
      </c>
      <c r="D2663">
        <v>17691742.732500698</v>
      </c>
      <c r="E2663">
        <v>23799254.325582001</v>
      </c>
      <c r="G2663">
        <f t="shared" si="246"/>
        <v>29439457.385213353</v>
      </c>
      <c r="H2663">
        <f t="shared" si="247"/>
        <v>29360312.798915297</v>
      </c>
      <c r="I2663">
        <f t="shared" si="248"/>
        <v>23331945.79213205</v>
      </c>
      <c r="J2663">
        <f t="shared" si="249"/>
        <v>23337140.1328292</v>
      </c>
      <c r="K2663">
        <f t="shared" si="250"/>
        <v>35467824.3919966</v>
      </c>
      <c r="L2663">
        <f t="shared" si="251"/>
        <v>35383485.465001397</v>
      </c>
    </row>
    <row r="2664" spans="1:12" x14ac:dyDescent="0.25">
      <c r="A2664">
        <v>2728.9</v>
      </c>
      <c r="B2664">
        <v>5640337.1116827801</v>
      </c>
      <c r="C2664">
        <v>11668647.595054301</v>
      </c>
      <c r="D2664">
        <v>17691797.005403999</v>
      </c>
      <c r="E2664">
        <v>23799295.924899101</v>
      </c>
      <c r="G2664">
        <f t="shared" si="246"/>
        <v>29439633.036581881</v>
      </c>
      <c r="H2664">
        <f t="shared" si="247"/>
        <v>29360444.600458302</v>
      </c>
      <c r="I2664">
        <f t="shared" si="248"/>
        <v>23332134.117086779</v>
      </c>
      <c r="J2664">
        <f t="shared" si="249"/>
        <v>23337295.190108601</v>
      </c>
      <c r="K2664">
        <f t="shared" si="250"/>
        <v>35467943.5199534</v>
      </c>
      <c r="L2664">
        <f t="shared" si="251"/>
        <v>35383594.010807998</v>
      </c>
    </row>
    <row r="2665" spans="1:12" x14ac:dyDescent="0.25">
      <c r="A2665">
        <v>2729.85</v>
      </c>
      <c r="B2665">
        <v>5640471.0374008799</v>
      </c>
      <c r="C2665">
        <v>11668725.0469034</v>
      </c>
      <c r="D2665">
        <v>17691851.2236683</v>
      </c>
      <c r="E2665">
        <v>23799337.481968898</v>
      </c>
      <c r="G2665">
        <f t="shared" si="246"/>
        <v>29439808.519369777</v>
      </c>
      <c r="H2665">
        <f t="shared" si="247"/>
        <v>29360576.270571701</v>
      </c>
      <c r="I2665">
        <f t="shared" si="248"/>
        <v>23332322.261069179</v>
      </c>
      <c r="J2665">
        <f t="shared" si="249"/>
        <v>23337450.0938068</v>
      </c>
      <c r="K2665">
        <f t="shared" si="250"/>
        <v>35468062.528872296</v>
      </c>
      <c r="L2665">
        <f t="shared" si="251"/>
        <v>35383702.447336599</v>
      </c>
    </row>
    <row r="2666" spans="1:12" x14ac:dyDescent="0.25">
      <c r="A2666">
        <v>2730.8</v>
      </c>
      <c r="B2666">
        <v>5640604.8369438304</v>
      </c>
      <c r="C2666">
        <v>11668802.422063399</v>
      </c>
      <c r="D2666">
        <v>17691905.387366898</v>
      </c>
      <c r="E2666">
        <v>23799378.996848699</v>
      </c>
      <c r="G2666">
        <f t="shared" si="246"/>
        <v>29439983.83379253</v>
      </c>
      <c r="H2666">
        <f t="shared" si="247"/>
        <v>29360707.809430297</v>
      </c>
      <c r="I2666">
        <f t="shared" si="248"/>
        <v>23332510.22431073</v>
      </c>
      <c r="J2666">
        <f t="shared" si="249"/>
        <v>23337604.844126798</v>
      </c>
      <c r="K2666">
        <f t="shared" si="250"/>
        <v>35468181.418912098</v>
      </c>
      <c r="L2666">
        <f t="shared" si="251"/>
        <v>35383810.774733797</v>
      </c>
    </row>
    <row r="2667" spans="1:12" x14ac:dyDescent="0.25">
      <c r="A2667">
        <v>2731.75</v>
      </c>
      <c r="B2667">
        <v>5640738.5104695801</v>
      </c>
      <c r="C2667">
        <v>11668879.7206355</v>
      </c>
      <c r="D2667">
        <v>17691959.496573102</v>
      </c>
      <c r="E2667">
        <v>23799420.469595499</v>
      </c>
      <c r="G2667">
        <f t="shared" si="246"/>
        <v>29440158.980065078</v>
      </c>
      <c r="H2667">
        <f t="shared" si="247"/>
        <v>29360839.217208602</v>
      </c>
      <c r="I2667">
        <f t="shared" si="248"/>
        <v>23332698.007042684</v>
      </c>
      <c r="J2667">
        <f t="shared" si="249"/>
        <v>23337759.441271</v>
      </c>
      <c r="K2667">
        <f t="shared" si="250"/>
        <v>35468300.190230995</v>
      </c>
      <c r="L2667">
        <f t="shared" si="251"/>
        <v>35383918.993146203</v>
      </c>
    </row>
    <row r="2668" spans="1:12" x14ac:dyDescent="0.25">
      <c r="A2668">
        <v>2732.7</v>
      </c>
      <c r="B2668">
        <v>5640872.0581358299</v>
      </c>
      <c r="C2668">
        <v>11668956.942721101</v>
      </c>
      <c r="D2668">
        <v>17692013.55136</v>
      </c>
      <c r="E2668">
        <v>23799461.900266599</v>
      </c>
      <c r="G2668">
        <f t="shared" si="246"/>
        <v>29440333.958402429</v>
      </c>
      <c r="H2668">
        <f t="shared" si="247"/>
        <v>29360970.494081102</v>
      </c>
      <c r="I2668">
        <f t="shared" si="248"/>
        <v>23332885.60949583</v>
      </c>
      <c r="J2668">
        <f t="shared" si="249"/>
        <v>23337913.885442201</v>
      </c>
      <c r="K2668">
        <f t="shared" si="250"/>
        <v>35468418.842987701</v>
      </c>
      <c r="L2668">
        <f t="shared" si="251"/>
        <v>35384027.10272</v>
      </c>
    </row>
    <row r="2669" spans="1:12" x14ac:dyDescent="0.25">
      <c r="A2669">
        <v>2733.65</v>
      </c>
      <c r="B2669">
        <v>5641005.4801000198</v>
      </c>
      <c r="C2669">
        <v>11669034.088421</v>
      </c>
      <c r="D2669">
        <v>17692067.551800702</v>
      </c>
      <c r="E2669">
        <v>23799503.288918599</v>
      </c>
      <c r="G2669">
        <f t="shared" si="246"/>
        <v>29440508.76901862</v>
      </c>
      <c r="H2669">
        <f t="shared" si="247"/>
        <v>29361101.6402217</v>
      </c>
      <c r="I2669">
        <f t="shared" si="248"/>
        <v>23333073.031900723</v>
      </c>
      <c r="J2669">
        <f t="shared" si="249"/>
        <v>23338068.176842</v>
      </c>
      <c r="K2669">
        <f t="shared" si="250"/>
        <v>35468537.377339602</v>
      </c>
      <c r="L2669">
        <f t="shared" si="251"/>
        <v>35384135.103601404</v>
      </c>
    </row>
    <row r="2670" spans="1:12" x14ac:dyDescent="0.25">
      <c r="A2670">
        <v>2734.6</v>
      </c>
      <c r="B2670">
        <v>5641138.7765193796</v>
      </c>
      <c r="C2670">
        <v>11669111.1578361</v>
      </c>
      <c r="D2670">
        <v>17692121.497967999</v>
      </c>
      <c r="E2670">
        <v>23799544.635608599</v>
      </c>
      <c r="G2670">
        <f t="shared" si="246"/>
        <v>29440683.412127979</v>
      </c>
      <c r="H2670">
        <f t="shared" si="247"/>
        <v>29361232.655804098</v>
      </c>
      <c r="I2670">
        <f t="shared" si="248"/>
        <v>23333260.27448738</v>
      </c>
      <c r="J2670">
        <f t="shared" si="249"/>
        <v>23338222.3156722</v>
      </c>
      <c r="K2670">
        <f t="shared" si="250"/>
        <v>35468655.793444701</v>
      </c>
      <c r="L2670">
        <f t="shared" si="251"/>
        <v>35384242.995935999</v>
      </c>
    </row>
    <row r="2671" spans="1:12" x14ac:dyDescent="0.25">
      <c r="A2671">
        <v>2735.55</v>
      </c>
      <c r="B2671">
        <v>5641271.9475508695</v>
      </c>
      <c r="C2671">
        <v>11669188.151067199</v>
      </c>
      <c r="D2671">
        <v>17692175.389934801</v>
      </c>
      <c r="E2671">
        <v>23799585.940393198</v>
      </c>
      <c r="G2671">
        <f t="shared" si="246"/>
        <v>29440857.887944069</v>
      </c>
      <c r="H2671">
        <f t="shared" si="247"/>
        <v>29361363.541001998</v>
      </c>
      <c r="I2671">
        <f t="shared" si="248"/>
        <v>23333447.337485671</v>
      </c>
      <c r="J2671">
        <f t="shared" si="249"/>
        <v>23338376.302134398</v>
      </c>
      <c r="K2671">
        <f t="shared" si="250"/>
        <v>35468774.091460399</v>
      </c>
      <c r="L2671">
        <f t="shared" si="251"/>
        <v>35384350.779869601</v>
      </c>
    </row>
    <row r="2672" spans="1:12" x14ac:dyDescent="0.25">
      <c r="A2672">
        <v>2736.5</v>
      </c>
      <c r="B2672">
        <v>5641404.9933512099</v>
      </c>
      <c r="C2672">
        <v>11669265.068214601</v>
      </c>
      <c r="D2672">
        <v>17692229.227773599</v>
      </c>
      <c r="E2672">
        <v>23799627.203329001</v>
      </c>
      <c r="G2672">
        <f t="shared" si="246"/>
        <v>29441032.196680211</v>
      </c>
      <c r="H2672">
        <f t="shared" si="247"/>
        <v>29361494.295988202</v>
      </c>
      <c r="I2672">
        <f t="shared" si="248"/>
        <v>23333634.221124809</v>
      </c>
      <c r="J2672">
        <f t="shared" si="249"/>
        <v>23338530.136429202</v>
      </c>
      <c r="K2672">
        <f t="shared" si="250"/>
        <v>35468892.2715436</v>
      </c>
      <c r="L2672">
        <f t="shared" si="251"/>
        <v>35384458.455547199</v>
      </c>
    </row>
    <row r="2673" spans="1:12" x14ac:dyDescent="0.25">
      <c r="A2673">
        <v>2737.45</v>
      </c>
      <c r="B2673">
        <v>5641537.9140768796</v>
      </c>
      <c r="C2673">
        <v>11669341.909378899</v>
      </c>
      <c r="D2673">
        <v>17692283.011557002</v>
      </c>
      <c r="E2673">
        <v>23799668.424472701</v>
      </c>
      <c r="G2673">
        <f t="shared" si="246"/>
        <v>29441206.33854958</v>
      </c>
      <c r="H2673">
        <f t="shared" si="247"/>
        <v>29361624.920935899</v>
      </c>
      <c r="I2673">
        <f t="shared" si="248"/>
        <v>23333820.925633881</v>
      </c>
      <c r="J2673">
        <f t="shared" si="249"/>
        <v>23338683.818757799</v>
      </c>
      <c r="K2673">
        <f t="shared" si="250"/>
        <v>35469010.333851598</v>
      </c>
      <c r="L2673">
        <f t="shared" si="251"/>
        <v>35384566.023114003</v>
      </c>
    </row>
    <row r="2674" spans="1:12" x14ac:dyDescent="0.25">
      <c r="A2674">
        <v>2738.4</v>
      </c>
      <c r="B2674">
        <v>5641670.7098841202</v>
      </c>
      <c r="C2674">
        <v>11669418.6746601</v>
      </c>
      <c r="D2674">
        <v>17692336.741357401</v>
      </c>
      <c r="E2674">
        <v>23799709.603880599</v>
      </c>
      <c r="G2674">
        <f t="shared" si="246"/>
        <v>29441380.313764721</v>
      </c>
      <c r="H2674">
        <f t="shared" si="247"/>
        <v>29361755.416017503</v>
      </c>
      <c r="I2674">
        <f t="shared" si="248"/>
        <v>23334007.451241523</v>
      </c>
      <c r="J2674">
        <f t="shared" si="249"/>
        <v>23338837.349320199</v>
      </c>
      <c r="K2674">
        <f t="shared" si="250"/>
        <v>35469128.278540701</v>
      </c>
      <c r="L2674">
        <f t="shared" si="251"/>
        <v>35384673.482714802</v>
      </c>
    </row>
    <row r="2675" spans="1:12" x14ac:dyDescent="0.25">
      <c r="A2675">
        <v>2739.35</v>
      </c>
      <c r="B2675">
        <v>5641803.3809289197</v>
      </c>
      <c r="C2675">
        <v>11669495.364158301</v>
      </c>
      <c r="D2675">
        <v>17692390.417247001</v>
      </c>
      <c r="E2675">
        <v>23799750.741609201</v>
      </c>
      <c r="G2675">
        <f t="shared" si="246"/>
        <v>29441554.12253812</v>
      </c>
      <c r="H2675">
        <f t="shared" si="247"/>
        <v>29361885.7814053</v>
      </c>
      <c r="I2675">
        <f t="shared" si="248"/>
        <v>23334193.79817592</v>
      </c>
      <c r="J2675">
        <f t="shared" si="249"/>
        <v>23338990.728316601</v>
      </c>
      <c r="K2675">
        <f t="shared" si="250"/>
        <v>35469246.105767503</v>
      </c>
      <c r="L2675">
        <f t="shared" si="251"/>
        <v>35384780.834494002</v>
      </c>
    </row>
    <row r="2676" spans="1:12" x14ac:dyDescent="0.25">
      <c r="A2676">
        <v>2740.3</v>
      </c>
      <c r="B2676">
        <v>5641935.92736704</v>
      </c>
      <c r="C2676">
        <v>11669571.977973299</v>
      </c>
      <c r="D2676">
        <v>17692444.039298099</v>
      </c>
      <c r="E2676">
        <v>23799791.837714601</v>
      </c>
      <c r="G2676">
        <f t="shared" si="246"/>
        <v>29441727.76508164</v>
      </c>
      <c r="H2676">
        <f t="shared" si="247"/>
        <v>29362016.017271399</v>
      </c>
      <c r="I2676">
        <f t="shared" si="248"/>
        <v>23334379.966665138</v>
      </c>
      <c r="J2676">
        <f t="shared" si="249"/>
        <v>23339143.955946598</v>
      </c>
      <c r="K2676">
        <f t="shared" si="250"/>
        <v>35469363.815687902</v>
      </c>
      <c r="L2676">
        <f t="shared" si="251"/>
        <v>35384888.078596197</v>
      </c>
    </row>
    <row r="2677" spans="1:12" x14ac:dyDescent="0.25">
      <c r="A2677">
        <v>2741.25</v>
      </c>
      <c r="B2677">
        <v>5642068.3493539896</v>
      </c>
      <c r="C2677">
        <v>11669648.5162048</v>
      </c>
      <c r="D2677">
        <v>17692497.6075827</v>
      </c>
      <c r="E2677">
        <v>23799832.892253101</v>
      </c>
      <c r="G2677">
        <f t="shared" si="246"/>
        <v>29441901.241607092</v>
      </c>
      <c r="H2677">
        <f t="shared" si="247"/>
        <v>29362146.1237875</v>
      </c>
      <c r="I2677">
        <f t="shared" si="248"/>
        <v>23334565.956936687</v>
      </c>
      <c r="J2677">
        <f t="shared" si="249"/>
        <v>23339297.032409601</v>
      </c>
      <c r="K2677">
        <f t="shared" si="250"/>
        <v>35469481.408457905</v>
      </c>
      <c r="L2677">
        <f t="shared" si="251"/>
        <v>35384995.215165399</v>
      </c>
    </row>
    <row r="2678" spans="1:12" x14ac:dyDescent="0.25">
      <c r="A2678">
        <v>2742.2</v>
      </c>
      <c r="B2678">
        <v>5642200.6470450498</v>
      </c>
      <c r="C2678">
        <v>11669724.9789523</v>
      </c>
      <c r="D2678">
        <v>17692551.122172698</v>
      </c>
      <c r="E2678">
        <v>23799873.905280702</v>
      </c>
      <c r="G2678">
        <f t="shared" si="246"/>
        <v>29442074.552325752</v>
      </c>
      <c r="H2678">
        <f t="shared" si="247"/>
        <v>29362276.101124998</v>
      </c>
      <c r="I2678">
        <f t="shared" si="248"/>
        <v>23334751.769217748</v>
      </c>
      <c r="J2678">
        <f t="shared" si="249"/>
        <v>23339449.9579046</v>
      </c>
      <c r="K2678">
        <f t="shared" si="250"/>
        <v>35469598.884232998</v>
      </c>
      <c r="L2678">
        <f t="shared" si="251"/>
        <v>35385102.244345397</v>
      </c>
    </row>
    <row r="2679" spans="1:12" x14ac:dyDescent="0.25">
      <c r="A2679">
        <v>2743.15</v>
      </c>
      <c r="B2679">
        <v>5642332.8205952402</v>
      </c>
      <c r="C2679">
        <v>11669801.3663153</v>
      </c>
      <c r="D2679">
        <v>17692604.5831398</v>
      </c>
      <c r="E2679">
        <v>23799914.876853399</v>
      </c>
      <c r="G2679">
        <f t="shared" si="246"/>
        <v>29442247.697448641</v>
      </c>
      <c r="H2679">
        <f t="shared" si="247"/>
        <v>29362405.949455097</v>
      </c>
      <c r="I2679">
        <f t="shared" si="248"/>
        <v>23334937.403735042</v>
      </c>
      <c r="J2679">
        <f t="shared" si="249"/>
        <v>23339602.732630599</v>
      </c>
      <c r="K2679">
        <f t="shared" si="250"/>
        <v>35469716.243168697</v>
      </c>
      <c r="L2679">
        <f t="shared" si="251"/>
        <v>35385209.166279599</v>
      </c>
    </row>
    <row r="2680" spans="1:12" x14ac:dyDescent="0.25">
      <c r="A2680">
        <v>2744.1</v>
      </c>
      <c r="B2680">
        <v>5642464.8701593503</v>
      </c>
      <c r="C2680">
        <v>11669877.6783928</v>
      </c>
      <c r="D2680">
        <v>17692657.990555901</v>
      </c>
      <c r="E2680">
        <v>23799955.807027102</v>
      </c>
      <c r="G2680">
        <f t="shared" si="246"/>
        <v>29442420.677186452</v>
      </c>
      <c r="H2680">
        <f t="shared" si="247"/>
        <v>29362535.668948703</v>
      </c>
      <c r="I2680">
        <f t="shared" si="248"/>
        <v>23335122.860715251</v>
      </c>
      <c r="J2680">
        <f t="shared" si="249"/>
        <v>23339755.356785599</v>
      </c>
      <c r="K2680">
        <f t="shared" si="250"/>
        <v>35469833.485419899</v>
      </c>
      <c r="L2680">
        <f t="shared" si="251"/>
        <v>35385315.981111802</v>
      </c>
    </row>
    <row r="2681" spans="1:12" x14ac:dyDescent="0.25">
      <c r="A2681">
        <v>2745.05</v>
      </c>
      <c r="B2681">
        <v>5642596.7958919397</v>
      </c>
      <c r="C2681">
        <v>11669953.915284</v>
      </c>
      <c r="D2681">
        <v>17692711.344492398</v>
      </c>
      <c r="E2681">
        <v>23799996.695857499</v>
      </c>
      <c r="G2681">
        <f t="shared" si="246"/>
        <v>29442593.491749439</v>
      </c>
      <c r="H2681">
        <f t="shared" si="247"/>
        <v>29362665.259776399</v>
      </c>
      <c r="I2681">
        <f t="shared" si="248"/>
        <v>23335308.140384339</v>
      </c>
      <c r="J2681">
        <f t="shared" si="249"/>
        <v>23339907.830568001</v>
      </c>
      <c r="K2681">
        <f t="shared" si="250"/>
        <v>35469950.611141503</v>
      </c>
      <c r="L2681">
        <f t="shared" si="251"/>
        <v>35385422.688984796</v>
      </c>
    </row>
    <row r="2682" spans="1:12" x14ac:dyDescent="0.25">
      <c r="A2682">
        <v>2746</v>
      </c>
      <c r="B2682">
        <v>5642728.5979473302</v>
      </c>
      <c r="C2682">
        <v>11670030.0770877</v>
      </c>
      <c r="D2682">
        <v>17692764.645020701</v>
      </c>
      <c r="E2682">
        <v>23800037.543400399</v>
      </c>
      <c r="G2682">
        <f t="shared" si="246"/>
        <v>29442766.141347729</v>
      </c>
      <c r="H2682">
        <f t="shared" si="247"/>
        <v>29362794.722108401</v>
      </c>
      <c r="I2682">
        <f t="shared" si="248"/>
        <v>23335493.24296803</v>
      </c>
      <c r="J2682">
        <f t="shared" si="249"/>
        <v>23340060.154175401</v>
      </c>
      <c r="K2682">
        <f t="shared" si="250"/>
        <v>35470067.6204881</v>
      </c>
      <c r="L2682">
        <f t="shared" si="251"/>
        <v>35385529.290041402</v>
      </c>
    </row>
    <row r="2683" spans="1:12" x14ac:dyDescent="0.25">
      <c r="A2683">
        <v>2746.95</v>
      </c>
      <c r="B2683">
        <v>5642860.2764795804</v>
      </c>
      <c r="C2683">
        <v>11670106.163902501</v>
      </c>
      <c r="D2683">
        <v>17692817.892212301</v>
      </c>
      <c r="E2683">
        <v>23800078.3497114</v>
      </c>
      <c r="G2683">
        <f t="shared" si="246"/>
        <v>29442938.626190979</v>
      </c>
      <c r="H2683">
        <f t="shared" si="247"/>
        <v>29362924.0561148</v>
      </c>
      <c r="I2683">
        <f t="shared" si="248"/>
        <v>23335678.168691881</v>
      </c>
      <c r="J2683">
        <f t="shared" si="249"/>
        <v>23340212.327805001</v>
      </c>
      <c r="K2683">
        <f t="shared" si="250"/>
        <v>35470184.513613902</v>
      </c>
      <c r="L2683">
        <f t="shared" si="251"/>
        <v>35385635.784424603</v>
      </c>
    </row>
    <row r="2684" spans="1:12" x14ac:dyDescent="0.25">
      <c r="A2684">
        <v>2747.9</v>
      </c>
      <c r="B2684">
        <v>5642991.8316425299</v>
      </c>
      <c r="C2684">
        <v>11670182.1758272</v>
      </c>
      <c r="D2684">
        <v>17692871.086138301</v>
      </c>
      <c r="E2684">
        <v>23800119.114845902</v>
      </c>
      <c r="G2684">
        <f t="shared" si="246"/>
        <v>29443110.946488433</v>
      </c>
      <c r="H2684">
        <f t="shared" si="247"/>
        <v>29363053.261965498</v>
      </c>
      <c r="I2684">
        <f t="shared" si="248"/>
        <v>23335862.917780831</v>
      </c>
      <c r="J2684">
        <f t="shared" si="249"/>
        <v>23340364.351654399</v>
      </c>
      <c r="K2684">
        <f t="shared" si="250"/>
        <v>35470301.290673099</v>
      </c>
      <c r="L2684">
        <f t="shared" si="251"/>
        <v>35385742.172276601</v>
      </c>
    </row>
    <row r="2685" spans="1:12" x14ac:dyDescent="0.25">
      <c r="A2685">
        <v>2748.85</v>
      </c>
      <c r="B2685">
        <v>5643123.2635897901</v>
      </c>
      <c r="C2685">
        <v>11670258.112959901</v>
      </c>
      <c r="D2685">
        <v>17692924.226869699</v>
      </c>
      <c r="E2685">
        <v>23800159.838859402</v>
      </c>
      <c r="G2685">
        <f t="shared" si="246"/>
        <v>29443283.102449194</v>
      </c>
      <c r="H2685">
        <f t="shared" si="247"/>
        <v>29363182.339829601</v>
      </c>
      <c r="I2685">
        <f t="shared" si="248"/>
        <v>23336047.490459487</v>
      </c>
      <c r="J2685">
        <f t="shared" si="249"/>
        <v>23340516.225919802</v>
      </c>
      <c r="K2685">
        <f t="shared" si="250"/>
        <v>35470417.951819301</v>
      </c>
      <c r="L2685">
        <f t="shared" si="251"/>
        <v>35385848.453739397</v>
      </c>
    </row>
    <row r="2686" spans="1:12" x14ac:dyDescent="0.25">
      <c r="A2686">
        <v>2749.8</v>
      </c>
      <c r="B2686">
        <v>5643254.57247472</v>
      </c>
      <c r="C2686">
        <v>11670333.975399001</v>
      </c>
      <c r="D2686">
        <v>17692977.314477701</v>
      </c>
      <c r="E2686">
        <v>23800200.521807201</v>
      </c>
      <c r="G2686">
        <f t="shared" si="246"/>
        <v>29443455.094281919</v>
      </c>
      <c r="H2686">
        <f t="shared" si="247"/>
        <v>29363311.289876699</v>
      </c>
      <c r="I2686">
        <f t="shared" si="248"/>
        <v>23336231.886952423</v>
      </c>
      <c r="J2686">
        <f t="shared" si="249"/>
        <v>23340667.950798001</v>
      </c>
      <c r="K2686">
        <f t="shared" si="250"/>
        <v>35470534.497206204</v>
      </c>
      <c r="L2686">
        <f t="shared" si="251"/>
        <v>35385954.628955401</v>
      </c>
    </row>
    <row r="2687" spans="1:12" x14ac:dyDescent="0.25">
      <c r="A2687">
        <v>2750.75</v>
      </c>
      <c r="B2687">
        <v>5643385.7584504299</v>
      </c>
      <c r="C2687">
        <v>11670409.7632425</v>
      </c>
      <c r="D2687">
        <v>17693030.349032901</v>
      </c>
      <c r="E2687">
        <v>23800241.163744502</v>
      </c>
      <c r="G2687">
        <f t="shared" si="246"/>
        <v>29443626.922194932</v>
      </c>
      <c r="H2687">
        <f t="shared" si="247"/>
        <v>29363440.112275399</v>
      </c>
      <c r="I2687">
        <f t="shared" si="248"/>
        <v>23336416.107483331</v>
      </c>
      <c r="J2687">
        <f t="shared" si="249"/>
        <v>23340819.526485</v>
      </c>
      <c r="K2687">
        <f t="shared" si="250"/>
        <v>35470650.926987</v>
      </c>
      <c r="L2687">
        <f t="shared" si="251"/>
        <v>35386060.698065802</v>
      </c>
    </row>
    <row r="2688" spans="1:12" x14ac:dyDescent="0.25">
      <c r="A2688">
        <v>2751.7</v>
      </c>
      <c r="B2688">
        <v>5643516.82166983</v>
      </c>
      <c r="C2688">
        <v>11670485.476588299</v>
      </c>
      <c r="D2688">
        <v>17693083.330606099</v>
      </c>
      <c r="E2688">
        <v>23800281.764726501</v>
      </c>
      <c r="G2688">
        <f t="shared" si="246"/>
        <v>29443798.586396329</v>
      </c>
      <c r="H2688">
        <f t="shared" si="247"/>
        <v>29363568.807194397</v>
      </c>
      <c r="I2688">
        <f t="shared" si="248"/>
        <v>23336600.152275927</v>
      </c>
      <c r="J2688">
        <f t="shared" si="249"/>
        <v>23340970.953176599</v>
      </c>
      <c r="K2688">
        <f t="shared" si="250"/>
        <v>35470767.241314799</v>
      </c>
      <c r="L2688">
        <f t="shared" si="251"/>
        <v>35386166.661212198</v>
      </c>
    </row>
    <row r="2689" spans="1:12" x14ac:dyDescent="0.25">
      <c r="A2689">
        <v>2752.65</v>
      </c>
      <c r="B2689">
        <v>5643647.7622855604</v>
      </c>
      <c r="C2689">
        <v>11670561.115534199</v>
      </c>
      <c r="D2689">
        <v>17693136.259268001</v>
      </c>
      <c r="E2689">
        <v>23800322.324808199</v>
      </c>
      <c r="G2689">
        <f t="shared" si="246"/>
        <v>29443970.087093759</v>
      </c>
      <c r="H2689">
        <f t="shared" si="247"/>
        <v>29363697.374802202</v>
      </c>
      <c r="I2689">
        <f t="shared" si="248"/>
        <v>23336784.021553561</v>
      </c>
      <c r="J2689">
        <f t="shared" si="249"/>
        <v>23341122.231068399</v>
      </c>
      <c r="K2689">
        <f t="shared" si="250"/>
        <v>35470883.440342396</v>
      </c>
      <c r="L2689">
        <f t="shared" si="251"/>
        <v>35386272.518536001</v>
      </c>
    </row>
    <row r="2690" spans="1:12" x14ac:dyDescent="0.25">
      <c r="A2690">
        <v>2753.6</v>
      </c>
      <c r="B2690">
        <v>5643778.58045003</v>
      </c>
      <c r="C2690">
        <v>11670636.6801777</v>
      </c>
      <c r="D2690">
        <v>17693189.135088999</v>
      </c>
      <c r="E2690">
        <v>23800362.844044499</v>
      </c>
      <c r="G2690">
        <f t="shared" si="246"/>
        <v>29444141.424494527</v>
      </c>
      <c r="H2690">
        <f t="shared" si="247"/>
        <v>29363825.815266699</v>
      </c>
      <c r="I2690">
        <f t="shared" si="248"/>
        <v>23336967.715539031</v>
      </c>
      <c r="J2690">
        <f t="shared" si="249"/>
        <v>23341273.3603554</v>
      </c>
      <c r="K2690">
        <f t="shared" si="250"/>
        <v>35470999.524222195</v>
      </c>
      <c r="L2690">
        <f t="shared" si="251"/>
        <v>35386378.270177998</v>
      </c>
    </row>
    <row r="2691" spans="1:12" x14ac:dyDescent="0.25">
      <c r="A2691">
        <v>2754.55</v>
      </c>
      <c r="B2691">
        <v>5643909.2763154404</v>
      </c>
      <c r="C2691">
        <v>11670712.1706162</v>
      </c>
      <c r="D2691">
        <v>17693241.958139502</v>
      </c>
      <c r="E2691">
        <v>23800403.322490301</v>
      </c>
      <c r="G2691">
        <f t="shared" ref="G2691:G2754" si="252">B2691+E2691</f>
        <v>29444312.59880574</v>
      </c>
      <c r="H2691">
        <f t="shared" ref="H2691:H2754" si="253">C2691+D2691</f>
        <v>29363954.128755704</v>
      </c>
      <c r="I2691">
        <f t="shared" ref="I2691:I2754" si="254">B2691+D2691</f>
        <v>23337151.234454941</v>
      </c>
      <c r="J2691">
        <f t="shared" ref="J2691:J2754" si="255">2*C2691</f>
        <v>23341424.3412324</v>
      </c>
      <c r="K2691">
        <f t="shared" ref="K2691:K2754" si="256">E2691+C2691</f>
        <v>35471115.493106499</v>
      </c>
      <c r="L2691">
        <f t="shared" ref="L2691:L2754" si="257">2*D2691</f>
        <v>35386483.916279003</v>
      </c>
    </row>
    <row r="2692" spans="1:12" x14ac:dyDescent="0.25">
      <c r="A2692">
        <v>2755.5</v>
      </c>
      <c r="B2692">
        <v>5644039.8500337396</v>
      </c>
      <c r="C2692">
        <v>11670787.586947</v>
      </c>
      <c r="D2692">
        <v>17693294.728489801</v>
      </c>
      <c r="E2692">
        <v>23800443.7602004</v>
      </c>
      <c r="G2692">
        <f t="shared" si="252"/>
        <v>29444483.610234141</v>
      </c>
      <c r="H2692">
        <f t="shared" si="253"/>
        <v>29364082.315436803</v>
      </c>
      <c r="I2692">
        <f t="shared" si="254"/>
        <v>23337334.578523539</v>
      </c>
      <c r="J2692">
        <f t="shared" si="255"/>
        <v>23341575.173893999</v>
      </c>
      <c r="K2692">
        <f t="shared" si="256"/>
        <v>35471231.347147398</v>
      </c>
      <c r="L2692">
        <f t="shared" si="257"/>
        <v>35386589.456979603</v>
      </c>
    </row>
    <row r="2693" spans="1:12" x14ac:dyDescent="0.25">
      <c r="A2693">
        <v>2756.45</v>
      </c>
      <c r="B2693">
        <v>5644170.3017566204</v>
      </c>
      <c r="C2693">
        <v>11670862.9292673</v>
      </c>
      <c r="D2693">
        <v>17693347.446210001</v>
      </c>
      <c r="E2693">
        <v>23800484.157229401</v>
      </c>
      <c r="G2693">
        <f t="shared" si="252"/>
        <v>29444654.458986022</v>
      </c>
      <c r="H2693">
        <f t="shared" si="253"/>
        <v>29364210.375477299</v>
      </c>
      <c r="I2693">
        <f t="shared" si="254"/>
        <v>23337517.747966621</v>
      </c>
      <c r="J2693">
        <f t="shared" si="255"/>
        <v>23341725.858534601</v>
      </c>
      <c r="K2693">
        <f t="shared" si="256"/>
        <v>35471347.086496703</v>
      </c>
      <c r="L2693">
        <f t="shared" si="257"/>
        <v>35386694.892420001</v>
      </c>
    </row>
    <row r="2694" spans="1:12" x14ac:dyDescent="0.25">
      <c r="A2694">
        <v>2757.4</v>
      </c>
      <c r="B2694">
        <v>5644300.6316355802</v>
      </c>
      <c r="C2694">
        <v>11670938.197673799</v>
      </c>
      <c r="D2694">
        <v>17693400.111370102</v>
      </c>
      <c r="E2694">
        <v>23800524.513631899</v>
      </c>
      <c r="G2694">
        <f t="shared" si="252"/>
        <v>29444825.145267479</v>
      </c>
      <c r="H2694">
        <f t="shared" si="253"/>
        <v>29364338.309043899</v>
      </c>
      <c r="I2694">
        <f t="shared" si="254"/>
        <v>23337700.743005682</v>
      </c>
      <c r="J2694">
        <f t="shared" si="255"/>
        <v>23341876.395347599</v>
      </c>
      <c r="K2694">
        <f t="shared" si="256"/>
        <v>35471462.7113057</v>
      </c>
      <c r="L2694">
        <f t="shared" si="257"/>
        <v>35386800.222740203</v>
      </c>
    </row>
    <row r="2695" spans="1:12" x14ac:dyDescent="0.25">
      <c r="A2695">
        <v>2758.35</v>
      </c>
      <c r="B2695">
        <v>5644430.8398218602</v>
      </c>
      <c r="C2695">
        <v>11671013.3922635</v>
      </c>
      <c r="D2695">
        <v>17693452.724040098</v>
      </c>
      <c r="E2695">
        <v>23800564.829462498</v>
      </c>
      <c r="G2695">
        <f t="shared" si="252"/>
        <v>29444995.669284359</v>
      </c>
      <c r="H2695">
        <f t="shared" si="253"/>
        <v>29364466.1163036</v>
      </c>
      <c r="I2695">
        <f t="shared" si="254"/>
        <v>23337883.563861959</v>
      </c>
      <c r="J2695">
        <f t="shared" si="255"/>
        <v>23342026.784527</v>
      </c>
      <c r="K2695">
        <f t="shared" si="256"/>
        <v>35471578.221726</v>
      </c>
      <c r="L2695">
        <f t="shared" si="257"/>
        <v>35386905.448080197</v>
      </c>
    </row>
    <row r="2696" spans="1:12" x14ac:dyDescent="0.25">
      <c r="A2696">
        <v>2759.3</v>
      </c>
      <c r="B2696">
        <v>5644560.9264664697</v>
      </c>
      <c r="C2696">
        <v>11671088.513133001</v>
      </c>
      <c r="D2696">
        <v>17693505.284289699</v>
      </c>
      <c r="E2696">
        <v>23800605.104775399</v>
      </c>
      <c r="G2696">
        <f t="shared" si="252"/>
        <v>29445166.031241868</v>
      </c>
      <c r="H2696">
        <f t="shared" si="253"/>
        <v>29364593.7974227</v>
      </c>
      <c r="I2696">
        <f t="shared" si="254"/>
        <v>23338066.210756168</v>
      </c>
      <c r="J2696">
        <f t="shared" si="255"/>
        <v>23342177.026266001</v>
      </c>
      <c r="K2696">
        <f t="shared" si="256"/>
        <v>35471693.617908403</v>
      </c>
      <c r="L2696">
        <f t="shared" si="257"/>
        <v>35387010.568579398</v>
      </c>
    </row>
    <row r="2697" spans="1:12" x14ac:dyDescent="0.25">
      <c r="A2697">
        <v>2760.25</v>
      </c>
      <c r="B2697">
        <v>5644690.8917202</v>
      </c>
      <c r="C2697">
        <v>11671163.5603786</v>
      </c>
      <c r="D2697">
        <v>17693557.7921886</v>
      </c>
      <c r="E2697">
        <v>23800645.339625102</v>
      </c>
      <c r="G2697">
        <f t="shared" si="252"/>
        <v>29445336.231345303</v>
      </c>
      <c r="H2697">
        <f t="shared" si="253"/>
        <v>29364721.3525672</v>
      </c>
      <c r="I2697">
        <f t="shared" si="254"/>
        <v>23338248.683908798</v>
      </c>
      <c r="J2697">
        <f t="shared" si="255"/>
        <v>23342327.1207572</v>
      </c>
      <c r="K2697">
        <f t="shared" si="256"/>
        <v>35471808.900003701</v>
      </c>
      <c r="L2697">
        <f t="shared" si="257"/>
        <v>35387115.584377199</v>
      </c>
    </row>
    <row r="2698" spans="1:12" x14ac:dyDescent="0.25">
      <c r="A2698">
        <v>2761.2</v>
      </c>
      <c r="B2698">
        <v>5644820.7357336003</v>
      </c>
      <c r="C2698">
        <v>11671238.534096699</v>
      </c>
      <c r="D2698">
        <v>17693610.247806299</v>
      </c>
      <c r="E2698">
        <v>23800685.5340656</v>
      </c>
      <c r="G2698">
        <f t="shared" si="252"/>
        <v>29445506.269799203</v>
      </c>
      <c r="H2698">
        <f t="shared" si="253"/>
        <v>29364848.781902999</v>
      </c>
      <c r="I2698">
        <f t="shared" si="254"/>
        <v>23338430.983539902</v>
      </c>
      <c r="J2698">
        <f t="shared" si="255"/>
        <v>23342477.068193398</v>
      </c>
      <c r="K2698">
        <f t="shared" si="256"/>
        <v>35471924.0681623</v>
      </c>
      <c r="L2698">
        <f t="shared" si="257"/>
        <v>35387220.495612599</v>
      </c>
    </row>
    <row r="2699" spans="1:12" x14ac:dyDescent="0.25">
      <c r="A2699">
        <v>2762.15</v>
      </c>
      <c r="B2699">
        <v>5644950.4586569704</v>
      </c>
      <c r="C2699">
        <v>11671313.4343835</v>
      </c>
      <c r="D2699">
        <v>17693662.651212402</v>
      </c>
      <c r="E2699">
        <v>23800725.688151199</v>
      </c>
      <c r="G2699">
        <f t="shared" si="252"/>
        <v>29445676.14680817</v>
      </c>
      <c r="H2699">
        <f t="shared" si="253"/>
        <v>29364976.085595902</v>
      </c>
      <c r="I2699">
        <f t="shared" si="254"/>
        <v>23338613.109869372</v>
      </c>
      <c r="J2699">
        <f t="shared" si="255"/>
        <v>23342626.868767001</v>
      </c>
      <c r="K2699">
        <f t="shared" si="256"/>
        <v>35472039.1225347</v>
      </c>
      <c r="L2699">
        <f t="shared" si="257"/>
        <v>35387325.302424803</v>
      </c>
    </row>
    <row r="2700" spans="1:12" x14ac:dyDescent="0.25">
      <c r="A2700">
        <v>2763.1</v>
      </c>
      <c r="B2700">
        <v>5645080.0606404198</v>
      </c>
      <c r="C2700">
        <v>11671388.261335</v>
      </c>
      <c r="D2700">
        <v>17693715.0024761</v>
      </c>
      <c r="E2700">
        <v>23800765.801936001</v>
      </c>
      <c r="G2700">
        <f t="shared" si="252"/>
        <v>29445845.862576421</v>
      </c>
      <c r="H2700">
        <f t="shared" si="253"/>
        <v>29365103.2638111</v>
      </c>
      <c r="I2700">
        <f t="shared" si="254"/>
        <v>23338795.063116521</v>
      </c>
      <c r="J2700">
        <f t="shared" si="255"/>
        <v>23342776.522670001</v>
      </c>
      <c r="K2700">
        <f t="shared" si="256"/>
        <v>35472154.063271001</v>
      </c>
      <c r="L2700">
        <f t="shared" si="257"/>
        <v>35387430.0049522</v>
      </c>
    </row>
    <row r="2701" spans="1:12" x14ac:dyDescent="0.25">
      <c r="A2701">
        <v>2764.05</v>
      </c>
      <c r="B2701">
        <v>5645209.54183379</v>
      </c>
      <c r="C2701">
        <v>11671463.0150469</v>
      </c>
      <c r="D2701">
        <v>17693767.301666599</v>
      </c>
      <c r="E2701">
        <v>23800805.8754737</v>
      </c>
      <c r="G2701">
        <f t="shared" si="252"/>
        <v>29446015.417307489</v>
      </c>
      <c r="H2701">
        <f t="shared" si="253"/>
        <v>29365230.316713497</v>
      </c>
      <c r="I2701">
        <f t="shared" si="254"/>
        <v>23338976.843500391</v>
      </c>
      <c r="J2701">
        <f t="shared" si="255"/>
        <v>23342926.0300938</v>
      </c>
      <c r="K2701">
        <f t="shared" si="256"/>
        <v>35472268.890520602</v>
      </c>
      <c r="L2701">
        <f t="shared" si="257"/>
        <v>35387534.603333198</v>
      </c>
    </row>
    <row r="2702" spans="1:12" x14ac:dyDescent="0.25">
      <c r="A2702">
        <v>2765</v>
      </c>
      <c r="B2702">
        <v>5645338.9023866998</v>
      </c>
      <c r="C2702">
        <v>11671537.695614999</v>
      </c>
      <c r="D2702">
        <v>17693819.548853099</v>
      </c>
      <c r="E2702">
        <v>23800845.908818301</v>
      </c>
      <c r="G2702">
        <f t="shared" si="252"/>
        <v>29446184.811205</v>
      </c>
      <c r="H2702">
        <f t="shared" si="253"/>
        <v>29365357.2444681</v>
      </c>
      <c r="I2702">
        <f t="shared" si="254"/>
        <v>23339158.451239798</v>
      </c>
      <c r="J2702">
        <f t="shared" si="255"/>
        <v>23343075.391229998</v>
      </c>
      <c r="K2702">
        <f t="shared" si="256"/>
        <v>35472383.604433298</v>
      </c>
      <c r="L2702">
        <f t="shared" si="257"/>
        <v>35387639.097706199</v>
      </c>
    </row>
    <row r="2703" spans="1:12" x14ac:dyDescent="0.25">
      <c r="A2703">
        <v>2765.95</v>
      </c>
      <c r="B2703">
        <v>5645468.1424485603</v>
      </c>
      <c r="C2703">
        <v>11671612.303134801</v>
      </c>
      <c r="D2703">
        <v>17693871.744104601</v>
      </c>
      <c r="E2703">
        <v>23800885.902023502</v>
      </c>
      <c r="G2703">
        <f t="shared" si="252"/>
        <v>29446354.044472061</v>
      </c>
      <c r="H2703">
        <f t="shared" si="253"/>
        <v>29365484.0472394</v>
      </c>
      <c r="I2703">
        <f t="shared" si="254"/>
        <v>23339339.886553161</v>
      </c>
      <c r="J2703">
        <f t="shared" si="255"/>
        <v>23343224.606269602</v>
      </c>
      <c r="K2703">
        <f t="shared" si="256"/>
        <v>35472498.205158301</v>
      </c>
      <c r="L2703">
        <f t="shared" si="257"/>
        <v>35387743.488209203</v>
      </c>
    </row>
    <row r="2704" spans="1:12" x14ac:dyDescent="0.25">
      <c r="A2704">
        <v>2766.9</v>
      </c>
      <c r="B2704">
        <v>5645597.2621685304</v>
      </c>
      <c r="C2704">
        <v>11671686.837701701</v>
      </c>
      <c r="D2704">
        <v>17693923.887489799</v>
      </c>
      <c r="E2704">
        <v>23800925.8551431</v>
      </c>
      <c r="G2704">
        <f t="shared" si="252"/>
        <v>29446523.11731163</v>
      </c>
      <c r="H2704">
        <f t="shared" si="253"/>
        <v>29365610.7251915</v>
      </c>
      <c r="I2704">
        <f t="shared" si="254"/>
        <v>23339521.14965833</v>
      </c>
      <c r="J2704">
        <f t="shared" si="255"/>
        <v>23343373.675403401</v>
      </c>
      <c r="K2704">
        <f t="shared" si="256"/>
        <v>35472612.692844801</v>
      </c>
      <c r="L2704">
        <f t="shared" si="257"/>
        <v>35387847.774979599</v>
      </c>
    </row>
    <row r="2705" spans="1:12" x14ac:dyDescent="0.25">
      <c r="A2705">
        <v>2767.85</v>
      </c>
      <c r="B2705">
        <v>5645726.2616955498</v>
      </c>
      <c r="C2705">
        <v>11671761.2994108</v>
      </c>
      <c r="D2705">
        <v>17693975.9790776</v>
      </c>
      <c r="E2705">
        <v>23800965.768230598</v>
      </c>
      <c r="G2705">
        <f t="shared" si="252"/>
        <v>29446692.029926147</v>
      </c>
      <c r="H2705">
        <f t="shared" si="253"/>
        <v>29365737.278488398</v>
      </c>
      <c r="I2705">
        <f t="shared" si="254"/>
        <v>23339702.240773149</v>
      </c>
      <c r="J2705">
        <f t="shared" si="255"/>
        <v>23343522.598821599</v>
      </c>
      <c r="K2705">
        <f t="shared" si="256"/>
        <v>35472727.0676414</v>
      </c>
      <c r="L2705">
        <f t="shared" si="257"/>
        <v>35387951.9581552</v>
      </c>
    </row>
    <row r="2706" spans="1:12" x14ac:dyDescent="0.25">
      <c r="A2706">
        <v>2768.8</v>
      </c>
      <c r="B2706">
        <v>5645855.1411783099</v>
      </c>
      <c r="C2706">
        <v>11671835.6883572</v>
      </c>
      <c r="D2706">
        <v>17694028.018936701</v>
      </c>
      <c r="E2706">
        <v>23801005.641339399</v>
      </c>
      <c r="G2706">
        <f t="shared" si="252"/>
        <v>29446860.782517709</v>
      </c>
      <c r="H2706">
        <f t="shared" si="253"/>
        <v>29365863.707293902</v>
      </c>
      <c r="I2706">
        <f t="shared" si="254"/>
        <v>23339883.160115011</v>
      </c>
      <c r="J2706">
        <f t="shared" si="255"/>
        <v>23343671.376714401</v>
      </c>
      <c r="K2706">
        <f t="shared" si="256"/>
        <v>35472841.329696596</v>
      </c>
      <c r="L2706">
        <f t="shared" si="257"/>
        <v>35388056.037873402</v>
      </c>
    </row>
    <row r="2707" spans="1:12" x14ac:dyDescent="0.25">
      <c r="A2707">
        <v>2769.75</v>
      </c>
      <c r="B2707">
        <v>5645983.90076531</v>
      </c>
      <c r="C2707">
        <v>11671910.0046358</v>
      </c>
      <c r="D2707">
        <v>17694080.007135399</v>
      </c>
      <c r="E2707">
        <v>23801045.474523101</v>
      </c>
      <c r="G2707">
        <f t="shared" si="252"/>
        <v>29447029.375288412</v>
      </c>
      <c r="H2707">
        <f t="shared" si="253"/>
        <v>29365990.011771198</v>
      </c>
      <c r="I2707">
        <f t="shared" si="254"/>
        <v>23340063.90790071</v>
      </c>
      <c r="J2707">
        <f t="shared" si="255"/>
        <v>23343820.009271599</v>
      </c>
      <c r="K2707">
        <f t="shared" si="256"/>
        <v>35472955.479158901</v>
      </c>
      <c r="L2707">
        <f t="shared" si="257"/>
        <v>35388160.014270797</v>
      </c>
    </row>
    <row r="2708" spans="1:12" x14ac:dyDescent="0.25">
      <c r="A2708">
        <v>2770.7</v>
      </c>
      <c r="B2708">
        <v>5646112.5406048</v>
      </c>
      <c r="C2708">
        <v>11671984.2483413</v>
      </c>
      <c r="D2708">
        <v>17694131.943742301</v>
      </c>
      <c r="E2708">
        <v>23801085.267834801</v>
      </c>
      <c r="G2708">
        <f t="shared" si="252"/>
        <v>29447197.808439601</v>
      </c>
      <c r="H2708">
        <f t="shared" si="253"/>
        <v>29366116.192083601</v>
      </c>
      <c r="I2708">
        <f t="shared" si="254"/>
        <v>23340244.484347101</v>
      </c>
      <c r="J2708">
        <f t="shared" si="255"/>
        <v>23343968.496682599</v>
      </c>
      <c r="K2708">
        <f t="shared" si="256"/>
        <v>35473069.516176105</v>
      </c>
      <c r="L2708">
        <f t="shared" si="257"/>
        <v>35388263.887484603</v>
      </c>
    </row>
    <row r="2709" spans="1:12" x14ac:dyDescent="0.25">
      <c r="A2709">
        <v>2771.65</v>
      </c>
      <c r="B2709">
        <v>5646241.0608447902</v>
      </c>
      <c r="C2709">
        <v>11672058.4195685</v>
      </c>
      <c r="D2709">
        <v>17694183.8288256</v>
      </c>
      <c r="E2709">
        <v>23801125.021327902</v>
      </c>
      <c r="G2709">
        <f t="shared" si="252"/>
        <v>29447366.082172692</v>
      </c>
      <c r="H2709">
        <f t="shared" si="253"/>
        <v>29366242.248394102</v>
      </c>
      <c r="I2709">
        <f t="shared" si="254"/>
        <v>23340424.889670391</v>
      </c>
      <c r="J2709">
        <f t="shared" si="255"/>
        <v>23344116.839136999</v>
      </c>
      <c r="K2709">
        <f t="shared" si="256"/>
        <v>35473183.440896399</v>
      </c>
      <c r="L2709">
        <f t="shared" si="257"/>
        <v>35388367.657651201</v>
      </c>
    </row>
    <row r="2710" spans="1:12" x14ac:dyDescent="0.25">
      <c r="A2710">
        <v>2772.6</v>
      </c>
      <c r="B2710">
        <v>5646369.4616330899</v>
      </c>
      <c r="C2710">
        <v>11672132.5184115</v>
      </c>
      <c r="D2710">
        <v>17694235.662453599</v>
      </c>
      <c r="E2710">
        <v>23801164.735055499</v>
      </c>
      <c r="G2710">
        <f t="shared" si="252"/>
        <v>29447534.196688589</v>
      </c>
      <c r="H2710">
        <f t="shared" si="253"/>
        <v>29366368.180865102</v>
      </c>
      <c r="I2710">
        <f t="shared" si="254"/>
        <v>23340605.124086689</v>
      </c>
      <c r="J2710">
        <f t="shared" si="255"/>
        <v>23344265.036823001</v>
      </c>
      <c r="K2710">
        <f t="shared" si="256"/>
        <v>35473297.253467001</v>
      </c>
      <c r="L2710">
        <f t="shared" si="257"/>
        <v>35388471.324907199</v>
      </c>
    </row>
    <row r="2711" spans="1:12" x14ac:dyDescent="0.25">
      <c r="A2711">
        <v>2773.55</v>
      </c>
      <c r="B2711">
        <v>5646497.7431172701</v>
      </c>
      <c r="C2711">
        <v>11672206.5449649</v>
      </c>
      <c r="D2711">
        <v>17694287.444694199</v>
      </c>
      <c r="E2711">
        <v>23801204.4090706</v>
      </c>
      <c r="G2711">
        <f t="shared" si="252"/>
        <v>29447702.152187869</v>
      </c>
      <c r="H2711">
        <f t="shared" si="253"/>
        <v>29366493.989659101</v>
      </c>
      <c r="I2711">
        <f t="shared" si="254"/>
        <v>23340785.187811468</v>
      </c>
      <c r="J2711">
        <f t="shared" si="255"/>
        <v>23344413.0899298</v>
      </c>
      <c r="K2711">
        <f t="shared" si="256"/>
        <v>35473410.954035498</v>
      </c>
      <c r="L2711">
        <f t="shared" si="257"/>
        <v>35388574.889388397</v>
      </c>
    </row>
    <row r="2712" spans="1:12" x14ac:dyDescent="0.25">
      <c r="A2712">
        <v>2774.5</v>
      </c>
      <c r="B2712">
        <v>5646625.9054446602</v>
      </c>
      <c r="C2712">
        <v>11672280.499322601</v>
      </c>
      <c r="D2712">
        <v>17694339.175615601</v>
      </c>
      <c r="E2712">
        <v>23801244.043426201</v>
      </c>
      <c r="G2712">
        <f t="shared" si="252"/>
        <v>29447869.94887086</v>
      </c>
      <c r="H2712">
        <f t="shared" si="253"/>
        <v>29366619.674938202</v>
      </c>
      <c r="I2712">
        <f t="shared" si="254"/>
        <v>23340965.081060261</v>
      </c>
      <c r="J2712">
        <f t="shared" si="255"/>
        <v>23344560.998645201</v>
      </c>
      <c r="K2712">
        <f t="shared" si="256"/>
        <v>35473524.542748801</v>
      </c>
      <c r="L2712">
        <f t="shared" si="257"/>
        <v>35388678.351231202</v>
      </c>
    </row>
    <row r="2713" spans="1:12" x14ac:dyDescent="0.25">
      <c r="A2713">
        <v>2775.45</v>
      </c>
      <c r="B2713">
        <v>5646753.9487623898</v>
      </c>
      <c r="C2713">
        <v>11672354.381578701</v>
      </c>
      <c r="D2713">
        <v>17694390.855285399</v>
      </c>
      <c r="E2713">
        <v>23801283.6381751</v>
      </c>
      <c r="G2713">
        <f t="shared" si="252"/>
        <v>29448037.586937491</v>
      </c>
      <c r="H2713">
        <f t="shared" si="253"/>
        <v>29366745.236864097</v>
      </c>
      <c r="I2713">
        <f t="shared" si="254"/>
        <v>23341144.804047789</v>
      </c>
      <c r="J2713">
        <f t="shared" si="255"/>
        <v>23344708.763157401</v>
      </c>
      <c r="K2713">
        <f t="shared" si="256"/>
        <v>35473638.019753799</v>
      </c>
      <c r="L2713">
        <f t="shared" si="257"/>
        <v>35388781.710570797</v>
      </c>
    </row>
    <row r="2714" spans="1:12" x14ac:dyDescent="0.25">
      <c r="A2714">
        <v>2776.4</v>
      </c>
      <c r="B2714">
        <v>5646881.8732173499</v>
      </c>
      <c r="C2714">
        <v>11672428.191826999</v>
      </c>
      <c r="D2714">
        <v>17694442.483771499</v>
      </c>
      <c r="E2714">
        <v>23801323.193370201</v>
      </c>
      <c r="G2714">
        <f t="shared" si="252"/>
        <v>29448205.066587552</v>
      </c>
      <c r="H2714">
        <f t="shared" si="253"/>
        <v>29366870.675598498</v>
      </c>
      <c r="I2714">
        <f t="shared" si="254"/>
        <v>23341324.356988847</v>
      </c>
      <c r="J2714">
        <f t="shared" si="255"/>
        <v>23344856.383653998</v>
      </c>
      <c r="K2714">
        <f t="shared" si="256"/>
        <v>35473751.3851972</v>
      </c>
      <c r="L2714">
        <f t="shared" si="257"/>
        <v>35388884.967542998</v>
      </c>
    </row>
    <row r="2715" spans="1:12" x14ac:dyDescent="0.25">
      <c r="A2715">
        <v>2777.35</v>
      </c>
      <c r="B2715">
        <v>5647009.6789562199</v>
      </c>
      <c r="C2715">
        <v>11672501.9301612</v>
      </c>
      <c r="D2715">
        <v>17694494.061141498</v>
      </c>
      <c r="E2715">
        <v>23801362.7090641</v>
      </c>
      <c r="G2715">
        <f t="shared" si="252"/>
        <v>29448372.388020322</v>
      </c>
      <c r="H2715">
        <f t="shared" si="253"/>
        <v>29366995.991302699</v>
      </c>
      <c r="I2715">
        <f t="shared" si="254"/>
        <v>23341503.740097716</v>
      </c>
      <c r="J2715">
        <f t="shared" si="255"/>
        <v>23345003.860322401</v>
      </c>
      <c r="K2715">
        <f t="shared" si="256"/>
        <v>35473864.639225304</v>
      </c>
      <c r="L2715">
        <f t="shared" si="257"/>
        <v>35388988.122282997</v>
      </c>
    </row>
    <row r="2716" spans="1:12" x14ac:dyDescent="0.25">
      <c r="A2716">
        <v>2778.3</v>
      </c>
      <c r="B2716">
        <v>5647137.3661254197</v>
      </c>
      <c r="C2716">
        <v>11672575.596674699</v>
      </c>
      <c r="D2716">
        <v>17694545.587462898</v>
      </c>
      <c r="E2716">
        <v>23801402.1853095</v>
      </c>
      <c r="G2716">
        <f t="shared" si="252"/>
        <v>29448539.551434919</v>
      </c>
      <c r="H2716">
        <f t="shared" si="253"/>
        <v>29367121.184137598</v>
      </c>
      <c r="I2716">
        <f t="shared" si="254"/>
        <v>23341682.953588318</v>
      </c>
      <c r="J2716">
        <f t="shared" si="255"/>
        <v>23345151.193349399</v>
      </c>
      <c r="K2716">
        <f t="shared" si="256"/>
        <v>35473977.781984195</v>
      </c>
      <c r="L2716">
        <f t="shared" si="257"/>
        <v>35389091.174925797</v>
      </c>
    </row>
    <row r="2717" spans="1:12" x14ac:dyDescent="0.25">
      <c r="A2717">
        <v>2779.25</v>
      </c>
      <c r="B2717">
        <v>5647264.9348711902</v>
      </c>
      <c r="C2717">
        <v>11672649.1914609</v>
      </c>
      <c r="D2717">
        <v>17694597.062803101</v>
      </c>
      <c r="E2717">
        <v>23801441.622158799</v>
      </c>
      <c r="G2717">
        <f t="shared" si="252"/>
        <v>29448706.557029989</v>
      </c>
      <c r="H2717">
        <f t="shared" si="253"/>
        <v>29367246.254264001</v>
      </c>
      <c r="I2717">
        <f t="shared" si="254"/>
        <v>23341861.99767429</v>
      </c>
      <c r="J2717">
        <f t="shared" si="255"/>
        <v>23345298.3829218</v>
      </c>
      <c r="K2717">
        <f t="shared" si="256"/>
        <v>35474090.813619703</v>
      </c>
      <c r="L2717">
        <f t="shared" si="257"/>
        <v>35389194.125606202</v>
      </c>
    </row>
    <row r="2718" spans="1:12" x14ac:dyDescent="0.25">
      <c r="A2718">
        <v>2780.2</v>
      </c>
      <c r="B2718">
        <v>5647392.3853395097</v>
      </c>
      <c r="C2718">
        <v>11672722.714613101</v>
      </c>
      <c r="D2718">
        <v>17694648.487229399</v>
      </c>
      <c r="E2718">
        <v>23801481.0196645</v>
      </c>
      <c r="G2718">
        <f t="shared" si="252"/>
        <v>29448873.40500401</v>
      </c>
      <c r="H2718">
        <f t="shared" si="253"/>
        <v>29367371.201842502</v>
      </c>
      <c r="I2718">
        <f t="shared" si="254"/>
        <v>23342040.872568909</v>
      </c>
      <c r="J2718">
        <f t="shared" si="255"/>
        <v>23345445.429226201</v>
      </c>
      <c r="K2718">
        <f t="shared" si="256"/>
        <v>35474203.734277599</v>
      </c>
      <c r="L2718">
        <f t="shared" si="257"/>
        <v>35389296.974458799</v>
      </c>
    </row>
    <row r="2719" spans="1:12" x14ac:dyDescent="0.25">
      <c r="A2719">
        <v>2781.15</v>
      </c>
      <c r="B2719">
        <v>5647519.7176761599</v>
      </c>
      <c r="C2719">
        <v>11672796.166224301</v>
      </c>
      <c r="D2719">
        <v>17694699.860808998</v>
      </c>
      <c r="E2719">
        <v>23801520.377879001</v>
      </c>
      <c r="G2719">
        <f t="shared" si="252"/>
        <v>29449040.09555516</v>
      </c>
      <c r="H2719">
        <f t="shared" si="253"/>
        <v>29367496.027033299</v>
      </c>
      <c r="I2719">
        <f t="shared" si="254"/>
        <v>23342219.578485157</v>
      </c>
      <c r="J2719">
        <f t="shared" si="255"/>
        <v>23345592.332448602</v>
      </c>
      <c r="K2719">
        <f t="shared" si="256"/>
        <v>35474316.544103302</v>
      </c>
      <c r="L2719">
        <f t="shared" si="257"/>
        <v>35389399.721617997</v>
      </c>
    </row>
    <row r="2720" spans="1:12" x14ac:dyDescent="0.25">
      <c r="A2720">
        <v>2782.1</v>
      </c>
      <c r="B2720">
        <v>5647646.9320266899</v>
      </c>
      <c r="C2720">
        <v>11672869.5463874</v>
      </c>
      <c r="D2720">
        <v>17694751.183608901</v>
      </c>
      <c r="E2720">
        <v>23801559.696854401</v>
      </c>
      <c r="G2720">
        <f t="shared" si="252"/>
        <v>29449206.628881089</v>
      </c>
      <c r="H2720">
        <f t="shared" si="253"/>
        <v>29367620.729996301</v>
      </c>
      <c r="I2720">
        <f t="shared" si="254"/>
        <v>23342398.115635589</v>
      </c>
      <c r="J2720">
        <f t="shared" si="255"/>
        <v>23345739.092774801</v>
      </c>
      <c r="K2720">
        <f t="shared" si="256"/>
        <v>35474429.243241802</v>
      </c>
      <c r="L2720">
        <f t="shared" si="257"/>
        <v>35389502.367217802</v>
      </c>
    </row>
    <row r="2721" spans="1:12" x14ac:dyDescent="0.25">
      <c r="A2721">
        <v>2783.05</v>
      </c>
      <c r="B2721">
        <v>5647774.0285364296</v>
      </c>
      <c r="C2721">
        <v>11672942.8551952</v>
      </c>
      <c r="D2721">
        <v>17694802.455696099</v>
      </c>
      <c r="E2721">
        <v>23801598.976643</v>
      </c>
      <c r="G2721">
        <f t="shared" si="252"/>
        <v>29449373.005179428</v>
      </c>
      <c r="H2721">
        <f t="shared" si="253"/>
        <v>29367745.3108913</v>
      </c>
      <c r="I2721">
        <f t="shared" si="254"/>
        <v>23342576.48423253</v>
      </c>
      <c r="J2721">
        <f t="shared" si="255"/>
        <v>23345885.7103904</v>
      </c>
      <c r="K2721">
        <f t="shared" si="256"/>
        <v>35474541.831838198</v>
      </c>
      <c r="L2721">
        <f t="shared" si="257"/>
        <v>35389604.911392197</v>
      </c>
    </row>
    <row r="2722" spans="1:12" x14ac:dyDescent="0.25">
      <c r="A2722">
        <v>2784</v>
      </c>
      <c r="B2722">
        <v>5647901.0073504699</v>
      </c>
      <c r="C2722">
        <v>11673016.092740299</v>
      </c>
      <c r="D2722">
        <v>17694853.677137401</v>
      </c>
      <c r="E2722">
        <v>23801638.217296898</v>
      </c>
      <c r="G2722">
        <f t="shared" si="252"/>
        <v>29449539.224647369</v>
      </c>
      <c r="H2722">
        <f t="shared" si="253"/>
        <v>29367869.769877702</v>
      </c>
      <c r="I2722">
        <f t="shared" si="254"/>
        <v>23342754.684487872</v>
      </c>
      <c r="J2722">
        <f t="shared" si="255"/>
        <v>23346032.185480598</v>
      </c>
      <c r="K2722">
        <f t="shared" si="256"/>
        <v>35474654.310037196</v>
      </c>
      <c r="L2722">
        <f t="shared" si="257"/>
        <v>35389707.354274802</v>
      </c>
    </row>
    <row r="2723" spans="1:12" x14ac:dyDescent="0.25">
      <c r="A2723">
        <v>2784.95</v>
      </c>
      <c r="B2723">
        <v>5648027.8686137097</v>
      </c>
      <c r="C2723">
        <v>11673089.2591151</v>
      </c>
      <c r="D2723">
        <v>17694904.847999599</v>
      </c>
      <c r="E2723">
        <v>23801677.418868098</v>
      </c>
      <c r="G2723">
        <f t="shared" si="252"/>
        <v>29449705.287481807</v>
      </c>
      <c r="H2723">
        <f t="shared" si="253"/>
        <v>29367994.107114699</v>
      </c>
      <c r="I2723">
        <f t="shared" si="254"/>
        <v>23342932.716613308</v>
      </c>
      <c r="J2723">
        <f t="shared" si="255"/>
        <v>23346178.5182302</v>
      </c>
      <c r="K2723">
        <f t="shared" si="256"/>
        <v>35474766.677983195</v>
      </c>
      <c r="L2723">
        <f t="shared" si="257"/>
        <v>35389809.695999198</v>
      </c>
    </row>
    <row r="2724" spans="1:12" x14ac:dyDescent="0.25">
      <c r="A2724">
        <v>2785.9</v>
      </c>
      <c r="B2724">
        <v>5648154.6124708001</v>
      </c>
      <c r="C2724">
        <v>11673162.354412001</v>
      </c>
      <c r="D2724">
        <v>17694955.968349401</v>
      </c>
      <c r="E2724">
        <v>23801716.5814084</v>
      </c>
      <c r="G2724">
        <f t="shared" si="252"/>
        <v>29449871.193879202</v>
      </c>
      <c r="H2724">
        <f t="shared" si="253"/>
        <v>29368118.322761402</v>
      </c>
      <c r="I2724">
        <f t="shared" si="254"/>
        <v>23343110.580820203</v>
      </c>
      <c r="J2724">
        <f t="shared" si="255"/>
        <v>23346324.708824001</v>
      </c>
      <c r="K2724">
        <f t="shared" si="256"/>
        <v>35474878.935820401</v>
      </c>
      <c r="L2724">
        <f t="shared" si="257"/>
        <v>35389911.936698802</v>
      </c>
    </row>
    <row r="2725" spans="1:12" x14ac:dyDescent="0.25">
      <c r="A2725">
        <v>2786.85</v>
      </c>
      <c r="B2725">
        <v>5648281.2390661798</v>
      </c>
      <c r="C2725">
        <v>11673235.378722999</v>
      </c>
      <c r="D2725">
        <v>17695007.038253199</v>
      </c>
      <c r="E2725">
        <v>23801755.7049697</v>
      </c>
      <c r="G2725">
        <f t="shared" si="252"/>
        <v>29450036.94403588</v>
      </c>
      <c r="H2725">
        <f t="shared" si="253"/>
        <v>29368242.416976199</v>
      </c>
      <c r="I2725">
        <f t="shared" si="254"/>
        <v>23343288.277319379</v>
      </c>
      <c r="J2725">
        <f t="shared" si="255"/>
        <v>23346470.757445998</v>
      </c>
      <c r="K2725">
        <f t="shared" si="256"/>
        <v>35474991.0836927</v>
      </c>
      <c r="L2725">
        <f t="shared" si="257"/>
        <v>35390014.076506399</v>
      </c>
    </row>
    <row r="2726" spans="1:12" x14ac:dyDescent="0.25">
      <c r="A2726">
        <v>2787.8</v>
      </c>
      <c r="B2726">
        <v>5648407.7485440699</v>
      </c>
      <c r="C2726">
        <v>11673308.3321403</v>
      </c>
      <c r="D2726">
        <v>17695058.057777401</v>
      </c>
      <c r="E2726">
        <v>23801794.789603699</v>
      </c>
      <c r="G2726">
        <f t="shared" si="252"/>
        <v>29450202.53814777</v>
      </c>
      <c r="H2726">
        <f t="shared" si="253"/>
        <v>29368366.389917701</v>
      </c>
      <c r="I2726">
        <f t="shared" si="254"/>
        <v>23343465.806321472</v>
      </c>
      <c r="J2726">
        <f t="shared" si="255"/>
        <v>23346616.664280601</v>
      </c>
      <c r="K2726">
        <f t="shared" si="256"/>
        <v>35475103.121743999</v>
      </c>
      <c r="L2726">
        <f t="shared" si="257"/>
        <v>35390116.115554802</v>
      </c>
    </row>
    <row r="2727" spans="1:12" x14ac:dyDescent="0.25">
      <c r="A2727">
        <v>2788.75</v>
      </c>
      <c r="B2727">
        <v>5648534.1410484798</v>
      </c>
      <c r="C2727">
        <v>11673381.214755701</v>
      </c>
      <c r="D2727">
        <v>17695109.026988398</v>
      </c>
      <c r="E2727">
        <v>23801833.8353622</v>
      </c>
      <c r="G2727">
        <f t="shared" si="252"/>
        <v>29450367.97641068</v>
      </c>
      <c r="H2727">
        <f t="shared" si="253"/>
        <v>29368490.241744101</v>
      </c>
      <c r="I2727">
        <f t="shared" si="254"/>
        <v>23343643.168036878</v>
      </c>
      <c r="J2727">
        <f t="shared" si="255"/>
        <v>23346762.429511402</v>
      </c>
      <c r="K2727">
        <f t="shared" si="256"/>
        <v>35475215.050117902</v>
      </c>
      <c r="L2727">
        <f t="shared" si="257"/>
        <v>35390218.053976797</v>
      </c>
    </row>
    <row r="2728" spans="1:12" x14ac:dyDescent="0.25">
      <c r="A2728">
        <v>2789.7</v>
      </c>
      <c r="B2728">
        <v>5648660.4167231796</v>
      </c>
      <c r="C2728">
        <v>11673454.0266608</v>
      </c>
      <c r="D2728">
        <v>17695159.9459523</v>
      </c>
      <c r="E2728">
        <v>23801872.8422966</v>
      </c>
      <c r="G2728">
        <f t="shared" si="252"/>
        <v>29450533.259019781</v>
      </c>
      <c r="H2728">
        <f t="shared" si="253"/>
        <v>29368613.9726131</v>
      </c>
      <c r="I2728">
        <f t="shared" si="254"/>
        <v>23343820.362675481</v>
      </c>
      <c r="J2728">
        <f t="shared" si="255"/>
        <v>23346908.0533216</v>
      </c>
      <c r="K2728">
        <f t="shared" si="256"/>
        <v>35475326.8689574</v>
      </c>
      <c r="L2728">
        <f t="shared" si="257"/>
        <v>35390319.8919046</v>
      </c>
    </row>
    <row r="2729" spans="1:12" x14ac:dyDescent="0.25">
      <c r="A2729">
        <v>2790.65</v>
      </c>
      <c r="B2729">
        <v>5648786.5757117299</v>
      </c>
      <c r="C2729">
        <v>11673526.767947299</v>
      </c>
      <c r="D2729">
        <v>17695210.8147352</v>
      </c>
      <c r="E2729">
        <v>23801911.810458399</v>
      </c>
      <c r="G2729">
        <f t="shared" si="252"/>
        <v>29450698.38617013</v>
      </c>
      <c r="H2729">
        <f t="shared" si="253"/>
        <v>29368737.582682498</v>
      </c>
      <c r="I2729">
        <f t="shared" si="254"/>
        <v>23343997.390446931</v>
      </c>
      <c r="J2729">
        <f t="shared" si="255"/>
        <v>23347053.535894599</v>
      </c>
      <c r="K2729">
        <f t="shared" si="256"/>
        <v>35475438.578405701</v>
      </c>
      <c r="L2729">
        <f t="shared" si="257"/>
        <v>35390421.629470401</v>
      </c>
    </row>
    <row r="2730" spans="1:12" x14ac:dyDescent="0.25">
      <c r="A2730">
        <v>2791.6</v>
      </c>
      <c r="B2730">
        <v>5648912.6181574799</v>
      </c>
      <c r="C2730">
        <v>11673599.438706599</v>
      </c>
      <c r="D2730">
        <v>17695261.6334031</v>
      </c>
      <c r="E2730">
        <v>23801950.739899099</v>
      </c>
      <c r="G2730">
        <f t="shared" si="252"/>
        <v>29450863.358056579</v>
      </c>
      <c r="H2730">
        <f t="shared" si="253"/>
        <v>29368861.072109699</v>
      </c>
      <c r="I2730">
        <f t="shared" si="254"/>
        <v>23344174.25156058</v>
      </c>
      <c r="J2730">
        <f t="shared" si="255"/>
        <v>23347198.877413198</v>
      </c>
      <c r="K2730">
        <f t="shared" si="256"/>
        <v>35475550.178605698</v>
      </c>
      <c r="L2730">
        <f t="shared" si="257"/>
        <v>35390523.2668062</v>
      </c>
    </row>
    <row r="2731" spans="1:12" x14ac:dyDescent="0.25">
      <c r="A2731">
        <v>2792.55</v>
      </c>
      <c r="B2731">
        <v>5649038.5442035403</v>
      </c>
      <c r="C2731">
        <v>11673672.039029799</v>
      </c>
      <c r="D2731">
        <v>17695312.402021799</v>
      </c>
      <c r="E2731">
        <v>23801989.630669899</v>
      </c>
      <c r="G2731">
        <f t="shared" si="252"/>
        <v>29451028.174873441</v>
      </c>
      <c r="H2731">
        <f t="shared" si="253"/>
        <v>29368984.441051599</v>
      </c>
      <c r="I2731">
        <f t="shared" si="254"/>
        <v>23344350.946225338</v>
      </c>
      <c r="J2731">
        <f t="shared" si="255"/>
        <v>23347344.078059599</v>
      </c>
      <c r="K2731">
        <f t="shared" si="256"/>
        <v>35475661.669699699</v>
      </c>
      <c r="L2731">
        <f t="shared" si="257"/>
        <v>35390624.804043598</v>
      </c>
    </row>
    <row r="2732" spans="1:12" x14ac:dyDescent="0.25">
      <c r="A2732">
        <v>2793.5</v>
      </c>
      <c r="B2732">
        <v>5649164.35399283</v>
      </c>
      <c r="C2732">
        <v>11673744.5690083</v>
      </c>
      <c r="D2732">
        <v>17695363.120657202</v>
      </c>
      <c r="E2732">
        <v>23802028.482822102</v>
      </c>
      <c r="G2732">
        <f t="shared" si="252"/>
        <v>29451192.836814933</v>
      </c>
      <c r="H2732">
        <f t="shared" si="253"/>
        <v>29369107.689665504</v>
      </c>
      <c r="I2732">
        <f t="shared" si="254"/>
        <v>23344527.474650033</v>
      </c>
      <c r="J2732">
        <f t="shared" si="255"/>
        <v>23347489.1380166</v>
      </c>
      <c r="K2732">
        <f t="shared" si="256"/>
        <v>35475773.051830404</v>
      </c>
      <c r="L2732">
        <f t="shared" si="257"/>
        <v>35390726.241314404</v>
      </c>
    </row>
    <row r="2733" spans="1:12" x14ac:dyDescent="0.25">
      <c r="A2733">
        <v>2794.45</v>
      </c>
      <c r="B2733">
        <v>5649290.0476680202</v>
      </c>
      <c r="C2733">
        <v>11673817.028732801</v>
      </c>
      <c r="D2733">
        <v>17695413.789374799</v>
      </c>
      <c r="E2733">
        <v>23802067.296406802</v>
      </c>
      <c r="G2733">
        <f t="shared" si="252"/>
        <v>29451357.344074823</v>
      </c>
      <c r="H2733">
        <f t="shared" si="253"/>
        <v>29369230.818107598</v>
      </c>
      <c r="I2733">
        <f t="shared" si="254"/>
        <v>23344703.83704282</v>
      </c>
      <c r="J2733">
        <f t="shared" si="255"/>
        <v>23347634.057465602</v>
      </c>
      <c r="K2733">
        <f t="shared" si="256"/>
        <v>35475884.325139605</v>
      </c>
      <c r="L2733">
        <f t="shared" si="257"/>
        <v>35390827.578749597</v>
      </c>
    </row>
    <row r="2734" spans="1:12" x14ac:dyDescent="0.25">
      <c r="A2734">
        <v>2795.4</v>
      </c>
      <c r="B2734">
        <v>5649415.6253715996</v>
      </c>
      <c r="C2734">
        <v>11673889.418294299</v>
      </c>
      <c r="D2734">
        <v>17695464.408240199</v>
      </c>
      <c r="E2734">
        <v>23802106.0714751</v>
      </c>
      <c r="G2734">
        <f t="shared" si="252"/>
        <v>29451521.696846701</v>
      </c>
      <c r="H2734">
        <f t="shared" si="253"/>
        <v>29369353.826534498</v>
      </c>
      <c r="I2734">
        <f t="shared" si="254"/>
        <v>23344880.033611797</v>
      </c>
      <c r="J2734">
        <f t="shared" si="255"/>
        <v>23347778.836588599</v>
      </c>
      <c r="K2734">
        <f t="shared" si="256"/>
        <v>35475995.489769399</v>
      </c>
      <c r="L2734">
        <f t="shared" si="257"/>
        <v>35390928.816480398</v>
      </c>
    </row>
    <row r="2735" spans="1:12" x14ac:dyDescent="0.25">
      <c r="A2735">
        <v>2796.35</v>
      </c>
      <c r="B2735">
        <v>5649541.0872457996</v>
      </c>
      <c r="C2735">
        <v>11673961.7377834</v>
      </c>
      <c r="D2735">
        <v>17695514.977318801</v>
      </c>
      <c r="E2735">
        <v>23802144.808077902</v>
      </c>
      <c r="G2735">
        <f t="shared" si="252"/>
        <v>29451685.895323701</v>
      </c>
      <c r="H2735">
        <f t="shared" si="253"/>
        <v>29369476.715102203</v>
      </c>
      <c r="I2735">
        <f t="shared" si="254"/>
        <v>23345056.064564601</v>
      </c>
      <c r="J2735">
        <f t="shared" si="255"/>
        <v>23347923.475566801</v>
      </c>
      <c r="K2735">
        <f t="shared" si="256"/>
        <v>35476106.545861304</v>
      </c>
      <c r="L2735">
        <f t="shared" si="257"/>
        <v>35391029.954637602</v>
      </c>
    </row>
    <row r="2736" spans="1:12" x14ac:dyDescent="0.25">
      <c r="A2736">
        <v>2797.3</v>
      </c>
      <c r="B2736">
        <v>5649666.4334326796</v>
      </c>
      <c r="C2736">
        <v>11674033.9872906</v>
      </c>
      <c r="D2736">
        <v>17695565.496676002</v>
      </c>
      <c r="E2736">
        <v>23802183.506266199</v>
      </c>
      <c r="G2736">
        <f t="shared" si="252"/>
        <v>29451849.939698879</v>
      </c>
      <c r="H2736">
        <f t="shared" si="253"/>
        <v>29369599.483966604</v>
      </c>
      <c r="I2736">
        <f t="shared" si="254"/>
        <v>23345231.930108681</v>
      </c>
      <c r="J2736">
        <f t="shared" si="255"/>
        <v>23348067.974581201</v>
      </c>
      <c r="K2736">
        <f t="shared" si="256"/>
        <v>35476217.493556798</v>
      </c>
      <c r="L2736">
        <f t="shared" si="257"/>
        <v>35391130.993352003</v>
      </c>
    </row>
    <row r="2737" spans="1:12" x14ac:dyDescent="0.25">
      <c r="A2737">
        <v>2798.25</v>
      </c>
      <c r="B2737">
        <v>5649791.66407404</v>
      </c>
      <c r="C2737">
        <v>11674106.1669064</v>
      </c>
      <c r="D2737">
        <v>17695615.966377001</v>
      </c>
      <c r="E2737">
        <v>23802222.166090701</v>
      </c>
      <c r="G2737">
        <f t="shared" si="252"/>
        <v>29452013.830164742</v>
      </c>
      <c r="H2737">
        <f t="shared" si="253"/>
        <v>29369722.133283399</v>
      </c>
      <c r="I2737">
        <f t="shared" si="254"/>
        <v>23345407.630451042</v>
      </c>
      <c r="J2737">
        <f t="shared" si="255"/>
        <v>23348212.333812799</v>
      </c>
      <c r="K2737">
        <f t="shared" si="256"/>
        <v>35476328.332997099</v>
      </c>
      <c r="L2737">
        <f t="shared" si="257"/>
        <v>35391231.932754003</v>
      </c>
    </row>
    <row r="2738" spans="1:12" x14ac:dyDescent="0.25">
      <c r="A2738">
        <v>2799.2</v>
      </c>
      <c r="B2738">
        <v>5649916.7793114902</v>
      </c>
      <c r="C2738">
        <v>11674178.2767209</v>
      </c>
      <c r="D2738">
        <v>17695666.386486799</v>
      </c>
      <c r="E2738">
        <v>23802260.787602201</v>
      </c>
      <c r="G2738">
        <f t="shared" si="252"/>
        <v>29452177.56691369</v>
      </c>
      <c r="H2738">
        <f t="shared" si="253"/>
        <v>29369844.663207699</v>
      </c>
      <c r="I2738">
        <f t="shared" si="254"/>
        <v>23345583.165798288</v>
      </c>
      <c r="J2738">
        <f t="shared" si="255"/>
        <v>23348356.5534418</v>
      </c>
      <c r="K2738">
        <f t="shared" si="256"/>
        <v>35476439.064323097</v>
      </c>
      <c r="L2738">
        <f t="shared" si="257"/>
        <v>35391332.772973597</v>
      </c>
    </row>
    <row r="2739" spans="1:12" x14ac:dyDescent="0.25">
      <c r="A2739">
        <v>2800.15</v>
      </c>
      <c r="B2739">
        <v>5650041.7792864302</v>
      </c>
      <c r="C2739">
        <v>11674250.3168243</v>
      </c>
      <c r="D2739">
        <v>17695716.757070601</v>
      </c>
      <c r="E2739">
        <v>23802299.370851301</v>
      </c>
      <c r="G2739">
        <f t="shared" si="252"/>
        <v>29452341.15013773</v>
      </c>
      <c r="H2739">
        <f t="shared" si="253"/>
        <v>29369967.073894903</v>
      </c>
      <c r="I2739">
        <f t="shared" si="254"/>
        <v>23345758.53635703</v>
      </c>
      <c r="J2739">
        <f t="shared" si="255"/>
        <v>23348500.6336486</v>
      </c>
      <c r="K2739">
        <f t="shared" si="256"/>
        <v>35476549.687675603</v>
      </c>
      <c r="L2739">
        <f t="shared" si="257"/>
        <v>35391433.514141202</v>
      </c>
    </row>
    <row r="2740" spans="1:12" x14ac:dyDescent="0.25">
      <c r="A2740">
        <v>2801.1</v>
      </c>
      <c r="B2740">
        <v>5650166.6641400196</v>
      </c>
      <c r="C2740">
        <v>11674322.287306501</v>
      </c>
      <c r="D2740">
        <v>17695767.078193098</v>
      </c>
      <c r="E2740">
        <v>23802337.9158886</v>
      </c>
      <c r="G2740">
        <f t="shared" si="252"/>
        <v>29452504.58002862</v>
      </c>
      <c r="H2740">
        <f t="shared" si="253"/>
        <v>29370089.365499601</v>
      </c>
      <c r="I2740">
        <f t="shared" si="254"/>
        <v>23345933.742333118</v>
      </c>
      <c r="J2740">
        <f t="shared" si="255"/>
        <v>23348644.574613001</v>
      </c>
      <c r="K2740">
        <f t="shared" si="256"/>
        <v>35476660.203195103</v>
      </c>
      <c r="L2740">
        <f t="shared" si="257"/>
        <v>35391534.156386197</v>
      </c>
    </row>
    <row r="2741" spans="1:12" x14ac:dyDescent="0.25">
      <c r="A2741">
        <v>2802.05</v>
      </c>
      <c r="B2741">
        <v>5650291.4340132196</v>
      </c>
      <c r="C2741">
        <v>11674394.188257299</v>
      </c>
      <c r="D2741">
        <v>17695817.3499192</v>
      </c>
      <c r="E2741">
        <v>23802376.422764499</v>
      </c>
      <c r="G2741">
        <f t="shared" si="252"/>
        <v>29452667.85677772</v>
      </c>
      <c r="H2741">
        <f t="shared" si="253"/>
        <v>29370211.538176499</v>
      </c>
      <c r="I2741">
        <f t="shared" si="254"/>
        <v>23346108.783932418</v>
      </c>
      <c r="J2741">
        <f t="shared" si="255"/>
        <v>23348788.376514599</v>
      </c>
      <c r="K2741">
        <f t="shared" si="256"/>
        <v>35476770.611021802</v>
      </c>
      <c r="L2741">
        <f t="shared" si="257"/>
        <v>35391634.6998384</v>
      </c>
    </row>
    <row r="2742" spans="1:12" x14ac:dyDescent="0.25">
      <c r="A2742">
        <v>2803</v>
      </c>
      <c r="B2742">
        <v>5650416.08904678</v>
      </c>
      <c r="C2742">
        <v>11674466.019766301</v>
      </c>
      <c r="D2742">
        <v>17695867.572313499</v>
      </c>
      <c r="E2742">
        <v>23802414.891529299</v>
      </c>
      <c r="G2742">
        <f t="shared" si="252"/>
        <v>29452830.980576079</v>
      </c>
      <c r="H2742">
        <f t="shared" si="253"/>
        <v>29370333.5920798</v>
      </c>
      <c r="I2742">
        <f t="shared" si="254"/>
        <v>23346283.661360279</v>
      </c>
      <c r="J2742">
        <f t="shared" si="255"/>
        <v>23348932.039532602</v>
      </c>
      <c r="K2742">
        <f t="shared" si="256"/>
        <v>35476880.9112956</v>
      </c>
      <c r="L2742">
        <f t="shared" si="257"/>
        <v>35391735.144626997</v>
      </c>
    </row>
    <row r="2743" spans="1:12" x14ac:dyDescent="0.25">
      <c r="A2743">
        <v>2803.95</v>
      </c>
      <c r="B2743">
        <v>5650540.6293812199</v>
      </c>
      <c r="C2743">
        <v>11674537.7819231</v>
      </c>
      <c r="D2743">
        <v>17695917.745440699</v>
      </c>
      <c r="E2743">
        <v>23802453.322233502</v>
      </c>
      <c r="G2743">
        <f t="shared" si="252"/>
        <v>29452993.951614723</v>
      </c>
      <c r="H2743">
        <f t="shared" si="253"/>
        <v>29370455.5273638</v>
      </c>
      <c r="I2743">
        <f t="shared" si="254"/>
        <v>23346458.37482192</v>
      </c>
      <c r="J2743">
        <f t="shared" si="255"/>
        <v>23349075.563846201</v>
      </c>
      <c r="K2743">
        <f t="shared" si="256"/>
        <v>35476991.104156598</v>
      </c>
      <c r="L2743">
        <f t="shared" si="257"/>
        <v>35391835.490881398</v>
      </c>
    </row>
    <row r="2744" spans="1:12" x14ac:dyDescent="0.25">
      <c r="A2744">
        <v>2804.9</v>
      </c>
      <c r="B2744">
        <v>5650665.0551568801</v>
      </c>
      <c r="C2744">
        <v>11674609.474817101</v>
      </c>
      <c r="D2744">
        <v>17695967.8693652</v>
      </c>
      <c r="E2744">
        <v>23802491.714927301</v>
      </c>
      <c r="G2744">
        <f t="shared" si="252"/>
        <v>29453156.77008418</v>
      </c>
      <c r="H2744">
        <f t="shared" si="253"/>
        <v>29370577.344182301</v>
      </c>
      <c r="I2744">
        <f t="shared" si="254"/>
        <v>23346632.92452208</v>
      </c>
      <c r="J2744">
        <f t="shared" si="255"/>
        <v>23349218.949634202</v>
      </c>
      <c r="K2744">
        <f t="shared" si="256"/>
        <v>35477101.189744398</v>
      </c>
      <c r="L2744">
        <f t="shared" si="257"/>
        <v>35391935.738730401</v>
      </c>
    </row>
    <row r="2745" spans="1:12" x14ac:dyDescent="0.25">
      <c r="A2745">
        <v>2805.85</v>
      </c>
      <c r="B2745">
        <v>5650789.3665138399</v>
      </c>
      <c r="C2745">
        <v>11674681.0985374</v>
      </c>
      <c r="D2745">
        <v>17696017.944151402</v>
      </c>
      <c r="E2745">
        <v>23802530.069660701</v>
      </c>
      <c r="G2745">
        <f t="shared" si="252"/>
        <v>29453319.436174542</v>
      </c>
      <c r="H2745">
        <f t="shared" si="253"/>
        <v>29370699.042688802</v>
      </c>
      <c r="I2745">
        <f t="shared" si="254"/>
        <v>23346807.310665242</v>
      </c>
      <c r="J2745">
        <f t="shared" si="255"/>
        <v>23349362.197074801</v>
      </c>
      <c r="K2745">
        <f t="shared" si="256"/>
        <v>35477211.168198101</v>
      </c>
      <c r="L2745">
        <f t="shared" si="257"/>
        <v>35392035.888302803</v>
      </c>
    </row>
    <row r="2746" spans="1:12" x14ac:dyDescent="0.25">
      <c r="A2746">
        <v>2806.8</v>
      </c>
      <c r="B2746">
        <v>5650913.5635920102</v>
      </c>
      <c r="C2746">
        <v>11674752.653173201</v>
      </c>
      <c r="D2746">
        <v>17696067.9698635</v>
      </c>
      <c r="E2746">
        <v>23802568.3864838</v>
      </c>
      <c r="G2746">
        <f t="shared" si="252"/>
        <v>29453481.950075809</v>
      </c>
      <c r="H2746">
        <f t="shared" si="253"/>
        <v>29370820.623036701</v>
      </c>
      <c r="I2746">
        <f t="shared" si="254"/>
        <v>23346981.53345551</v>
      </c>
      <c r="J2746">
        <f t="shared" si="255"/>
        <v>23349505.306346402</v>
      </c>
      <c r="K2746">
        <f t="shared" si="256"/>
        <v>35477321.039656997</v>
      </c>
      <c r="L2746">
        <f t="shared" si="257"/>
        <v>35392135.939727001</v>
      </c>
    </row>
    <row r="2747" spans="1:12" x14ac:dyDescent="0.25">
      <c r="A2747">
        <v>2807.75</v>
      </c>
      <c r="B2747">
        <v>5651037.6465310501</v>
      </c>
      <c r="C2747">
        <v>11674824.138813401</v>
      </c>
      <c r="D2747">
        <v>17696117.946565799</v>
      </c>
      <c r="E2747">
        <v>23802606.665446602</v>
      </c>
      <c r="G2747">
        <f t="shared" si="252"/>
        <v>29453644.311977651</v>
      </c>
      <c r="H2747">
        <f t="shared" si="253"/>
        <v>29370942.085379198</v>
      </c>
      <c r="I2747">
        <f t="shared" si="254"/>
        <v>23347155.593096849</v>
      </c>
      <c r="J2747">
        <f t="shared" si="255"/>
        <v>23349648.277626801</v>
      </c>
      <c r="K2747">
        <f t="shared" si="256"/>
        <v>35477430.804260001</v>
      </c>
      <c r="L2747">
        <f t="shared" si="257"/>
        <v>35392235.893131599</v>
      </c>
    </row>
    <row r="2748" spans="1:12" x14ac:dyDescent="0.25">
      <c r="A2748">
        <v>2808.7</v>
      </c>
      <c r="B2748">
        <v>5651161.6154704504</v>
      </c>
      <c r="C2748">
        <v>11674895.555546699</v>
      </c>
      <c r="D2748">
        <v>17696167.874322198</v>
      </c>
      <c r="E2748">
        <v>23802644.906599101</v>
      </c>
      <c r="G2748">
        <f t="shared" si="252"/>
        <v>29453806.522069551</v>
      </c>
      <c r="H2748">
        <f t="shared" si="253"/>
        <v>29371063.429868899</v>
      </c>
      <c r="I2748">
        <f t="shared" si="254"/>
        <v>23347329.489792649</v>
      </c>
      <c r="J2748">
        <f t="shared" si="255"/>
        <v>23349791.111093398</v>
      </c>
      <c r="K2748">
        <f t="shared" si="256"/>
        <v>35477540.462145798</v>
      </c>
      <c r="L2748">
        <f t="shared" si="257"/>
        <v>35392335.748644397</v>
      </c>
    </row>
    <row r="2749" spans="1:12" x14ac:dyDescent="0.25">
      <c r="A2749">
        <v>2809.65</v>
      </c>
      <c r="B2749">
        <v>5651285.47054944</v>
      </c>
      <c r="C2749">
        <v>11674966.903461801</v>
      </c>
      <c r="D2749">
        <v>17696217.753196701</v>
      </c>
      <c r="E2749">
        <v>23802683.109990899</v>
      </c>
      <c r="G2749">
        <f t="shared" si="252"/>
        <v>29453968.580540337</v>
      </c>
      <c r="H2749">
        <f t="shared" si="253"/>
        <v>29371184.6566585</v>
      </c>
      <c r="I2749">
        <f t="shared" si="254"/>
        <v>23347503.223746143</v>
      </c>
      <c r="J2749">
        <f t="shared" si="255"/>
        <v>23349933.806923602</v>
      </c>
      <c r="K2749">
        <f t="shared" si="256"/>
        <v>35477650.013452701</v>
      </c>
      <c r="L2749">
        <f t="shared" si="257"/>
        <v>35392435.506393403</v>
      </c>
    </row>
    <row r="2750" spans="1:12" x14ac:dyDescent="0.25">
      <c r="A2750">
        <v>2810.6</v>
      </c>
      <c r="B2750">
        <v>5651409.2119070897</v>
      </c>
      <c r="C2750">
        <v>11675038.182647301</v>
      </c>
      <c r="D2750">
        <v>17696267.583253101</v>
      </c>
      <c r="E2750">
        <v>23802721.275671799</v>
      </c>
      <c r="G2750">
        <f t="shared" si="252"/>
        <v>29454130.487578887</v>
      </c>
      <c r="H2750">
        <f t="shared" si="253"/>
        <v>29371305.765900403</v>
      </c>
      <c r="I2750">
        <f t="shared" si="254"/>
        <v>23347676.795160189</v>
      </c>
      <c r="J2750">
        <f t="shared" si="255"/>
        <v>23350076.365294602</v>
      </c>
      <c r="K2750">
        <f t="shared" si="256"/>
        <v>35477759.458319098</v>
      </c>
      <c r="L2750">
        <f t="shared" si="257"/>
        <v>35392535.166506201</v>
      </c>
    </row>
    <row r="2751" spans="1:12" x14ac:dyDescent="0.25">
      <c r="A2751">
        <v>2811.55</v>
      </c>
      <c r="B2751">
        <v>5651532.8396822196</v>
      </c>
      <c r="C2751">
        <v>11675109.3931915</v>
      </c>
      <c r="D2751">
        <v>17696317.364555199</v>
      </c>
      <c r="E2751">
        <v>23802759.4036915</v>
      </c>
      <c r="G2751">
        <f t="shared" si="252"/>
        <v>29454292.243373722</v>
      </c>
      <c r="H2751">
        <f t="shared" si="253"/>
        <v>29371426.757746696</v>
      </c>
      <c r="I2751">
        <f t="shared" si="254"/>
        <v>23347850.204237416</v>
      </c>
      <c r="J2751">
        <f t="shared" si="255"/>
        <v>23350218.786382999</v>
      </c>
      <c r="K2751">
        <f t="shared" si="256"/>
        <v>35477868.796883002</v>
      </c>
      <c r="L2751">
        <f t="shared" si="257"/>
        <v>35392634.729110397</v>
      </c>
    </row>
    <row r="2752" spans="1:12" x14ac:dyDescent="0.25">
      <c r="A2752">
        <v>2812.5</v>
      </c>
      <c r="B2752">
        <v>5651656.3540134504</v>
      </c>
      <c r="C2752">
        <v>11675180.535182601</v>
      </c>
      <c r="D2752">
        <v>17696367.097166698</v>
      </c>
      <c r="E2752">
        <v>23802797.494099598</v>
      </c>
      <c r="G2752">
        <f t="shared" si="252"/>
        <v>29454453.848113049</v>
      </c>
      <c r="H2752">
        <f t="shared" si="253"/>
        <v>29371547.632349297</v>
      </c>
      <c r="I2752">
        <f t="shared" si="254"/>
        <v>23348023.451180149</v>
      </c>
      <c r="J2752">
        <f t="shared" si="255"/>
        <v>23350361.070365202</v>
      </c>
      <c r="K2752">
        <f t="shared" si="256"/>
        <v>35477978.029282197</v>
      </c>
      <c r="L2752">
        <f t="shared" si="257"/>
        <v>35392734.194333397</v>
      </c>
    </row>
    <row r="2753" spans="1:12" x14ac:dyDescent="0.25">
      <c r="A2753">
        <v>2813.45</v>
      </c>
      <c r="B2753">
        <v>5651779.7550392002</v>
      </c>
      <c r="C2753">
        <v>11675251.6087086</v>
      </c>
      <c r="D2753">
        <v>17696416.781151</v>
      </c>
      <c r="E2753">
        <v>23802835.546945401</v>
      </c>
      <c r="G2753">
        <f t="shared" si="252"/>
        <v>29454615.301984601</v>
      </c>
      <c r="H2753">
        <f t="shared" si="253"/>
        <v>29371668.389859602</v>
      </c>
      <c r="I2753">
        <f t="shared" si="254"/>
        <v>23348196.536190201</v>
      </c>
      <c r="J2753">
        <f t="shared" si="255"/>
        <v>23350503.217417199</v>
      </c>
      <c r="K2753">
        <f t="shared" si="256"/>
        <v>35478087.155653998</v>
      </c>
      <c r="L2753">
        <f t="shared" si="257"/>
        <v>35392833.562302001</v>
      </c>
    </row>
    <row r="2754" spans="1:12" x14ac:dyDescent="0.25">
      <c r="A2754">
        <v>2814.4</v>
      </c>
      <c r="B2754">
        <v>5651903.0428976696</v>
      </c>
      <c r="C2754">
        <v>11675322.6138577</v>
      </c>
      <c r="D2754">
        <v>17696466.416571599</v>
      </c>
      <c r="E2754">
        <v>23802873.562278502</v>
      </c>
      <c r="G2754">
        <f t="shared" si="252"/>
        <v>29454776.605176173</v>
      </c>
      <c r="H2754">
        <f t="shared" si="253"/>
        <v>29371789.030429296</v>
      </c>
      <c r="I2754">
        <f t="shared" si="254"/>
        <v>23348369.459469266</v>
      </c>
      <c r="J2754">
        <f t="shared" si="255"/>
        <v>23350645.227715399</v>
      </c>
      <c r="K2754">
        <f t="shared" si="256"/>
        <v>35478196.176136203</v>
      </c>
      <c r="L2754">
        <f t="shared" si="257"/>
        <v>35392932.833143197</v>
      </c>
    </row>
    <row r="2755" spans="1:12" x14ac:dyDescent="0.25">
      <c r="A2755">
        <v>2815.35</v>
      </c>
      <c r="B2755">
        <v>5652026.2177268602</v>
      </c>
      <c r="C2755">
        <v>11675393.5507174</v>
      </c>
      <c r="D2755">
        <v>17696516.0034918</v>
      </c>
      <c r="E2755">
        <v>23802911.540148001</v>
      </c>
      <c r="G2755">
        <f t="shared" ref="G2755:G2818" si="258">B2755+E2755</f>
        <v>29454937.757874861</v>
      </c>
      <c r="H2755">
        <f t="shared" ref="H2755:H2818" si="259">C2755+D2755</f>
        <v>29371909.554209203</v>
      </c>
      <c r="I2755">
        <f t="shared" ref="I2755:I2818" si="260">B2755+D2755</f>
        <v>23348542.22121866</v>
      </c>
      <c r="J2755">
        <f t="shared" ref="J2755:J2818" si="261">2*C2755</f>
        <v>23350787.101434801</v>
      </c>
      <c r="K2755">
        <f t="shared" ref="K2755:K2818" si="262">E2755+C2755</f>
        <v>35478305.090865403</v>
      </c>
      <c r="L2755">
        <f t="shared" ref="L2755:L2818" si="263">2*D2755</f>
        <v>35393032.006983601</v>
      </c>
    </row>
    <row r="2756" spans="1:12" x14ac:dyDescent="0.25">
      <c r="A2756">
        <v>2816.3</v>
      </c>
      <c r="B2756">
        <v>5652149.27966455</v>
      </c>
      <c r="C2756">
        <v>11675464.4193756</v>
      </c>
      <c r="D2756">
        <v>17696565.541974802</v>
      </c>
      <c r="E2756">
        <v>23802949.480603401</v>
      </c>
      <c r="G2756">
        <f t="shared" si="258"/>
        <v>29455098.760267951</v>
      </c>
      <c r="H2756">
        <f t="shared" si="259"/>
        <v>29372029.961350404</v>
      </c>
      <c r="I2756">
        <f t="shared" si="260"/>
        <v>23348714.821639352</v>
      </c>
      <c r="J2756">
        <f t="shared" si="261"/>
        <v>23350928.838751201</v>
      </c>
      <c r="K2756">
        <f t="shared" si="262"/>
        <v>35478413.899979003</v>
      </c>
      <c r="L2756">
        <f t="shared" si="263"/>
        <v>35393131.083949603</v>
      </c>
    </row>
    <row r="2757" spans="1:12" x14ac:dyDescent="0.25">
      <c r="A2757">
        <v>2817.25</v>
      </c>
      <c r="B2757">
        <v>5652272.2288483102</v>
      </c>
      <c r="C2757">
        <v>11675535.2199196</v>
      </c>
      <c r="D2757">
        <v>17696615.032083798</v>
      </c>
      <c r="E2757">
        <v>23802987.383693598</v>
      </c>
      <c r="G2757">
        <f t="shared" si="258"/>
        <v>29455259.612541907</v>
      </c>
      <c r="H2757">
        <f t="shared" si="259"/>
        <v>29372150.252003398</v>
      </c>
      <c r="I2757">
        <f t="shared" si="260"/>
        <v>23348887.26093211</v>
      </c>
      <c r="J2757">
        <f t="shared" si="261"/>
        <v>23351070.439839199</v>
      </c>
      <c r="K2757">
        <f t="shared" si="262"/>
        <v>35478522.603613198</v>
      </c>
      <c r="L2757">
        <f t="shared" si="263"/>
        <v>35393230.064167596</v>
      </c>
    </row>
    <row r="2758" spans="1:12" x14ac:dyDescent="0.25">
      <c r="A2758">
        <v>2818.2</v>
      </c>
      <c r="B2758">
        <v>5652395.0654155295</v>
      </c>
      <c r="C2758">
        <v>11675605.9524369</v>
      </c>
      <c r="D2758">
        <v>17696664.473881699</v>
      </c>
      <c r="E2758">
        <v>23803025.249467898</v>
      </c>
      <c r="G2758">
        <f t="shared" si="258"/>
        <v>29455420.314883426</v>
      </c>
      <c r="H2758">
        <f t="shared" si="259"/>
        <v>29372270.426318601</v>
      </c>
      <c r="I2758">
        <f t="shared" si="260"/>
        <v>23349059.539297231</v>
      </c>
      <c r="J2758">
        <f t="shared" si="261"/>
        <v>23351211.9048738</v>
      </c>
      <c r="K2758">
        <f t="shared" si="262"/>
        <v>35478631.201904796</v>
      </c>
      <c r="L2758">
        <f t="shared" si="263"/>
        <v>35393328.947763398</v>
      </c>
    </row>
    <row r="2759" spans="1:12" x14ac:dyDescent="0.25">
      <c r="A2759">
        <v>2819.15</v>
      </c>
      <c r="B2759">
        <v>5652517.7895033499</v>
      </c>
      <c r="C2759">
        <v>11675676.617014799</v>
      </c>
      <c r="D2759">
        <v>17696713.867431499</v>
      </c>
      <c r="E2759">
        <v>23803063.077975102</v>
      </c>
      <c r="G2759">
        <f t="shared" si="258"/>
        <v>29455580.867478453</v>
      </c>
      <c r="H2759">
        <f t="shared" si="259"/>
        <v>29372390.484446298</v>
      </c>
      <c r="I2759">
        <f t="shared" si="260"/>
        <v>23349231.65693485</v>
      </c>
      <c r="J2759">
        <f t="shared" si="261"/>
        <v>23351353.234029599</v>
      </c>
      <c r="K2759">
        <f t="shared" si="262"/>
        <v>35478739.694989905</v>
      </c>
      <c r="L2759">
        <f t="shared" si="263"/>
        <v>35393427.734862998</v>
      </c>
    </row>
    <row r="2760" spans="1:12" x14ac:dyDescent="0.25">
      <c r="A2760">
        <v>2820.1</v>
      </c>
      <c r="B2760">
        <v>5652640.4012487298</v>
      </c>
      <c r="C2760">
        <v>11675747.2137403</v>
      </c>
      <c r="D2760">
        <v>17696763.212795999</v>
      </c>
      <c r="E2760">
        <v>23803100.869264301</v>
      </c>
      <c r="G2760">
        <f t="shared" si="258"/>
        <v>29455741.270513032</v>
      </c>
      <c r="H2760">
        <f t="shared" si="259"/>
        <v>29372510.426536299</v>
      </c>
      <c r="I2760">
        <f t="shared" si="260"/>
        <v>23349403.61404473</v>
      </c>
      <c r="J2760">
        <f t="shared" si="261"/>
        <v>23351494.427480601</v>
      </c>
      <c r="K2760">
        <f t="shared" si="262"/>
        <v>35478848.083004601</v>
      </c>
      <c r="L2760">
        <f t="shared" si="263"/>
        <v>35393526.425591998</v>
      </c>
    </row>
    <row r="2761" spans="1:12" x14ac:dyDescent="0.25">
      <c r="A2761">
        <v>2821.05</v>
      </c>
      <c r="B2761">
        <v>5652762.9007884096</v>
      </c>
      <c r="C2761">
        <v>11675817.742700299</v>
      </c>
      <c r="D2761">
        <v>17696812.510037899</v>
      </c>
      <c r="E2761">
        <v>23803138.623384099</v>
      </c>
      <c r="G2761">
        <f t="shared" si="258"/>
        <v>29455901.524172507</v>
      </c>
      <c r="H2761">
        <f t="shared" si="259"/>
        <v>29372630.2527382</v>
      </c>
      <c r="I2761">
        <f t="shared" si="260"/>
        <v>23349575.410826311</v>
      </c>
      <c r="J2761">
        <f t="shared" si="261"/>
        <v>23351635.485400598</v>
      </c>
      <c r="K2761">
        <f t="shared" si="262"/>
        <v>35478956.366084397</v>
      </c>
      <c r="L2761">
        <f t="shared" si="263"/>
        <v>35393625.020075798</v>
      </c>
    </row>
    <row r="2762" spans="1:12" x14ac:dyDescent="0.25">
      <c r="A2762">
        <v>2822</v>
      </c>
      <c r="B2762">
        <v>5652885.28825894</v>
      </c>
      <c r="C2762">
        <v>11675888.203981699</v>
      </c>
      <c r="D2762">
        <v>17696861.759219699</v>
      </c>
      <c r="E2762">
        <v>23803176.3403835</v>
      </c>
      <c r="G2762">
        <f t="shared" si="258"/>
        <v>29456061.62864244</v>
      </c>
      <c r="H2762">
        <f t="shared" si="259"/>
        <v>29372749.963201396</v>
      </c>
      <c r="I2762">
        <f t="shared" si="260"/>
        <v>23349747.047478639</v>
      </c>
      <c r="J2762">
        <f t="shared" si="261"/>
        <v>23351776.407963399</v>
      </c>
      <c r="K2762">
        <f t="shared" si="262"/>
        <v>35479064.544365197</v>
      </c>
      <c r="L2762">
        <f t="shared" si="263"/>
        <v>35393723.518439397</v>
      </c>
    </row>
    <row r="2763" spans="1:12" x14ac:dyDescent="0.25">
      <c r="A2763">
        <v>2822.95</v>
      </c>
      <c r="B2763">
        <v>5653007.5637966497</v>
      </c>
      <c r="C2763">
        <v>11675958.5976712</v>
      </c>
      <c r="D2763">
        <v>17696910.960404102</v>
      </c>
      <c r="E2763">
        <v>23803214.020311002</v>
      </c>
      <c r="G2763">
        <f t="shared" si="258"/>
        <v>29456221.584107652</v>
      </c>
      <c r="H2763">
        <f t="shared" si="259"/>
        <v>29372869.558075301</v>
      </c>
      <c r="I2763">
        <f t="shared" si="260"/>
        <v>23349918.524200752</v>
      </c>
      <c r="J2763">
        <f t="shared" si="261"/>
        <v>23351917.195342399</v>
      </c>
      <c r="K2763">
        <f t="shared" si="262"/>
        <v>35479172.617982201</v>
      </c>
      <c r="L2763">
        <f t="shared" si="263"/>
        <v>35393821.920808204</v>
      </c>
    </row>
    <row r="2764" spans="1:12" x14ac:dyDescent="0.25">
      <c r="A2764">
        <v>2823.9</v>
      </c>
      <c r="B2764">
        <v>5653129.7275376702</v>
      </c>
      <c r="C2764">
        <v>11676028.9238554</v>
      </c>
      <c r="D2764">
        <v>17696960.113653399</v>
      </c>
      <c r="E2764">
        <v>23803251.663215298</v>
      </c>
      <c r="G2764">
        <f t="shared" si="258"/>
        <v>29456381.390752967</v>
      </c>
      <c r="H2764">
        <f t="shared" si="259"/>
        <v>29372989.037508801</v>
      </c>
      <c r="I2764">
        <f t="shared" si="260"/>
        <v>23350089.841191068</v>
      </c>
      <c r="J2764">
        <f t="shared" si="261"/>
        <v>23352057.847710799</v>
      </c>
      <c r="K2764">
        <f t="shared" si="262"/>
        <v>35479280.587070696</v>
      </c>
      <c r="L2764">
        <f t="shared" si="263"/>
        <v>35393920.227306798</v>
      </c>
    </row>
    <row r="2765" spans="1:12" x14ac:dyDescent="0.25">
      <c r="A2765">
        <v>2824.85</v>
      </c>
      <c r="B2765">
        <v>5653251.7796179196</v>
      </c>
      <c r="C2765">
        <v>11676099.182620499</v>
      </c>
      <c r="D2765">
        <v>17697009.2190299</v>
      </c>
      <c r="E2765">
        <v>23803289.2691449</v>
      </c>
      <c r="G2765">
        <f t="shared" si="258"/>
        <v>29456541.048762821</v>
      </c>
      <c r="H2765">
        <f t="shared" si="259"/>
        <v>29373108.401650399</v>
      </c>
      <c r="I2765">
        <f t="shared" si="260"/>
        <v>23350260.99864782</v>
      </c>
      <c r="J2765">
        <f t="shared" si="261"/>
        <v>23352198.365240999</v>
      </c>
      <c r="K2765">
        <f t="shared" si="262"/>
        <v>35479388.451765403</v>
      </c>
      <c r="L2765">
        <f t="shared" si="263"/>
        <v>35394018.438059799</v>
      </c>
    </row>
    <row r="2766" spans="1:12" x14ac:dyDescent="0.25">
      <c r="A2766">
        <v>2825.8</v>
      </c>
      <c r="B2766">
        <v>5653373.7201731103</v>
      </c>
      <c r="C2766">
        <v>11676169.3740528</v>
      </c>
      <c r="D2766">
        <v>17697058.276595701</v>
      </c>
      <c r="E2766">
        <v>23803326.838148098</v>
      </c>
      <c r="G2766">
        <f t="shared" si="258"/>
        <v>29456700.558321208</v>
      </c>
      <c r="H2766">
        <f t="shared" si="259"/>
        <v>29373227.650648501</v>
      </c>
      <c r="I2766">
        <f t="shared" si="260"/>
        <v>23350431.99676881</v>
      </c>
      <c r="J2766">
        <f t="shared" si="261"/>
        <v>23352338.7481056</v>
      </c>
      <c r="K2766">
        <f t="shared" si="262"/>
        <v>35479496.212200895</v>
      </c>
      <c r="L2766">
        <f t="shared" si="263"/>
        <v>35394116.553191401</v>
      </c>
    </row>
    <row r="2767" spans="1:12" x14ac:dyDescent="0.25">
      <c r="A2767">
        <v>2826.75</v>
      </c>
      <c r="B2767">
        <v>5653495.5493387496</v>
      </c>
      <c r="C2767">
        <v>11676239.498238601</v>
      </c>
      <c r="D2767">
        <v>17697107.2864131</v>
      </c>
      <c r="E2767">
        <v>23803364.370273501</v>
      </c>
      <c r="G2767">
        <f t="shared" si="258"/>
        <v>29456859.919612251</v>
      </c>
      <c r="H2767">
        <f t="shared" si="259"/>
        <v>29373346.7846517</v>
      </c>
      <c r="I2767">
        <f t="shared" si="260"/>
        <v>23350602.83575185</v>
      </c>
      <c r="J2767">
        <f t="shared" si="261"/>
        <v>23352478.996477202</v>
      </c>
      <c r="K2767">
        <f t="shared" si="262"/>
        <v>35479603.868512101</v>
      </c>
      <c r="L2767">
        <f t="shared" si="263"/>
        <v>35394214.572826199</v>
      </c>
    </row>
    <row r="2768" spans="1:12" x14ac:dyDescent="0.25">
      <c r="A2768">
        <v>2827.7</v>
      </c>
      <c r="B2768">
        <v>5653617.2672501598</v>
      </c>
      <c r="C2768">
        <v>11676309.5552637</v>
      </c>
      <c r="D2768">
        <v>17697156.248544</v>
      </c>
      <c r="E2768">
        <v>23803401.8655691</v>
      </c>
      <c r="G2768">
        <f t="shared" si="258"/>
        <v>29457019.132819258</v>
      </c>
      <c r="H2768">
        <f t="shared" si="259"/>
        <v>29373465.803807698</v>
      </c>
      <c r="I2768">
        <f t="shared" si="260"/>
        <v>23350773.515794158</v>
      </c>
      <c r="J2768">
        <f t="shared" si="261"/>
        <v>23352619.1105274</v>
      </c>
      <c r="K2768">
        <f t="shared" si="262"/>
        <v>35479711.420832798</v>
      </c>
      <c r="L2768">
        <f t="shared" si="263"/>
        <v>35394312.497088</v>
      </c>
    </row>
    <row r="2769" spans="1:12" x14ac:dyDescent="0.25">
      <c r="A2769">
        <v>2828.65</v>
      </c>
      <c r="B2769">
        <v>5653738.87404243</v>
      </c>
      <c r="C2769">
        <v>11676379.5452141</v>
      </c>
      <c r="D2769">
        <v>17697205.163050301</v>
      </c>
      <c r="E2769">
        <v>23803439.324083298</v>
      </c>
      <c r="G2769">
        <f t="shared" si="258"/>
        <v>29457178.198125727</v>
      </c>
      <c r="H2769">
        <f t="shared" si="259"/>
        <v>29373584.708264403</v>
      </c>
      <c r="I2769">
        <f t="shared" si="260"/>
        <v>23350944.03709273</v>
      </c>
      <c r="J2769">
        <f t="shared" si="261"/>
        <v>23352759.0904282</v>
      </c>
      <c r="K2769">
        <f t="shared" si="262"/>
        <v>35479818.8692974</v>
      </c>
      <c r="L2769">
        <f t="shared" si="263"/>
        <v>35394410.326100603</v>
      </c>
    </row>
    <row r="2770" spans="1:12" x14ac:dyDescent="0.25">
      <c r="A2770">
        <v>2829.6</v>
      </c>
      <c r="B2770">
        <v>5653860.36985048</v>
      </c>
      <c r="C2770">
        <v>11676449.4681754</v>
      </c>
      <c r="D2770">
        <v>17697254.029993799</v>
      </c>
      <c r="E2770">
        <v>23803476.745864201</v>
      </c>
      <c r="G2770">
        <f t="shared" si="258"/>
        <v>29457337.11571468</v>
      </c>
      <c r="H2770">
        <f t="shared" si="259"/>
        <v>29373703.498169199</v>
      </c>
      <c r="I2770">
        <f t="shared" si="260"/>
        <v>23351114.399844278</v>
      </c>
      <c r="J2770">
        <f t="shared" si="261"/>
        <v>23352898.9363508</v>
      </c>
      <c r="K2770">
        <f t="shared" si="262"/>
        <v>35479926.214039601</v>
      </c>
      <c r="L2770">
        <f t="shared" si="263"/>
        <v>35394508.059987597</v>
      </c>
    </row>
    <row r="2771" spans="1:12" x14ac:dyDescent="0.25">
      <c r="A2771">
        <v>2830.55</v>
      </c>
      <c r="B2771">
        <v>5653981.75480898</v>
      </c>
      <c r="C2771">
        <v>11676519.3242332</v>
      </c>
      <c r="D2771">
        <v>17697302.849436101</v>
      </c>
      <c r="E2771">
        <v>23803514.130959701</v>
      </c>
      <c r="G2771">
        <f t="shared" si="258"/>
        <v>29457495.885768682</v>
      </c>
      <c r="H2771">
        <f t="shared" si="259"/>
        <v>29373822.173669301</v>
      </c>
      <c r="I2771">
        <f t="shared" si="260"/>
        <v>23351284.604245082</v>
      </c>
      <c r="J2771">
        <f t="shared" si="261"/>
        <v>23353038.648466401</v>
      </c>
      <c r="K2771">
        <f t="shared" si="262"/>
        <v>35480033.455192901</v>
      </c>
      <c r="L2771">
        <f t="shared" si="263"/>
        <v>35394605.698872201</v>
      </c>
    </row>
    <row r="2772" spans="1:12" x14ac:dyDescent="0.25">
      <c r="A2772">
        <v>2831.5</v>
      </c>
      <c r="B2772">
        <v>5654103.0290524298</v>
      </c>
      <c r="C2772">
        <v>11676589.113473</v>
      </c>
      <c r="D2772">
        <v>17697351.621438999</v>
      </c>
      <c r="E2772">
        <v>23803551.479417901</v>
      </c>
      <c r="G2772">
        <f t="shared" si="258"/>
        <v>29457654.50847033</v>
      </c>
      <c r="H2772">
        <f t="shared" si="259"/>
        <v>29373940.734912001</v>
      </c>
      <c r="I2772">
        <f t="shared" si="260"/>
        <v>23351454.650491428</v>
      </c>
      <c r="J2772">
        <f t="shared" si="261"/>
        <v>23353178.226946</v>
      </c>
      <c r="K2772">
        <f t="shared" si="262"/>
        <v>35480140.592890903</v>
      </c>
      <c r="L2772">
        <f t="shared" si="263"/>
        <v>35394703.242877997</v>
      </c>
    </row>
    <row r="2773" spans="1:12" x14ac:dyDescent="0.25">
      <c r="A2773">
        <v>2832.45</v>
      </c>
      <c r="B2773">
        <v>5654224.1927151298</v>
      </c>
      <c r="C2773">
        <v>11676658.83598</v>
      </c>
      <c r="D2773">
        <v>17697400.3460638</v>
      </c>
      <c r="E2773">
        <v>23803588.791286699</v>
      </c>
      <c r="G2773">
        <f t="shared" si="258"/>
        <v>29457812.98400183</v>
      </c>
      <c r="H2773">
        <f t="shared" si="259"/>
        <v>29374059.182043798</v>
      </c>
      <c r="I2773">
        <f t="shared" si="260"/>
        <v>23351624.538778931</v>
      </c>
      <c r="J2773">
        <f t="shared" si="261"/>
        <v>23353317.67196</v>
      </c>
      <c r="K2773">
        <f t="shared" si="262"/>
        <v>35480247.627266698</v>
      </c>
      <c r="L2773">
        <f t="shared" si="263"/>
        <v>35394800.6921276</v>
      </c>
    </row>
    <row r="2774" spans="1:12" x14ac:dyDescent="0.25">
      <c r="A2774">
        <v>2833.4</v>
      </c>
      <c r="B2774">
        <v>5654345.2459311699</v>
      </c>
      <c r="C2774">
        <v>11676728.4918394</v>
      </c>
      <c r="D2774">
        <v>17697449.023371998</v>
      </c>
      <c r="E2774">
        <v>23803626.066613801</v>
      </c>
      <c r="G2774">
        <f t="shared" si="258"/>
        <v>29457971.312544972</v>
      </c>
      <c r="H2774">
        <f t="shared" si="259"/>
        <v>29374177.515211396</v>
      </c>
      <c r="I2774">
        <f t="shared" si="260"/>
        <v>23351794.269303169</v>
      </c>
      <c r="J2774">
        <f t="shared" si="261"/>
        <v>23353456.983678799</v>
      </c>
      <c r="K2774">
        <f t="shared" si="262"/>
        <v>35480354.558453202</v>
      </c>
      <c r="L2774">
        <f t="shared" si="263"/>
        <v>35394898.046743996</v>
      </c>
    </row>
    <row r="2775" spans="1:12" x14ac:dyDescent="0.25">
      <c r="A2775">
        <v>2834.35</v>
      </c>
      <c r="B2775">
        <v>5654466.1888344204</v>
      </c>
      <c r="C2775">
        <v>11676798.081136299</v>
      </c>
      <c r="D2775">
        <v>17697497.6534249</v>
      </c>
      <c r="E2775">
        <v>23803663.3054469</v>
      </c>
      <c r="G2775">
        <f t="shared" si="258"/>
        <v>29458129.494281322</v>
      </c>
      <c r="H2775">
        <f t="shared" si="259"/>
        <v>29374295.734561197</v>
      </c>
      <c r="I2775">
        <f t="shared" si="260"/>
        <v>23351963.842259321</v>
      </c>
      <c r="J2775">
        <f t="shared" si="261"/>
        <v>23353596.162272599</v>
      </c>
      <c r="K2775">
        <f t="shared" si="262"/>
        <v>35480461.386583202</v>
      </c>
      <c r="L2775">
        <f t="shared" si="263"/>
        <v>35394995.3068498</v>
      </c>
    </row>
    <row r="2776" spans="1:12" x14ac:dyDescent="0.25">
      <c r="A2776">
        <v>2835.3</v>
      </c>
      <c r="B2776">
        <v>5654587.0215585697</v>
      </c>
      <c r="C2776">
        <v>11676867.6039555</v>
      </c>
      <c r="D2776">
        <v>17697546.2362836</v>
      </c>
      <c r="E2776">
        <v>23803700.507833801</v>
      </c>
      <c r="G2776">
        <f t="shared" si="258"/>
        <v>29458287.529392369</v>
      </c>
      <c r="H2776">
        <f t="shared" si="259"/>
        <v>29374413.8402391</v>
      </c>
      <c r="I2776">
        <f t="shared" si="260"/>
        <v>23352133.257842168</v>
      </c>
      <c r="J2776">
        <f t="shared" si="261"/>
        <v>23353735.207911</v>
      </c>
      <c r="K2776">
        <f t="shared" si="262"/>
        <v>35480568.111789301</v>
      </c>
      <c r="L2776">
        <f t="shared" si="263"/>
        <v>35395092.472567201</v>
      </c>
    </row>
    <row r="2777" spans="1:12" x14ac:dyDescent="0.25">
      <c r="A2777">
        <v>2836.25</v>
      </c>
      <c r="B2777">
        <v>5654707.74423711</v>
      </c>
      <c r="C2777">
        <v>11676937.060381699</v>
      </c>
      <c r="D2777">
        <v>17697594.772009399</v>
      </c>
      <c r="E2777">
        <v>23803737.673822001</v>
      </c>
      <c r="G2777">
        <f t="shared" si="258"/>
        <v>29458445.418059111</v>
      </c>
      <c r="H2777">
        <f t="shared" si="259"/>
        <v>29374531.832391098</v>
      </c>
      <c r="I2777">
        <f t="shared" si="260"/>
        <v>23352302.516246509</v>
      </c>
      <c r="J2777">
        <f t="shared" si="261"/>
        <v>23353874.120763399</v>
      </c>
      <c r="K2777">
        <f t="shared" si="262"/>
        <v>35480674.734203696</v>
      </c>
      <c r="L2777">
        <f t="shared" si="263"/>
        <v>35395189.544018798</v>
      </c>
    </row>
    <row r="2778" spans="1:12" x14ac:dyDescent="0.25">
      <c r="A2778">
        <v>2837.2</v>
      </c>
      <c r="B2778">
        <v>5654828.35700332</v>
      </c>
      <c r="C2778">
        <v>11677006.4504997</v>
      </c>
      <c r="D2778">
        <v>17697643.260662999</v>
      </c>
      <c r="E2778">
        <v>23803774.803458899</v>
      </c>
      <c r="G2778">
        <f t="shared" si="258"/>
        <v>29458603.160462219</v>
      </c>
      <c r="H2778">
        <f t="shared" si="259"/>
        <v>29374649.711162701</v>
      </c>
      <c r="I2778">
        <f t="shared" si="260"/>
        <v>23352471.617666319</v>
      </c>
      <c r="J2778">
        <f t="shared" si="261"/>
        <v>23354012.900999401</v>
      </c>
      <c r="K2778">
        <f t="shared" si="262"/>
        <v>35480781.253958598</v>
      </c>
      <c r="L2778">
        <f t="shared" si="263"/>
        <v>35395286.521325998</v>
      </c>
    </row>
    <row r="2779" spans="1:12" x14ac:dyDescent="0.25">
      <c r="A2779">
        <v>2838.15</v>
      </c>
      <c r="B2779">
        <v>5654948.8599902801</v>
      </c>
      <c r="C2779">
        <v>11677075.774393899</v>
      </c>
      <c r="D2779">
        <v>17697691.7023056</v>
      </c>
      <c r="E2779">
        <v>23803811.896792099</v>
      </c>
      <c r="G2779">
        <f t="shared" si="258"/>
        <v>29458760.756782379</v>
      </c>
      <c r="H2779">
        <f t="shared" si="259"/>
        <v>29374767.476699501</v>
      </c>
      <c r="I2779">
        <f t="shared" si="260"/>
        <v>23352640.56229588</v>
      </c>
      <c r="J2779">
        <f t="shared" si="261"/>
        <v>23354151.548787799</v>
      </c>
      <c r="K2779">
        <f t="shared" si="262"/>
        <v>35480887.671186</v>
      </c>
      <c r="L2779">
        <f t="shared" si="263"/>
        <v>35395383.4046112</v>
      </c>
    </row>
    <row r="2780" spans="1:12" x14ac:dyDescent="0.25">
      <c r="A2780">
        <v>2839.1</v>
      </c>
      <c r="B2780">
        <v>5655069.2533308696</v>
      </c>
      <c r="C2780">
        <v>11677145.0321487</v>
      </c>
      <c r="D2780">
        <v>17697740.096997902</v>
      </c>
      <c r="E2780">
        <v>23803848.953868799</v>
      </c>
      <c r="G2780">
        <f t="shared" si="258"/>
        <v>29458918.20719967</v>
      </c>
      <c r="H2780">
        <f t="shared" si="259"/>
        <v>29374885.129146602</v>
      </c>
      <c r="I2780">
        <f t="shared" si="260"/>
        <v>23352809.350328773</v>
      </c>
      <c r="J2780">
        <f t="shared" si="261"/>
        <v>23354290.0642974</v>
      </c>
      <c r="K2780">
        <f t="shared" si="262"/>
        <v>35480993.986017495</v>
      </c>
      <c r="L2780">
        <f t="shared" si="263"/>
        <v>35395480.193995804</v>
      </c>
    </row>
    <row r="2781" spans="1:12" x14ac:dyDescent="0.25">
      <c r="A2781">
        <v>2840.05</v>
      </c>
      <c r="B2781">
        <v>5655189.5371577796</v>
      </c>
      <c r="C2781">
        <v>11677214.223848199</v>
      </c>
      <c r="D2781">
        <v>17697788.4448005</v>
      </c>
      <c r="E2781">
        <v>23803885.974736299</v>
      </c>
      <c r="G2781">
        <f t="shared" si="258"/>
        <v>29459075.511894077</v>
      </c>
      <c r="H2781">
        <f t="shared" si="259"/>
        <v>29375002.668648697</v>
      </c>
      <c r="I2781">
        <f t="shared" si="260"/>
        <v>23352977.981958278</v>
      </c>
      <c r="J2781">
        <f t="shared" si="261"/>
        <v>23354428.447696399</v>
      </c>
      <c r="K2781">
        <f t="shared" si="262"/>
        <v>35481100.198584497</v>
      </c>
      <c r="L2781">
        <f t="shared" si="263"/>
        <v>35395576.889601</v>
      </c>
    </row>
    <row r="2782" spans="1:12" x14ac:dyDescent="0.25">
      <c r="A2782">
        <v>2841</v>
      </c>
      <c r="B2782">
        <v>5655309.7116034804</v>
      </c>
      <c r="C2782">
        <v>11677283.3495766</v>
      </c>
      <c r="D2782">
        <v>17697836.745774101</v>
      </c>
      <c r="E2782">
        <v>23803922.959441699</v>
      </c>
      <c r="G2782">
        <f t="shared" si="258"/>
        <v>29459232.67104518</v>
      </c>
      <c r="H2782">
        <f t="shared" si="259"/>
        <v>29375120.095350701</v>
      </c>
      <c r="I2782">
        <f t="shared" si="260"/>
        <v>23353146.457377583</v>
      </c>
      <c r="J2782">
        <f t="shared" si="261"/>
        <v>23354566.6991532</v>
      </c>
      <c r="K2782">
        <f t="shared" si="262"/>
        <v>35481206.309018299</v>
      </c>
      <c r="L2782">
        <f t="shared" si="263"/>
        <v>35395673.491548203</v>
      </c>
    </row>
    <row r="2783" spans="1:12" x14ac:dyDescent="0.25">
      <c r="A2783">
        <v>2841.95</v>
      </c>
      <c r="B2783">
        <v>5655429.7768002702</v>
      </c>
      <c r="C2783">
        <v>11677352.409417801</v>
      </c>
      <c r="D2783">
        <v>17697884.999979202</v>
      </c>
      <c r="E2783">
        <v>23803959.908032302</v>
      </c>
      <c r="G2783">
        <f t="shared" si="258"/>
        <v>29459389.684832573</v>
      </c>
      <c r="H2783">
        <f t="shared" si="259"/>
        <v>29375237.409397002</v>
      </c>
      <c r="I2783">
        <f t="shared" si="260"/>
        <v>23353314.776779473</v>
      </c>
      <c r="J2783">
        <f t="shared" si="261"/>
        <v>23354704.818835601</v>
      </c>
      <c r="K2783">
        <f t="shared" si="262"/>
        <v>35481312.317450106</v>
      </c>
      <c r="L2783">
        <f t="shared" si="263"/>
        <v>35395769.999958403</v>
      </c>
    </row>
    <row r="2784" spans="1:12" x14ac:dyDescent="0.25">
      <c r="A2784">
        <v>2842.9</v>
      </c>
      <c r="B2784">
        <v>5655549.7328802198</v>
      </c>
      <c r="C2784">
        <v>11677421.403455701</v>
      </c>
      <c r="D2784">
        <v>17697933.207476199</v>
      </c>
      <c r="E2784">
        <v>23803996.820555001</v>
      </c>
      <c r="G2784">
        <f t="shared" si="258"/>
        <v>29459546.553435221</v>
      </c>
      <c r="H2784">
        <f t="shared" si="259"/>
        <v>29375354.610931899</v>
      </c>
      <c r="I2784">
        <f t="shared" si="260"/>
        <v>23353482.940356418</v>
      </c>
      <c r="J2784">
        <f t="shared" si="261"/>
        <v>23354842.806911401</v>
      </c>
      <c r="K2784">
        <f t="shared" si="262"/>
        <v>35481418.224010706</v>
      </c>
      <c r="L2784">
        <f t="shared" si="263"/>
        <v>35395866.414952397</v>
      </c>
    </row>
    <row r="2785" spans="1:12" x14ac:dyDescent="0.25">
      <c r="A2785">
        <v>2843.85</v>
      </c>
      <c r="B2785">
        <v>5655669.5799752204</v>
      </c>
      <c r="C2785">
        <v>11677490.331773801</v>
      </c>
      <c r="D2785">
        <v>17697981.368325401</v>
      </c>
      <c r="E2785">
        <v>23804033.6970567</v>
      </c>
      <c r="G2785">
        <f t="shared" si="258"/>
        <v>29459703.277031921</v>
      </c>
      <c r="H2785">
        <f t="shared" si="259"/>
        <v>29375471.7000992</v>
      </c>
      <c r="I2785">
        <f t="shared" si="260"/>
        <v>23353650.948300622</v>
      </c>
      <c r="J2785">
        <f t="shared" si="261"/>
        <v>23354980.663547602</v>
      </c>
      <c r="K2785">
        <f t="shared" si="262"/>
        <v>35481524.028830498</v>
      </c>
      <c r="L2785">
        <f t="shared" si="263"/>
        <v>35395962.736650802</v>
      </c>
    </row>
    <row r="2786" spans="1:12" x14ac:dyDescent="0.25">
      <c r="A2786">
        <v>2844.8</v>
      </c>
      <c r="B2786">
        <v>5655789.3182169599</v>
      </c>
      <c r="C2786">
        <v>11677559.194455801</v>
      </c>
      <c r="D2786">
        <v>17698029.482586998</v>
      </c>
      <c r="E2786">
        <v>23804070.537584499</v>
      </c>
      <c r="G2786">
        <f t="shared" si="258"/>
        <v>29459859.855801459</v>
      </c>
      <c r="H2786">
        <f t="shared" si="259"/>
        <v>29375588.677042797</v>
      </c>
      <c r="I2786">
        <f t="shared" si="260"/>
        <v>23353818.800803959</v>
      </c>
      <c r="J2786">
        <f t="shared" si="261"/>
        <v>23355118.388911601</v>
      </c>
      <c r="K2786">
        <f t="shared" si="262"/>
        <v>35481629.732040301</v>
      </c>
      <c r="L2786">
        <f t="shared" si="263"/>
        <v>35396058.965173997</v>
      </c>
    </row>
    <row r="2787" spans="1:12" x14ac:dyDescent="0.25">
      <c r="A2787">
        <v>2845.75</v>
      </c>
      <c r="B2787">
        <v>5655908.9477369301</v>
      </c>
      <c r="C2787">
        <v>11677627.9915851</v>
      </c>
      <c r="D2787">
        <v>17698077.550321199</v>
      </c>
      <c r="E2787">
        <v>23804107.342184901</v>
      </c>
      <c r="G2787">
        <f t="shared" si="258"/>
        <v>29460016.289921831</v>
      </c>
      <c r="H2787">
        <f t="shared" si="259"/>
        <v>29375705.541906297</v>
      </c>
      <c r="I2787">
        <f t="shared" si="260"/>
        <v>23353986.498058129</v>
      </c>
      <c r="J2787">
        <f t="shared" si="261"/>
        <v>23355255.9831702</v>
      </c>
      <c r="K2787">
        <f t="shared" si="262"/>
        <v>35481735.333769999</v>
      </c>
      <c r="L2787">
        <f t="shared" si="263"/>
        <v>35396155.100642398</v>
      </c>
    </row>
    <row r="2788" spans="1:12" x14ac:dyDescent="0.25">
      <c r="A2788">
        <v>2846.7</v>
      </c>
      <c r="B2788">
        <v>5656028.4686664203</v>
      </c>
      <c r="C2788">
        <v>11677696.7232449</v>
      </c>
      <c r="D2788">
        <v>17698125.571587998</v>
      </c>
      <c r="E2788">
        <v>23804144.110904898</v>
      </c>
      <c r="G2788">
        <f t="shared" si="258"/>
        <v>29460172.579571318</v>
      </c>
      <c r="H2788">
        <f t="shared" si="259"/>
        <v>29375822.2948329</v>
      </c>
      <c r="I2788">
        <f t="shared" si="260"/>
        <v>23354154.040254418</v>
      </c>
      <c r="J2788">
        <f t="shared" si="261"/>
        <v>23355393.4464898</v>
      </c>
      <c r="K2788">
        <f t="shared" si="262"/>
        <v>35481840.8341498</v>
      </c>
      <c r="L2788">
        <f t="shared" si="263"/>
        <v>35396251.143175997</v>
      </c>
    </row>
    <row r="2789" spans="1:12" x14ac:dyDescent="0.25">
      <c r="A2789">
        <v>2847.65</v>
      </c>
      <c r="B2789">
        <v>5656147.8811365403</v>
      </c>
      <c r="C2789">
        <v>11677765.389518499</v>
      </c>
      <c r="D2789">
        <v>17698173.546447299</v>
      </c>
      <c r="E2789">
        <v>23804180.8437909</v>
      </c>
      <c r="G2789">
        <f t="shared" si="258"/>
        <v>29460328.72492744</v>
      </c>
      <c r="H2789">
        <f t="shared" si="259"/>
        <v>29375938.935965799</v>
      </c>
      <c r="I2789">
        <f t="shared" si="260"/>
        <v>23354321.42758384</v>
      </c>
      <c r="J2789">
        <f t="shared" si="261"/>
        <v>23355530.779036999</v>
      </c>
      <c r="K2789">
        <f t="shared" si="262"/>
        <v>35481946.233309403</v>
      </c>
      <c r="L2789">
        <f t="shared" si="263"/>
        <v>35396347.092894599</v>
      </c>
    </row>
    <row r="2790" spans="1:12" x14ac:dyDescent="0.25">
      <c r="A2790">
        <v>2848.6</v>
      </c>
      <c r="B2790">
        <v>5656267.1852781801</v>
      </c>
      <c r="C2790">
        <v>11677833.990488799</v>
      </c>
      <c r="D2790">
        <v>17698221.4749589</v>
      </c>
      <c r="E2790">
        <v>23804217.540889699</v>
      </c>
      <c r="G2790">
        <f t="shared" si="258"/>
        <v>29460484.72616788</v>
      </c>
      <c r="H2790">
        <f t="shared" si="259"/>
        <v>29376055.465447702</v>
      </c>
      <c r="I2790">
        <f t="shared" si="260"/>
        <v>23354488.660237081</v>
      </c>
      <c r="J2790">
        <f t="shared" si="261"/>
        <v>23355667.980977599</v>
      </c>
      <c r="K2790">
        <f t="shared" si="262"/>
        <v>35482051.5313785</v>
      </c>
      <c r="L2790">
        <f t="shared" si="263"/>
        <v>35396442.949917801</v>
      </c>
    </row>
    <row r="2791" spans="1:12" x14ac:dyDescent="0.25">
      <c r="A2791">
        <v>2849.55</v>
      </c>
      <c r="B2791">
        <v>5656386.3812220404</v>
      </c>
      <c r="C2791">
        <v>11677902.5262387</v>
      </c>
      <c r="D2791">
        <v>17698269.357182499</v>
      </c>
      <c r="E2791">
        <v>23804254.202247702</v>
      </c>
      <c r="G2791">
        <f t="shared" si="258"/>
        <v>29460640.583469741</v>
      </c>
      <c r="H2791">
        <f t="shared" si="259"/>
        <v>29376171.883421198</v>
      </c>
      <c r="I2791">
        <f t="shared" si="260"/>
        <v>23354655.738404538</v>
      </c>
      <c r="J2791">
        <f t="shared" si="261"/>
        <v>23355805.052477401</v>
      </c>
      <c r="K2791">
        <f t="shared" si="262"/>
        <v>35482156.728486404</v>
      </c>
      <c r="L2791">
        <f t="shared" si="263"/>
        <v>35396538.714364998</v>
      </c>
    </row>
    <row r="2792" spans="1:12" x14ac:dyDescent="0.25">
      <c r="A2792">
        <v>2850.5</v>
      </c>
      <c r="B2792">
        <v>5656505.4690986304</v>
      </c>
      <c r="C2792">
        <v>11677970.996850999</v>
      </c>
      <c r="D2792">
        <v>17698317.193177801</v>
      </c>
      <c r="E2792">
        <v>23804290.827911299</v>
      </c>
      <c r="G2792">
        <f t="shared" si="258"/>
        <v>29460796.29700993</v>
      </c>
      <c r="H2792">
        <f t="shared" si="259"/>
        <v>29376288.190028802</v>
      </c>
      <c r="I2792">
        <f t="shared" si="260"/>
        <v>23354822.662276432</v>
      </c>
      <c r="J2792">
        <f t="shared" si="261"/>
        <v>23355941.993701998</v>
      </c>
      <c r="K2792">
        <f t="shared" si="262"/>
        <v>35482261.8247623</v>
      </c>
      <c r="L2792">
        <f t="shared" si="263"/>
        <v>35396634.386355601</v>
      </c>
    </row>
    <row r="2793" spans="1:12" x14ac:dyDescent="0.25">
      <c r="A2793">
        <v>2851.45</v>
      </c>
      <c r="B2793">
        <v>5656624.4490382699</v>
      </c>
      <c r="C2793">
        <v>11678039.4024083</v>
      </c>
      <c r="D2793">
        <v>17698364.983004399</v>
      </c>
      <c r="E2793">
        <v>23804327.4179269</v>
      </c>
      <c r="G2793">
        <f t="shared" si="258"/>
        <v>29460951.866965171</v>
      </c>
      <c r="H2793">
        <f t="shared" si="259"/>
        <v>29376404.3854127</v>
      </c>
      <c r="I2793">
        <f t="shared" si="260"/>
        <v>23354989.43204267</v>
      </c>
      <c r="J2793">
        <f t="shared" si="261"/>
        <v>23356078.8048166</v>
      </c>
      <c r="K2793">
        <f t="shared" si="262"/>
        <v>35482366.820335202</v>
      </c>
      <c r="L2793">
        <f t="shared" si="263"/>
        <v>35396729.966008797</v>
      </c>
    </row>
    <row r="2794" spans="1:12" x14ac:dyDescent="0.25">
      <c r="A2794">
        <v>2852.4</v>
      </c>
      <c r="B2794">
        <v>5656743.3211710704</v>
      </c>
      <c r="C2794">
        <v>11678107.7429931</v>
      </c>
      <c r="D2794">
        <v>17698412.7267216</v>
      </c>
      <c r="E2794">
        <v>23804363.972340699</v>
      </c>
      <c r="G2794">
        <f t="shared" si="258"/>
        <v>29461107.293511771</v>
      </c>
      <c r="H2794">
        <f t="shared" si="259"/>
        <v>29376520.469714701</v>
      </c>
      <c r="I2794">
        <f t="shared" si="260"/>
        <v>23355156.047892671</v>
      </c>
      <c r="J2794">
        <f t="shared" si="261"/>
        <v>23356215.485986199</v>
      </c>
      <c r="K2794">
        <f t="shared" si="262"/>
        <v>35482471.715333797</v>
      </c>
      <c r="L2794">
        <f t="shared" si="263"/>
        <v>35396825.453443199</v>
      </c>
    </row>
    <row r="2795" spans="1:12" x14ac:dyDescent="0.25">
      <c r="A2795">
        <v>2853.35</v>
      </c>
      <c r="B2795">
        <v>5656862.0856269496</v>
      </c>
      <c r="C2795">
        <v>11678176.018687701</v>
      </c>
      <c r="D2795">
        <v>17698460.4243888</v>
      </c>
      <c r="E2795">
        <v>23804400.491198901</v>
      </c>
      <c r="G2795">
        <f t="shared" si="258"/>
        <v>29461262.57682585</v>
      </c>
      <c r="H2795">
        <f t="shared" si="259"/>
        <v>29376636.443076499</v>
      </c>
      <c r="I2795">
        <f t="shared" si="260"/>
        <v>23355322.510015748</v>
      </c>
      <c r="J2795">
        <f t="shared" si="261"/>
        <v>23356352.037375402</v>
      </c>
      <c r="K2795">
        <f t="shared" si="262"/>
        <v>35482576.5098866</v>
      </c>
      <c r="L2795">
        <f t="shared" si="263"/>
        <v>35396920.8487776</v>
      </c>
    </row>
    <row r="2796" spans="1:12" x14ac:dyDescent="0.25">
      <c r="A2796">
        <v>2854.3</v>
      </c>
      <c r="B2796">
        <v>5656980.7425356498</v>
      </c>
      <c r="C2796">
        <v>11678244.2295745</v>
      </c>
      <c r="D2796">
        <v>17698508.076065298</v>
      </c>
      <c r="E2796">
        <v>23804436.974547699</v>
      </c>
      <c r="G2796">
        <f t="shared" si="258"/>
        <v>29461417.71708335</v>
      </c>
      <c r="H2796">
        <f t="shared" si="259"/>
        <v>29376752.305639796</v>
      </c>
      <c r="I2796">
        <f t="shared" si="260"/>
        <v>23355488.818600949</v>
      </c>
      <c r="J2796">
        <f t="shared" si="261"/>
        <v>23356488.459148999</v>
      </c>
      <c r="K2796">
        <f t="shared" si="262"/>
        <v>35482681.204122201</v>
      </c>
      <c r="L2796">
        <f t="shared" si="263"/>
        <v>35397016.152130596</v>
      </c>
    </row>
    <row r="2797" spans="1:12" x14ac:dyDescent="0.25">
      <c r="A2797">
        <v>2855.25</v>
      </c>
      <c r="B2797">
        <v>5657099.2920266902</v>
      </c>
      <c r="C2797">
        <v>11678312.375735501</v>
      </c>
      <c r="D2797">
        <v>17698555.681810301</v>
      </c>
      <c r="E2797">
        <v>23804473.422433101</v>
      </c>
      <c r="G2797">
        <f t="shared" si="258"/>
        <v>29461572.714459792</v>
      </c>
      <c r="H2797">
        <f t="shared" si="259"/>
        <v>29376868.057545803</v>
      </c>
      <c r="I2797">
        <f t="shared" si="260"/>
        <v>23355654.973836992</v>
      </c>
      <c r="J2797">
        <f t="shared" si="261"/>
        <v>23356624.751471002</v>
      </c>
      <c r="K2797">
        <f t="shared" si="262"/>
        <v>35482785.7981686</v>
      </c>
      <c r="L2797">
        <f t="shared" si="263"/>
        <v>35397111.363620602</v>
      </c>
    </row>
    <row r="2798" spans="1:12" x14ac:dyDescent="0.25">
      <c r="A2798">
        <v>2856.2</v>
      </c>
      <c r="B2798">
        <v>5657217.7342294203</v>
      </c>
      <c r="C2798">
        <v>11678380.457252599</v>
      </c>
      <c r="D2798">
        <v>17698603.241682701</v>
      </c>
      <c r="E2798">
        <v>23804509.834901098</v>
      </c>
      <c r="G2798">
        <f t="shared" si="258"/>
        <v>29461727.569130518</v>
      </c>
      <c r="H2798">
        <f t="shared" si="259"/>
        <v>29376983.6989353</v>
      </c>
      <c r="I2798">
        <f t="shared" si="260"/>
        <v>23355820.97591212</v>
      </c>
      <c r="J2798">
        <f t="shared" si="261"/>
        <v>23356760.914505199</v>
      </c>
      <c r="K2798">
        <f t="shared" si="262"/>
        <v>35482890.292153701</v>
      </c>
      <c r="L2798">
        <f t="shared" si="263"/>
        <v>35397206.483365402</v>
      </c>
    </row>
    <row r="2799" spans="1:12" x14ac:dyDescent="0.25">
      <c r="A2799">
        <v>2857.15</v>
      </c>
      <c r="B2799">
        <v>5657336.0692729698</v>
      </c>
      <c r="C2799">
        <v>11678448.4742078</v>
      </c>
      <c r="D2799">
        <v>17698650.755741499</v>
      </c>
      <c r="E2799">
        <v>23804546.211997598</v>
      </c>
      <c r="G2799">
        <f t="shared" si="258"/>
        <v>29461882.281270567</v>
      </c>
      <c r="H2799">
        <f t="shared" si="259"/>
        <v>29377099.229949299</v>
      </c>
      <c r="I2799">
        <f t="shared" si="260"/>
        <v>23355986.825014468</v>
      </c>
      <c r="J2799">
        <f t="shared" si="261"/>
        <v>23356896.9484156</v>
      </c>
      <c r="K2799">
        <f t="shared" si="262"/>
        <v>35482994.686205402</v>
      </c>
      <c r="L2799">
        <f t="shared" si="263"/>
        <v>35397301.511482999</v>
      </c>
    </row>
    <row r="2800" spans="1:12" x14ac:dyDescent="0.25">
      <c r="A2800">
        <v>2858.1</v>
      </c>
      <c r="B2800">
        <v>5657454.2972863102</v>
      </c>
      <c r="C2800">
        <v>11678516.426682699</v>
      </c>
      <c r="D2800">
        <v>17698698.224045701</v>
      </c>
      <c r="E2800">
        <v>23804582.5537684</v>
      </c>
      <c r="G2800">
        <f t="shared" si="258"/>
        <v>29462036.851054709</v>
      </c>
      <c r="H2800">
        <f t="shared" si="259"/>
        <v>29377214.650728401</v>
      </c>
      <c r="I2800">
        <f t="shared" si="260"/>
        <v>23356152.521332011</v>
      </c>
      <c r="J2800">
        <f t="shared" si="261"/>
        <v>23357032.853365399</v>
      </c>
      <c r="K2800">
        <f t="shared" si="262"/>
        <v>35483098.9804511</v>
      </c>
      <c r="L2800">
        <f t="shared" si="263"/>
        <v>35397396.448091403</v>
      </c>
    </row>
    <row r="2801" spans="1:12" x14ac:dyDescent="0.25">
      <c r="A2801">
        <v>2859.05</v>
      </c>
      <c r="B2801">
        <v>5657572.4183981996</v>
      </c>
      <c r="C2801">
        <v>11678584.314758901</v>
      </c>
      <c r="D2801">
        <v>17698745.646653999</v>
      </c>
      <c r="E2801">
        <v>23804618.860259201</v>
      </c>
      <c r="G2801">
        <f t="shared" si="258"/>
        <v>29462191.278657399</v>
      </c>
      <c r="H2801">
        <f t="shared" si="259"/>
        <v>29377329.961412899</v>
      </c>
      <c r="I2801">
        <f t="shared" si="260"/>
        <v>23356318.065052196</v>
      </c>
      <c r="J2801">
        <f t="shared" si="261"/>
        <v>23357168.629517801</v>
      </c>
      <c r="K2801">
        <f t="shared" si="262"/>
        <v>35483203.175018102</v>
      </c>
      <c r="L2801">
        <f t="shared" si="263"/>
        <v>35397491.293307997</v>
      </c>
    </row>
    <row r="2802" spans="1:12" x14ac:dyDescent="0.25">
      <c r="A2802">
        <v>2860</v>
      </c>
      <c r="B2802">
        <v>5657690.4327371996</v>
      </c>
      <c r="C2802">
        <v>11678652.138517801</v>
      </c>
      <c r="D2802">
        <v>17698793.023625098</v>
      </c>
      <c r="E2802">
        <v>23804655.1315157</v>
      </c>
      <c r="G2802">
        <f t="shared" si="258"/>
        <v>29462345.564252898</v>
      </c>
      <c r="H2802">
        <f t="shared" si="259"/>
        <v>29377445.162142899</v>
      </c>
      <c r="I2802">
        <f t="shared" si="260"/>
        <v>23356483.4563623</v>
      </c>
      <c r="J2802">
        <f t="shared" si="261"/>
        <v>23357304.277035601</v>
      </c>
      <c r="K2802">
        <f t="shared" si="262"/>
        <v>35483307.270033501</v>
      </c>
      <c r="L2802">
        <f t="shared" si="263"/>
        <v>35397586.047250196</v>
      </c>
    </row>
    <row r="2803" spans="1:12" x14ac:dyDescent="0.25">
      <c r="A2803">
        <v>2860.95</v>
      </c>
      <c r="B2803">
        <v>5657808.34043168</v>
      </c>
      <c r="C2803">
        <v>11678719.8980409</v>
      </c>
      <c r="D2803">
        <v>17698840.355017599</v>
      </c>
      <c r="E2803">
        <v>23804691.367583599</v>
      </c>
      <c r="G2803">
        <f t="shared" si="258"/>
        <v>29462499.708015278</v>
      </c>
      <c r="H2803">
        <f t="shared" si="259"/>
        <v>29377560.253058501</v>
      </c>
      <c r="I2803">
        <f t="shared" si="260"/>
        <v>23356648.695449278</v>
      </c>
      <c r="J2803">
        <f t="shared" si="261"/>
        <v>23357439.7960818</v>
      </c>
      <c r="K2803">
        <f t="shared" si="262"/>
        <v>35483411.265624501</v>
      </c>
      <c r="L2803">
        <f t="shared" si="263"/>
        <v>35397680.710035197</v>
      </c>
    </row>
    <row r="2804" spans="1:12" x14ac:dyDescent="0.25">
      <c r="A2804">
        <v>2861.9</v>
      </c>
      <c r="B2804">
        <v>5657926.1416098401</v>
      </c>
      <c r="C2804">
        <v>11678787.593409199</v>
      </c>
      <c r="D2804">
        <v>17698887.640889902</v>
      </c>
      <c r="E2804">
        <v>23804727.568508301</v>
      </c>
      <c r="G2804">
        <f t="shared" si="258"/>
        <v>29462653.710118141</v>
      </c>
      <c r="H2804">
        <f t="shared" si="259"/>
        <v>29377675.234299101</v>
      </c>
      <c r="I2804">
        <f t="shared" si="260"/>
        <v>23356813.782499742</v>
      </c>
      <c r="J2804">
        <f t="shared" si="261"/>
        <v>23357575.186818399</v>
      </c>
      <c r="K2804">
        <f t="shared" si="262"/>
        <v>35483515.1619175</v>
      </c>
      <c r="L2804">
        <f t="shared" si="263"/>
        <v>35397775.281779803</v>
      </c>
    </row>
    <row r="2805" spans="1:12" x14ac:dyDescent="0.25">
      <c r="A2805">
        <v>2862.85</v>
      </c>
      <c r="B2805">
        <v>5658043.8363996604</v>
      </c>
      <c r="C2805">
        <v>11678855.224703901</v>
      </c>
      <c r="D2805">
        <v>17698934.881300502</v>
      </c>
      <c r="E2805">
        <v>23804763.7343353</v>
      </c>
      <c r="G2805">
        <f t="shared" si="258"/>
        <v>29462807.570734959</v>
      </c>
      <c r="H2805">
        <f t="shared" si="259"/>
        <v>29377790.106004402</v>
      </c>
      <c r="I2805">
        <f t="shared" si="260"/>
        <v>23356978.717700161</v>
      </c>
      <c r="J2805">
        <f t="shared" si="261"/>
        <v>23357710.449407801</v>
      </c>
      <c r="K2805">
        <f t="shared" si="262"/>
        <v>35483618.959039196</v>
      </c>
      <c r="L2805">
        <f t="shared" si="263"/>
        <v>35397869.762601003</v>
      </c>
    </row>
    <row r="2806" spans="1:12" x14ac:dyDescent="0.25">
      <c r="A2806">
        <v>2863.8</v>
      </c>
      <c r="B2806">
        <v>5658161.4249289501</v>
      </c>
      <c r="C2806">
        <v>11678922.792006001</v>
      </c>
      <c r="D2806">
        <v>17698982.076307599</v>
      </c>
      <c r="E2806">
        <v>23804799.865109999</v>
      </c>
      <c r="G2806">
        <f t="shared" si="258"/>
        <v>29462961.290038951</v>
      </c>
      <c r="H2806">
        <f t="shared" si="259"/>
        <v>29377904.868313599</v>
      </c>
      <c r="I2806">
        <f t="shared" si="260"/>
        <v>23357143.501236551</v>
      </c>
      <c r="J2806">
        <f t="shared" si="261"/>
        <v>23357845.584012002</v>
      </c>
      <c r="K2806">
        <f t="shared" si="262"/>
        <v>35483722.657115996</v>
      </c>
      <c r="L2806">
        <f t="shared" si="263"/>
        <v>35397964.152615197</v>
      </c>
    </row>
    <row r="2807" spans="1:12" x14ac:dyDescent="0.25">
      <c r="A2807">
        <v>2864.75</v>
      </c>
      <c r="B2807">
        <v>5658278.9073253199</v>
      </c>
      <c r="C2807">
        <v>11678990.295396101</v>
      </c>
      <c r="D2807">
        <v>17699029.225969601</v>
      </c>
      <c r="E2807">
        <v>23804835.960877702</v>
      </c>
      <c r="G2807">
        <f t="shared" si="258"/>
        <v>29463114.868203022</v>
      </c>
      <c r="H2807">
        <f t="shared" si="259"/>
        <v>29378019.521365702</v>
      </c>
      <c r="I2807">
        <f t="shared" si="260"/>
        <v>23357308.133294921</v>
      </c>
      <c r="J2807">
        <f t="shared" si="261"/>
        <v>23357980.590792201</v>
      </c>
      <c r="K2807">
        <f t="shared" si="262"/>
        <v>35483826.256273806</v>
      </c>
      <c r="L2807">
        <f t="shared" si="263"/>
        <v>35398058.451939203</v>
      </c>
    </row>
    <row r="2808" spans="1:12" x14ac:dyDescent="0.25">
      <c r="A2808">
        <v>2865.7</v>
      </c>
      <c r="B2808">
        <v>5658396.2837161804</v>
      </c>
      <c r="C2808">
        <v>11679057.734955</v>
      </c>
      <c r="D2808">
        <v>17699076.330344401</v>
      </c>
      <c r="E2808">
        <v>23804872.0216836</v>
      </c>
      <c r="G2808">
        <f t="shared" si="258"/>
        <v>29463268.305399779</v>
      </c>
      <c r="H2808">
        <f t="shared" si="259"/>
        <v>29378134.065299399</v>
      </c>
      <c r="I2808">
        <f t="shared" si="260"/>
        <v>23357472.614060581</v>
      </c>
      <c r="J2808">
        <f t="shared" si="261"/>
        <v>23358115.46991</v>
      </c>
      <c r="K2808">
        <f t="shared" si="262"/>
        <v>35483929.756638601</v>
      </c>
      <c r="L2808">
        <f t="shared" si="263"/>
        <v>35398152.660688803</v>
      </c>
    </row>
    <row r="2809" spans="1:12" x14ac:dyDescent="0.25">
      <c r="A2809">
        <v>2866.65</v>
      </c>
      <c r="B2809">
        <v>5658513.5542287799</v>
      </c>
      <c r="C2809">
        <v>11679125.1107633</v>
      </c>
      <c r="D2809">
        <v>17699123.389490198</v>
      </c>
      <c r="E2809">
        <v>23804908.0475729</v>
      </c>
      <c r="G2809">
        <f t="shared" si="258"/>
        <v>29463421.601801679</v>
      </c>
      <c r="H2809">
        <f t="shared" si="259"/>
        <v>29378248.500253499</v>
      </c>
      <c r="I2809">
        <f t="shared" si="260"/>
        <v>23357636.943718977</v>
      </c>
      <c r="J2809">
        <f t="shared" si="261"/>
        <v>23358250.2215266</v>
      </c>
      <c r="K2809">
        <f t="shared" si="262"/>
        <v>35484033.1583362</v>
      </c>
      <c r="L2809">
        <f t="shared" si="263"/>
        <v>35398246.778980397</v>
      </c>
    </row>
    <row r="2810" spans="1:12" x14ac:dyDescent="0.25">
      <c r="A2810">
        <v>2867.6</v>
      </c>
      <c r="B2810">
        <v>5658630.7189901397</v>
      </c>
      <c r="C2810">
        <v>11679192.422901399</v>
      </c>
      <c r="D2810">
        <v>17699170.403464802</v>
      </c>
      <c r="E2810">
        <v>23804944.038590699</v>
      </c>
      <c r="G2810">
        <f t="shared" si="258"/>
        <v>29463574.757580839</v>
      </c>
      <c r="H2810">
        <f t="shared" si="259"/>
        <v>29378362.826366201</v>
      </c>
      <c r="I2810">
        <f t="shared" si="260"/>
        <v>23357801.122454941</v>
      </c>
      <c r="J2810">
        <f t="shared" si="261"/>
        <v>23358384.845802799</v>
      </c>
      <c r="K2810">
        <f t="shared" si="262"/>
        <v>35484136.461492099</v>
      </c>
      <c r="L2810">
        <f t="shared" si="263"/>
        <v>35398340.806929603</v>
      </c>
    </row>
    <row r="2811" spans="1:12" x14ac:dyDescent="0.25">
      <c r="A2811">
        <v>2868.55</v>
      </c>
      <c r="B2811">
        <v>5658747.7781271199</v>
      </c>
      <c r="C2811">
        <v>11679259.671449499</v>
      </c>
      <c r="D2811">
        <v>17699217.372326199</v>
      </c>
      <c r="E2811">
        <v>23804979.994782001</v>
      </c>
      <c r="G2811">
        <f t="shared" si="258"/>
        <v>29463727.77290912</v>
      </c>
      <c r="H2811">
        <f t="shared" si="259"/>
        <v>29378477.0437757</v>
      </c>
      <c r="I2811">
        <f t="shared" si="260"/>
        <v>23357965.150453318</v>
      </c>
      <c r="J2811">
        <f t="shared" si="261"/>
        <v>23358519.342898998</v>
      </c>
      <c r="K2811">
        <f t="shared" si="262"/>
        <v>35484239.666231498</v>
      </c>
      <c r="L2811">
        <f t="shared" si="263"/>
        <v>35398434.744652398</v>
      </c>
    </row>
    <row r="2812" spans="1:12" x14ac:dyDescent="0.25">
      <c r="A2812">
        <v>2869.5</v>
      </c>
      <c r="B2812">
        <v>5658864.7317663804</v>
      </c>
      <c r="C2812">
        <v>11679326.8564879</v>
      </c>
      <c r="D2812">
        <v>17699264.296131998</v>
      </c>
      <c r="E2812">
        <v>23805015.916191701</v>
      </c>
      <c r="G2812">
        <f t="shared" si="258"/>
        <v>29463880.647958081</v>
      </c>
      <c r="H2812">
        <f t="shared" si="259"/>
        <v>29378591.152619898</v>
      </c>
      <c r="I2812">
        <f t="shared" si="260"/>
        <v>23358129.027898379</v>
      </c>
      <c r="J2812">
        <f t="shared" si="261"/>
        <v>23358653.7129758</v>
      </c>
      <c r="K2812">
        <f t="shared" si="262"/>
        <v>35484342.772679597</v>
      </c>
      <c r="L2812">
        <f t="shared" si="263"/>
        <v>35398528.592263997</v>
      </c>
    </row>
    <row r="2813" spans="1:12" x14ac:dyDescent="0.25">
      <c r="A2813">
        <v>2870.45</v>
      </c>
      <c r="B2813">
        <v>5658981.5800344003</v>
      </c>
      <c r="C2813">
        <v>11679393.978096699</v>
      </c>
      <c r="D2813">
        <v>17699311.174939901</v>
      </c>
      <c r="E2813">
        <v>23805051.802864701</v>
      </c>
      <c r="G2813">
        <f t="shared" si="258"/>
        <v>29464033.382899102</v>
      </c>
      <c r="H2813">
        <f t="shared" si="259"/>
        <v>29378705.153036602</v>
      </c>
      <c r="I2813">
        <f t="shared" si="260"/>
        <v>23358292.754974302</v>
      </c>
      <c r="J2813">
        <f t="shared" si="261"/>
        <v>23358787.956193399</v>
      </c>
      <c r="K2813">
        <f t="shared" si="262"/>
        <v>35484445.780961402</v>
      </c>
      <c r="L2813">
        <f t="shared" si="263"/>
        <v>35398622.349879801</v>
      </c>
    </row>
    <row r="2814" spans="1:12" x14ac:dyDescent="0.25">
      <c r="A2814">
        <v>2871.4</v>
      </c>
      <c r="B2814">
        <v>5659098.3230574597</v>
      </c>
      <c r="C2814">
        <v>11679461.0363557</v>
      </c>
      <c r="D2814">
        <v>17699358.008807499</v>
      </c>
      <c r="E2814">
        <v>23805087.6548458</v>
      </c>
      <c r="G2814">
        <f t="shared" si="258"/>
        <v>29464185.977903262</v>
      </c>
      <c r="H2814">
        <f t="shared" si="259"/>
        <v>29378819.045163199</v>
      </c>
      <c r="I2814">
        <f t="shared" si="260"/>
        <v>23358456.33186496</v>
      </c>
      <c r="J2814">
        <f t="shared" si="261"/>
        <v>23358922.072711401</v>
      </c>
      <c r="K2814">
        <f t="shared" si="262"/>
        <v>35484548.691201501</v>
      </c>
      <c r="L2814">
        <f t="shared" si="263"/>
        <v>35398716.017614998</v>
      </c>
    </row>
    <row r="2815" spans="1:12" x14ac:dyDescent="0.25">
      <c r="A2815">
        <v>2872.35</v>
      </c>
      <c r="B2815">
        <v>5659214.9609616501</v>
      </c>
      <c r="C2815">
        <v>11679528.031344701</v>
      </c>
      <c r="D2815">
        <v>17699404.7977922</v>
      </c>
      <c r="E2815">
        <v>23805123.4721797</v>
      </c>
      <c r="G2815">
        <f t="shared" si="258"/>
        <v>29464338.433141351</v>
      </c>
      <c r="H2815">
        <f t="shared" si="259"/>
        <v>29378932.829136901</v>
      </c>
      <c r="I2815">
        <f t="shared" si="260"/>
        <v>23358619.758753851</v>
      </c>
      <c r="J2815">
        <f t="shared" si="261"/>
        <v>23359056.062689401</v>
      </c>
      <c r="K2815">
        <f t="shared" si="262"/>
        <v>35484651.5035244</v>
      </c>
      <c r="L2815">
        <f t="shared" si="263"/>
        <v>35398809.5955844</v>
      </c>
    </row>
    <row r="2816" spans="1:12" x14ac:dyDescent="0.25">
      <c r="A2816">
        <v>2873.3</v>
      </c>
      <c r="B2816">
        <v>5659331.4938728902</v>
      </c>
      <c r="C2816">
        <v>11679594.963143401</v>
      </c>
      <c r="D2816">
        <v>17699451.541951399</v>
      </c>
      <c r="E2816">
        <v>23805159.254911199</v>
      </c>
      <c r="G2816">
        <f t="shared" si="258"/>
        <v>29464490.748784088</v>
      </c>
      <c r="H2816">
        <f t="shared" si="259"/>
        <v>29379046.5050948</v>
      </c>
      <c r="I2816">
        <f t="shared" si="260"/>
        <v>23358783.035824291</v>
      </c>
      <c r="J2816">
        <f t="shared" si="261"/>
        <v>23359189.926286802</v>
      </c>
      <c r="K2816">
        <f t="shared" si="262"/>
        <v>35484754.2180546</v>
      </c>
      <c r="L2816">
        <f t="shared" si="263"/>
        <v>35398903.083902799</v>
      </c>
    </row>
    <row r="2817" spans="1:12" x14ac:dyDescent="0.25">
      <c r="A2817">
        <v>2874.25</v>
      </c>
      <c r="B2817">
        <v>5659447.9219169002</v>
      </c>
      <c r="C2817">
        <v>11679661.831831399</v>
      </c>
      <c r="D2817">
        <v>17699498.2413425</v>
      </c>
      <c r="E2817">
        <v>23805195.0030846</v>
      </c>
      <c r="G2817">
        <f t="shared" si="258"/>
        <v>29464642.925001502</v>
      </c>
      <c r="H2817">
        <f t="shared" si="259"/>
        <v>29379160.073173899</v>
      </c>
      <c r="I2817">
        <f t="shared" si="260"/>
        <v>23358946.163259402</v>
      </c>
      <c r="J2817">
        <f t="shared" si="261"/>
        <v>23359323.663662799</v>
      </c>
      <c r="K2817">
        <f t="shared" si="262"/>
        <v>35484856.834915996</v>
      </c>
      <c r="L2817">
        <f t="shared" si="263"/>
        <v>35398996.482685</v>
      </c>
    </row>
    <row r="2818" spans="1:12" x14ac:dyDescent="0.25">
      <c r="A2818">
        <v>2875.2</v>
      </c>
      <c r="B2818">
        <v>5659564.2452192204</v>
      </c>
      <c r="C2818">
        <v>11679728.637488101</v>
      </c>
      <c r="D2818">
        <v>17699544.896022599</v>
      </c>
      <c r="E2818">
        <v>23805230.716744602</v>
      </c>
      <c r="G2818">
        <f t="shared" si="258"/>
        <v>29464794.961963821</v>
      </c>
      <c r="H2818">
        <f t="shared" si="259"/>
        <v>29379273.5335107</v>
      </c>
      <c r="I2818">
        <f t="shared" si="260"/>
        <v>23359109.141241819</v>
      </c>
      <c r="J2818">
        <f t="shared" si="261"/>
        <v>23359457.274976201</v>
      </c>
      <c r="K2818">
        <f t="shared" si="262"/>
        <v>35484959.354232699</v>
      </c>
      <c r="L2818">
        <f t="shared" si="263"/>
        <v>35399089.792045198</v>
      </c>
    </row>
    <row r="2819" spans="1:12" x14ac:dyDescent="0.25">
      <c r="A2819">
        <v>2876.15</v>
      </c>
      <c r="B2819">
        <v>5659680.4639051799</v>
      </c>
      <c r="C2819">
        <v>11679795.380192799</v>
      </c>
      <c r="D2819">
        <v>17699591.506048799</v>
      </c>
      <c r="E2819">
        <v>23805266.395935699</v>
      </c>
      <c r="G2819">
        <f t="shared" ref="G2819:G2882" si="264">B2819+E2819</f>
        <v>29464946.859840877</v>
      </c>
      <c r="H2819">
        <f t="shared" ref="H2819:H2882" si="265">C2819+D2819</f>
        <v>29379386.8862416</v>
      </c>
      <c r="I2819">
        <f t="shared" ref="I2819:I2882" si="266">B2819+D2819</f>
        <v>23359271.969953977</v>
      </c>
      <c r="J2819">
        <f t="shared" ref="J2819:J2882" si="267">2*C2819</f>
        <v>23359590.760385599</v>
      </c>
      <c r="K2819">
        <f t="shared" ref="K2819:K2882" si="268">E2819+C2819</f>
        <v>35485061.776128501</v>
      </c>
      <c r="L2819">
        <f t="shared" ref="L2819:L2882" si="269">2*D2819</f>
        <v>35399183.012097597</v>
      </c>
    </row>
    <row r="2820" spans="1:12" x14ac:dyDescent="0.25">
      <c r="A2820">
        <v>2877.1</v>
      </c>
      <c r="B2820">
        <v>5659796.5780999605</v>
      </c>
      <c r="C2820">
        <v>11679862.0600246</v>
      </c>
      <c r="D2820">
        <v>17699638.071478099</v>
      </c>
      <c r="E2820">
        <v>23805302.040702101</v>
      </c>
      <c r="G2820">
        <f t="shared" si="264"/>
        <v>29465098.618802063</v>
      </c>
      <c r="H2820">
        <f t="shared" si="265"/>
        <v>29379500.131502699</v>
      </c>
      <c r="I2820">
        <f t="shared" si="266"/>
        <v>23359434.649578057</v>
      </c>
      <c r="J2820">
        <f t="shared" si="267"/>
        <v>23359724.120049201</v>
      </c>
      <c r="K2820">
        <f t="shared" si="268"/>
        <v>35485164.100726701</v>
      </c>
      <c r="L2820">
        <f t="shared" si="269"/>
        <v>35399276.142956197</v>
      </c>
    </row>
    <row r="2821" spans="1:12" x14ac:dyDescent="0.25">
      <c r="A2821">
        <v>2878.05</v>
      </c>
      <c r="B2821">
        <v>5659912.5879285298</v>
      </c>
      <c r="C2821">
        <v>11679928.677062601</v>
      </c>
      <c r="D2821">
        <v>17699684.592367399</v>
      </c>
      <c r="E2821">
        <v>23805337.6510881</v>
      </c>
      <c r="G2821">
        <f t="shared" si="264"/>
        <v>29465250.23901663</v>
      </c>
      <c r="H2821">
        <f t="shared" si="265"/>
        <v>29379613.26943</v>
      </c>
      <c r="I2821">
        <f t="shared" si="266"/>
        <v>23359597.180295929</v>
      </c>
      <c r="J2821">
        <f t="shared" si="267"/>
        <v>23359857.354125202</v>
      </c>
      <c r="K2821">
        <f t="shared" si="268"/>
        <v>35485266.328150705</v>
      </c>
      <c r="L2821">
        <f t="shared" si="269"/>
        <v>35399369.184734799</v>
      </c>
    </row>
    <row r="2822" spans="1:12" x14ac:dyDescent="0.25">
      <c r="A2822">
        <v>2879</v>
      </c>
      <c r="B2822">
        <v>5660028.4935156703</v>
      </c>
      <c r="C2822">
        <v>11679995.2313857</v>
      </c>
      <c r="D2822">
        <v>17699731.068773702</v>
      </c>
      <c r="E2822">
        <v>23805373.227138098</v>
      </c>
      <c r="G2822">
        <f t="shared" si="264"/>
        <v>29465401.720653769</v>
      </c>
      <c r="H2822">
        <f t="shared" si="265"/>
        <v>29379726.300159402</v>
      </c>
      <c r="I2822">
        <f t="shared" si="266"/>
        <v>23359759.562289372</v>
      </c>
      <c r="J2822">
        <f t="shared" si="267"/>
        <v>23359990.462771401</v>
      </c>
      <c r="K2822">
        <f t="shared" si="268"/>
        <v>35485368.458523795</v>
      </c>
      <c r="L2822">
        <f t="shared" si="269"/>
        <v>35399462.137547404</v>
      </c>
    </row>
    <row r="2823" spans="1:12" x14ac:dyDescent="0.25">
      <c r="A2823">
        <v>2879.95</v>
      </c>
      <c r="B2823">
        <v>5660144.2949860003</v>
      </c>
      <c r="C2823">
        <v>11680061.723072801</v>
      </c>
      <c r="D2823">
        <v>17699777.5007535</v>
      </c>
      <c r="E2823">
        <v>23805408.768896099</v>
      </c>
      <c r="G2823">
        <f t="shared" si="264"/>
        <v>29465553.063882098</v>
      </c>
      <c r="H2823">
        <f t="shared" si="265"/>
        <v>29379839.2238263</v>
      </c>
      <c r="I2823">
        <f t="shared" si="266"/>
        <v>23359921.795739502</v>
      </c>
      <c r="J2823">
        <f t="shared" si="267"/>
        <v>23360123.446145602</v>
      </c>
      <c r="K2823">
        <f t="shared" si="268"/>
        <v>35485470.4919689</v>
      </c>
      <c r="L2823">
        <f t="shared" si="269"/>
        <v>35399555.001506999</v>
      </c>
    </row>
    <row r="2824" spans="1:12" x14ac:dyDescent="0.25">
      <c r="A2824">
        <v>2880.9</v>
      </c>
      <c r="B2824">
        <v>5660259.9924639203</v>
      </c>
      <c r="C2824">
        <v>11680128.152202399</v>
      </c>
      <c r="D2824">
        <v>17699823.8883637</v>
      </c>
      <c r="E2824">
        <v>23805444.276406199</v>
      </c>
      <c r="G2824">
        <f t="shared" si="264"/>
        <v>29465704.268870119</v>
      </c>
      <c r="H2824">
        <f t="shared" si="265"/>
        <v>29379952.040566102</v>
      </c>
      <c r="I2824">
        <f t="shared" si="266"/>
        <v>23360083.880827621</v>
      </c>
      <c r="J2824">
        <f t="shared" si="267"/>
        <v>23360256.304404799</v>
      </c>
      <c r="K2824">
        <f t="shared" si="268"/>
        <v>35485572.428608596</v>
      </c>
      <c r="L2824">
        <f t="shared" si="269"/>
        <v>35399647.776727401</v>
      </c>
    </row>
    <row r="2825" spans="1:12" x14ac:dyDescent="0.25">
      <c r="A2825">
        <v>2881.85</v>
      </c>
      <c r="B2825">
        <v>5660375.5860736901</v>
      </c>
      <c r="C2825">
        <v>11680194.518853201</v>
      </c>
      <c r="D2825">
        <v>17699870.231660701</v>
      </c>
      <c r="E2825">
        <v>23805479.7497124</v>
      </c>
      <c r="G2825">
        <f t="shared" si="264"/>
        <v>29465855.335786089</v>
      </c>
      <c r="H2825">
        <f t="shared" si="265"/>
        <v>29380064.750513904</v>
      </c>
      <c r="I2825">
        <f t="shared" si="266"/>
        <v>23360245.81773439</v>
      </c>
      <c r="J2825">
        <f t="shared" si="267"/>
        <v>23360389.037706401</v>
      </c>
      <c r="K2825">
        <f t="shared" si="268"/>
        <v>35485674.268565603</v>
      </c>
      <c r="L2825">
        <f t="shared" si="269"/>
        <v>35399740.463321403</v>
      </c>
    </row>
    <row r="2826" spans="1:12" x14ac:dyDescent="0.25">
      <c r="A2826">
        <v>2882.8</v>
      </c>
      <c r="B2826">
        <v>5660491.0759393396</v>
      </c>
      <c r="C2826">
        <v>11680260.823103599</v>
      </c>
      <c r="D2826">
        <v>17699916.5307009</v>
      </c>
      <c r="E2826">
        <v>23805515.1888588</v>
      </c>
      <c r="G2826">
        <f t="shared" si="264"/>
        <v>29466006.264798138</v>
      </c>
      <c r="H2826">
        <f t="shared" si="265"/>
        <v>29380177.353804499</v>
      </c>
      <c r="I2826">
        <f t="shared" si="266"/>
        <v>23360407.606640238</v>
      </c>
      <c r="J2826">
        <f t="shared" si="267"/>
        <v>23360521.646207199</v>
      </c>
      <c r="K2826">
        <f t="shared" si="268"/>
        <v>35485776.011962399</v>
      </c>
      <c r="L2826">
        <f t="shared" si="269"/>
        <v>35399833.061401799</v>
      </c>
    </row>
    <row r="2827" spans="1:12" x14ac:dyDescent="0.25">
      <c r="A2827">
        <v>2883.75</v>
      </c>
      <c r="B2827">
        <v>5660606.4621847495</v>
      </c>
      <c r="C2827">
        <v>11680327.065031899</v>
      </c>
      <c r="D2827">
        <v>17699962.785540901</v>
      </c>
      <c r="E2827">
        <v>23805550.593889002</v>
      </c>
      <c r="G2827">
        <f t="shared" si="264"/>
        <v>29466157.056073751</v>
      </c>
      <c r="H2827">
        <f t="shared" si="265"/>
        <v>29380289.850572802</v>
      </c>
      <c r="I2827">
        <f t="shared" si="266"/>
        <v>23360569.247725651</v>
      </c>
      <c r="J2827">
        <f t="shared" si="267"/>
        <v>23360654.130063798</v>
      </c>
      <c r="K2827">
        <f t="shared" si="268"/>
        <v>35485877.658920899</v>
      </c>
      <c r="L2827">
        <f t="shared" si="269"/>
        <v>35399925.571081802</v>
      </c>
    </row>
    <row r="2828" spans="1:12" x14ac:dyDescent="0.25">
      <c r="A2828">
        <v>2884.7</v>
      </c>
      <c r="B2828">
        <v>5660721.74493358</v>
      </c>
      <c r="C2828">
        <v>11680393.244716199</v>
      </c>
      <c r="D2828">
        <v>17700008.996236801</v>
      </c>
      <c r="E2828">
        <v>23805585.964846998</v>
      </c>
      <c r="G2828">
        <f t="shared" si="264"/>
        <v>29466307.709780578</v>
      </c>
      <c r="H2828">
        <f t="shared" si="265"/>
        <v>29380402.240952998</v>
      </c>
      <c r="I2828">
        <f t="shared" si="266"/>
        <v>23360730.74117038</v>
      </c>
      <c r="J2828">
        <f t="shared" si="267"/>
        <v>23360786.489432398</v>
      </c>
      <c r="K2828">
        <f t="shared" si="268"/>
        <v>35485979.209563196</v>
      </c>
      <c r="L2828">
        <f t="shared" si="269"/>
        <v>35400017.992473602</v>
      </c>
    </row>
    <row r="2829" spans="1:12" x14ac:dyDescent="0.25">
      <c r="A2829">
        <v>2885.65</v>
      </c>
      <c r="B2829">
        <v>5660836.9243093599</v>
      </c>
      <c r="C2829">
        <v>11680459.3622346</v>
      </c>
      <c r="D2829">
        <v>17700055.1628449</v>
      </c>
      <c r="E2829">
        <v>23805621.301776499</v>
      </c>
      <c r="G2829">
        <f t="shared" si="264"/>
        <v>29466458.226085857</v>
      </c>
      <c r="H2829">
        <f t="shared" si="265"/>
        <v>29380514.5250795</v>
      </c>
      <c r="I2829">
        <f t="shared" si="266"/>
        <v>23360892.087154262</v>
      </c>
      <c r="J2829">
        <f t="shared" si="267"/>
        <v>23360918.7244692</v>
      </c>
      <c r="K2829">
        <f t="shared" si="268"/>
        <v>35486080.664011098</v>
      </c>
      <c r="L2829">
        <f t="shared" si="269"/>
        <v>35400110.3256898</v>
      </c>
    </row>
    <row r="2830" spans="1:12" x14ac:dyDescent="0.25">
      <c r="A2830">
        <v>2886.6</v>
      </c>
      <c r="B2830">
        <v>5660952.0004353803</v>
      </c>
      <c r="C2830">
        <v>11680525.4176651</v>
      </c>
      <c r="D2830">
        <v>17700101.285421301</v>
      </c>
      <c r="E2830">
        <v>23805656.604721099</v>
      </c>
      <c r="G2830">
        <f t="shared" si="264"/>
        <v>29466608.605156481</v>
      </c>
      <c r="H2830">
        <f t="shared" si="265"/>
        <v>29380626.703086399</v>
      </c>
      <c r="I2830">
        <f t="shared" si="266"/>
        <v>23361053.285856679</v>
      </c>
      <c r="J2830">
        <f t="shared" si="267"/>
        <v>23361050.835330199</v>
      </c>
      <c r="K2830">
        <f t="shared" si="268"/>
        <v>35486182.022386201</v>
      </c>
      <c r="L2830">
        <f t="shared" si="269"/>
        <v>35400202.570842601</v>
      </c>
    </row>
    <row r="2831" spans="1:12" x14ac:dyDescent="0.25">
      <c r="A2831">
        <v>2887.55</v>
      </c>
      <c r="B2831">
        <v>5661066.9734347798</v>
      </c>
      <c r="C2831">
        <v>11680591.411085499</v>
      </c>
      <c r="D2831">
        <v>17700147.364022002</v>
      </c>
      <c r="E2831">
        <v>23805691.873724401</v>
      </c>
      <c r="G2831">
        <f t="shared" si="264"/>
        <v>29466758.847159181</v>
      </c>
      <c r="H2831">
        <f t="shared" si="265"/>
        <v>29380738.775107503</v>
      </c>
      <c r="I2831">
        <f t="shared" si="266"/>
        <v>23361214.337456781</v>
      </c>
      <c r="J2831">
        <f t="shared" si="267"/>
        <v>23361182.822170999</v>
      </c>
      <c r="K2831">
        <f t="shared" si="268"/>
        <v>35486283.284809902</v>
      </c>
      <c r="L2831">
        <f t="shared" si="269"/>
        <v>35400294.728044003</v>
      </c>
    </row>
    <row r="2832" spans="1:12" x14ac:dyDescent="0.25">
      <c r="A2832">
        <v>2888.5</v>
      </c>
      <c r="B2832">
        <v>5661181.84343052</v>
      </c>
      <c r="C2832">
        <v>11680657.342573401</v>
      </c>
      <c r="D2832">
        <v>17700193.398702901</v>
      </c>
      <c r="E2832">
        <v>23805727.108829901</v>
      </c>
      <c r="G2832">
        <f t="shared" si="264"/>
        <v>29466908.95226042</v>
      </c>
      <c r="H2832">
        <f t="shared" si="265"/>
        <v>29380850.741276301</v>
      </c>
      <c r="I2832">
        <f t="shared" si="266"/>
        <v>23361375.24213342</v>
      </c>
      <c r="J2832">
        <f t="shared" si="267"/>
        <v>23361314.685146801</v>
      </c>
      <c r="K2832">
        <f t="shared" si="268"/>
        <v>35486384.451403305</v>
      </c>
      <c r="L2832">
        <f t="shared" si="269"/>
        <v>35400386.797405802</v>
      </c>
    </row>
    <row r="2833" spans="1:12" x14ac:dyDescent="0.25">
      <c r="A2833">
        <v>2889.45</v>
      </c>
      <c r="B2833">
        <v>5661296.6105453502</v>
      </c>
      <c r="C2833">
        <v>11680723.2122065</v>
      </c>
      <c r="D2833">
        <v>17700239.3895199</v>
      </c>
      <c r="E2833">
        <v>23805762.310081098</v>
      </c>
      <c r="G2833">
        <f t="shared" si="264"/>
        <v>29467058.920626447</v>
      </c>
      <c r="H2833">
        <f t="shared" si="265"/>
        <v>29380962.601726398</v>
      </c>
      <c r="I2833">
        <f t="shared" si="266"/>
        <v>23361536.000065252</v>
      </c>
      <c r="J2833">
        <f t="shared" si="267"/>
        <v>23361446.424412999</v>
      </c>
      <c r="K2833">
        <f t="shared" si="268"/>
        <v>35486485.5222876</v>
      </c>
      <c r="L2833">
        <f t="shared" si="269"/>
        <v>35400478.7790398</v>
      </c>
    </row>
    <row r="2834" spans="1:12" x14ac:dyDescent="0.25">
      <c r="A2834">
        <v>2890.4</v>
      </c>
      <c r="B2834">
        <v>5661411.27490188</v>
      </c>
      <c r="C2834">
        <v>11680789.020062201</v>
      </c>
      <c r="D2834">
        <v>17700285.3365288</v>
      </c>
      <c r="E2834">
        <v>23805797.477521401</v>
      </c>
      <c r="G2834">
        <f t="shared" si="264"/>
        <v>29467208.752423279</v>
      </c>
      <c r="H2834">
        <f t="shared" si="265"/>
        <v>29381074.356591001</v>
      </c>
      <c r="I2834">
        <f t="shared" si="266"/>
        <v>23361696.611430682</v>
      </c>
      <c r="J2834">
        <f t="shared" si="267"/>
        <v>23361578.040124401</v>
      </c>
      <c r="K2834">
        <f t="shared" si="268"/>
        <v>35486586.497583598</v>
      </c>
      <c r="L2834">
        <f t="shared" si="269"/>
        <v>35400570.673057601</v>
      </c>
    </row>
    <row r="2835" spans="1:12" x14ac:dyDescent="0.25">
      <c r="A2835">
        <v>2891.35</v>
      </c>
      <c r="B2835">
        <v>5661525.8366224896</v>
      </c>
      <c r="C2835">
        <v>11680854.7662178</v>
      </c>
      <c r="D2835">
        <v>17700331.239785101</v>
      </c>
      <c r="E2835">
        <v>23805832.6111941</v>
      </c>
      <c r="G2835">
        <f t="shared" si="264"/>
        <v>29467358.447816588</v>
      </c>
      <c r="H2835">
        <f t="shared" si="265"/>
        <v>29381186.006002903</v>
      </c>
      <c r="I2835">
        <f t="shared" si="266"/>
        <v>23361857.076407589</v>
      </c>
      <c r="J2835">
        <f t="shared" si="267"/>
        <v>23361709.5324356</v>
      </c>
      <c r="K2835">
        <f t="shared" si="268"/>
        <v>35486687.377411902</v>
      </c>
      <c r="L2835">
        <f t="shared" si="269"/>
        <v>35400662.479570203</v>
      </c>
    </row>
    <row r="2836" spans="1:12" x14ac:dyDescent="0.25">
      <c r="A2836">
        <v>2892.3</v>
      </c>
      <c r="B2836">
        <v>5661640.29582942</v>
      </c>
      <c r="C2836">
        <v>11680920.4507505</v>
      </c>
      <c r="D2836">
        <v>17700377.0993446</v>
      </c>
      <c r="E2836">
        <v>23805867.711142302</v>
      </c>
      <c r="G2836">
        <f t="shared" si="264"/>
        <v>29467508.006971721</v>
      </c>
      <c r="H2836">
        <f t="shared" si="265"/>
        <v>29381297.5500951</v>
      </c>
      <c r="I2836">
        <f t="shared" si="266"/>
        <v>23362017.395174019</v>
      </c>
      <c r="J2836">
        <f t="shared" si="267"/>
        <v>23361840.901501</v>
      </c>
      <c r="K2836">
        <f t="shared" si="268"/>
        <v>35486788.161892802</v>
      </c>
      <c r="L2836">
        <f t="shared" si="269"/>
        <v>35400754.1986892</v>
      </c>
    </row>
    <row r="2837" spans="1:12" x14ac:dyDescent="0.25">
      <c r="A2837">
        <v>2893.25</v>
      </c>
      <c r="B2837">
        <v>5661754.6526447097</v>
      </c>
      <c r="C2837">
        <v>11680986.0737374</v>
      </c>
      <c r="D2837">
        <v>17700422.915262599</v>
      </c>
      <c r="E2837">
        <v>23805902.777409401</v>
      </c>
      <c r="G2837">
        <f t="shared" si="264"/>
        <v>29467657.43005411</v>
      </c>
      <c r="H2837">
        <f t="shared" si="265"/>
        <v>29381408.989</v>
      </c>
      <c r="I2837">
        <f t="shared" si="266"/>
        <v>23362177.567907307</v>
      </c>
      <c r="J2837">
        <f t="shared" si="267"/>
        <v>23361972.147474799</v>
      </c>
      <c r="K2837">
        <f t="shared" si="268"/>
        <v>35486888.851146802</v>
      </c>
      <c r="L2837">
        <f t="shared" si="269"/>
        <v>35400845.830525197</v>
      </c>
    </row>
    <row r="2838" spans="1:12" x14ac:dyDescent="0.25">
      <c r="A2838">
        <v>2894.2</v>
      </c>
      <c r="B2838">
        <v>5661868.9071902102</v>
      </c>
      <c r="C2838">
        <v>11681051.635255501</v>
      </c>
      <c r="D2838">
        <v>17700468.687594499</v>
      </c>
      <c r="E2838">
        <v>23805937.810038298</v>
      </c>
      <c r="G2838">
        <f t="shared" si="264"/>
        <v>29467806.717228509</v>
      </c>
      <c r="H2838">
        <f t="shared" si="265"/>
        <v>29381520.32285</v>
      </c>
      <c r="I2838">
        <f t="shared" si="266"/>
        <v>23362337.594784711</v>
      </c>
      <c r="J2838">
        <f t="shared" si="267"/>
        <v>23362103.270511001</v>
      </c>
      <c r="K2838">
        <f t="shared" si="268"/>
        <v>35486989.445293799</v>
      </c>
      <c r="L2838">
        <f t="shared" si="269"/>
        <v>35400937.375188999</v>
      </c>
    </row>
    <row r="2839" spans="1:12" x14ac:dyDescent="0.25">
      <c r="A2839">
        <v>2895.15</v>
      </c>
      <c r="B2839">
        <v>5661983.0595876202</v>
      </c>
      <c r="C2839">
        <v>11681117.1353816</v>
      </c>
      <c r="D2839">
        <v>17700514.416395798</v>
      </c>
      <c r="E2839">
        <v>23805972.8090721</v>
      </c>
      <c r="G2839">
        <f t="shared" si="264"/>
        <v>29467955.86865972</v>
      </c>
      <c r="H2839">
        <f t="shared" si="265"/>
        <v>29381631.5517774</v>
      </c>
      <c r="I2839">
        <f t="shared" si="266"/>
        <v>23362497.475983419</v>
      </c>
      <c r="J2839">
        <f t="shared" si="267"/>
        <v>23362234.2707632</v>
      </c>
      <c r="K2839">
        <f t="shared" si="268"/>
        <v>35487089.944453701</v>
      </c>
      <c r="L2839">
        <f t="shared" si="269"/>
        <v>35401028.832791597</v>
      </c>
    </row>
    <row r="2840" spans="1:12" x14ac:dyDescent="0.25">
      <c r="A2840">
        <v>2896.1</v>
      </c>
      <c r="B2840">
        <v>5662097.1099584298</v>
      </c>
      <c r="C2840">
        <v>11681182.574192399</v>
      </c>
      <c r="D2840">
        <v>17700560.1017216</v>
      </c>
      <c r="E2840">
        <v>23806007.774553899</v>
      </c>
      <c r="G2840">
        <f t="shared" si="264"/>
        <v>29468104.884512328</v>
      </c>
      <c r="H2840">
        <f t="shared" si="265"/>
        <v>29381742.675913997</v>
      </c>
      <c r="I2840">
        <f t="shared" si="266"/>
        <v>23362657.211680029</v>
      </c>
      <c r="J2840">
        <f t="shared" si="267"/>
        <v>23362365.148384798</v>
      </c>
      <c r="K2840">
        <f t="shared" si="268"/>
        <v>35487190.3487463</v>
      </c>
      <c r="L2840">
        <f t="shared" si="269"/>
        <v>35401120.203443199</v>
      </c>
    </row>
    <row r="2841" spans="1:12" x14ac:dyDescent="0.25">
      <c r="A2841">
        <v>2897.05</v>
      </c>
      <c r="B2841">
        <v>5662211.0584239699</v>
      </c>
      <c r="C2841">
        <v>11681247.951764699</v>
      </c>
      <c r="D2841">
        <v>17700605.743627001</v>
      </c>
      <c r="E2841">
        <v>23806042.706526302</v>
      </c>
      <c r="G2841">
        <f t="shared" si="264"/>
        <v>29468253.764950272</v>
      </c>
      <c r="H2841">
        <f t="shared" si="265"/>
        <v>29381853.6953917</v>
      </c>
      <c r="I2841">
        <f t="shared" si="266"/>
        <v>23362816.80205097</v>
      </c>
      <c r="J2841">
        <f t="shared" si="267"/>
        <v>23362495.903529398</v>
      </c>
      <c r="K2841">
        <f t="shared" si="268"/>
        <v>35487290.658290997</v>
      </c>
      <c r="L2841">
        <f t="shared" si="269"/>
        <v>35401211.487254001</v>
      </c>
    </row>
    <row r="2842" spans="1:12" x14ac:dyDescent="0.25">
      <c r="A2842">
        <v>2898</v>
      </c>
      <c r="B2842">
        <v>5662324.9051053701</v>
      </c>
      <c r="C2842">
        <v>11681313.2681747</v>
      </c>
      <c r="D2842">
        <v>17700651.342167102</v>
      </c>
      <c r="E2842">
        <v>23806077.605032399</v>
      </c>
      <c r="G2842">
        <f t="shared" si="264"/>
        <v>29468402.51013777</v>
      </c>
      <c r="H2842">
        <f t="shared" si="265"/>
        <v>29381964.610341802</v>
      </c>
      <c r="I2842">
        <f t="shared" si="266"/>
        <v>23362976.247272473</v>
      </c>
      <c r="J2842">
        <f t="shared" si="267"/>
        <v>23362626.536349401</v>
      </c>
      <c r="K2842">
        <f t="shared" si="268"/>
        <v>35487390.8732071</v>
      </c>
      <c r="L2842">
        <f t="shared" si="269"/>
        <v>35401302.684334204</v>
      </c>
    </row>
    <row r="2843" spans="1:12" x14ac:dyDescent="0.25">
      <c r="A2843">
        <v>2898.95</v>
      </c>
      <c r="B2843">
        <v>5662438.6501236102</v>
      </c>
      <c r="C2843">
        <v>11681378.523499001</v>
      </c>
      <c r="D2843">
        <v>17700696.8973969</v>
      </c>
      <c r="E2843">
        <v>23806112.470114902</v>
      </c>
      <c r="G2843">
        <f t="shared" si="264"/>
        <v>29468551.120238513</v>
      </c>
      <c r="H2843">
        <f t="shared" si="265"/>
        <v>29382075.420895901</v>
      </c>
      <c r="I2843">
        <f t="shared" si="266"/>
        <v>23363135.547520511</v>
      </c>
      <c r="J2843">
        <f t="shared" si="267"/>
        <v>23362757.046998002</v>
      </c>
      <c r="K2843">
        <f t="shared" si="268"/>
        <v>35487490.993613899</v>
      </c>
      <c r="L2843">
        <f t="shared" si="269"/>
        <v>35401393.7947938</v>
      </c>
    </row>
    <row r="2844" spans="1:12" x14ac:dyDescent="0.25">
      <c r="A2844">
        <v>2899.9</v>
      </c>
      <c r="B2844">
        <v>5662552.2935994603</v>
      </c>
      <c r="C2844">
        <v>11681443.7178137</v>
      </c>
      <c r="D2844">
        <v>17700742.409371302</v>
      </c>
      <c r="E2844">
        <v>23806147.3018164</v>
      </c>
      <c r="G2844">
        <f t="shared" si="264"/>
        <v>29468699.59541586</v>
      </c>
      <c r="H2844">
        <f t="shared" si="265"/>
        <v>29382186.127185002</v>
      </c>
      <c r="I2844">
        <f t="shared" si="266"/>
        <v>23363294.702970762</v>
      </c>
      <c r="J2844">
        <f t="shared" si="267"/>
        <v>23362887.435627401</v>
      </c>
      <c r="K2844">
        <f t="shared" si="268"/>
        <v>35487591.019630104</v>
      </c>
      <c r="L2844">
        <f t="shared" si="269"/>
        <v>35401484.818742603</v>
      </c>
    </row>
    <row r="2845" spans="1:12" x14ac:dyDescent="0.25">
      <c r="A2845">
        <v>2900.85</v>
      </c>
      <c r="B2845">
        <v>5662665.8356535397</v>
      </c>
      <c r="C2845">
        <v>11681508.8511949</v>
      </c>
      <c r="D2845">
        <v>17700787.878144901</v>
      </c>
      <c r="E2845">
        <v>23806182.100179601</v>
      </c>
      <c r="G2845">
        <f t="shared" si="264"/>
        <v>29468847.935833141</v>
      </c>
      <c r="H2845">
        <f t="shared" si="265"/>
        <v>29382296.729339801</v>
      </c>
      <c r="I2845">
        <f t="shared" si="266"/>
        <v>23363453.713798441</v>
      </c>
      <c r="J2845">
        <f t="shared" si="267"/>
        <v>23363017.702389799</v>
      </c>
      <c r="K2845">
        <f t="shared" si="268"/>
        <v>35487690.951374501</v>
      </c>
      <c r="L2845">
        <f t="shared" si="269"/>
        <v>35401575.756289802</v>
      </c>
    </row>
    <row r="2846" spans="1:12" x14ac:dyDescent="0.25">
      <c r="A2846">
        <v>2901.8</v>
      </c>
      <c r="B2846">
        <v>5662779.2764062705</v>
      </c>
      <c r="C2846">
        <v>11681573.923718801</v>
      </c>
      <c r="D2846">
        <v>17700833.303772599</v>
      </c>
      <c r="E2846">
        <v>23806216.865247</v>
      </c>
      <c r="G2846">
        <f t="shared" si="264"/>
        <v>29468996.14165327</v>
      </c>
      <c r="H2846">
        <f t="shared" si="265"/>
        <v>29382407.227491401</v>
      </c>
      <c r="I2846">
        <f t="shared" si="266"/>
        <v>23363612.580178868</v>
      </c>
      <c r="J2846">
        <f t="shared" si="267"/>
        <v>23363147.847437602</v>
      </c>
      <c r="K2846">
        <f t="shared" si="268"/>
        <v>35487790.788965799</v>
      </c>
      <c r="L2846">
        <f t="shared" si="269"/>
        <v>35401666.607545197</v>
      </c>
    </row>
    <row r="2847" spans="1:12" x14ac:dyDescent="0.25">
      <c r="A2847">
        <v>2902.75</v>
      </c>
      <c r="B2847">
        <v>5662892.6159779103</v>
      </c>
      <c r="C2847">
        <v>11681638.935461201</v>
      </c>
      <c r="D2847">
        <v>17700878.686308999</v>
      </c>
      <c r="E2847">
        <v>23806251.597061101</v>
      </c>
      <c r="G2847">
        <f t="shared" si="264"/>
        <v>29469144.213039011</v>
      </c>
      <c r="H2847">
        <f t="shared" si="265"/>
        <v>29382517.621770199</v>
      </c>
      <c r="I2847">
        <f t="shared" si="266"/>
        <v>23363771.302286908</v>
      </c>
      <c r="J2847">
        <f t="shared" si="267"/>
        <v>23363277.870922402</v>
      </c>
      <c r="K2847">
        <f t="shared" si="268"/>
        <v>35487890.532522306</v>
      </c>
      <c r="L2847">
        <f t="shared" si="269"/>
        <v>35401757.372617997</v>
      </c>
    </row>
    <row r="2848" spans="1:12" x14ac:dyDescent="0.25">
      <c r="A2848">
        <v>2903.7</v>
      </c>
      <c r="B2848">
        <v>5663005.85448852</v>
      </c>
      <c r="C2848">
        <v>11681703.886497701</v>
      </c>
      <c r="D2848">
        <v>17700924.025808498</v>
      </c>
      <c r="E2848">
        <v>23806286.295664299</v>
      </c>
      <c r="G2848">
        <f t="shared" si="264"/>
        <v>29469292.150152817</v>
      </c>
      <c r="H2848">
        <f t="shared" si="265"/>
        <v>29382627.912306197</v>
      </c>
      <c r="I2848">
        <f t="shared" si="266"/>
        <v>23363929.88029702</v>
      </c>
      <c r="J2848">
        <f t="shared" si="267"/>
        <v>23363407.772995401</v>
      </c>
      <c r="K2848">
        <f t="shared" si="268"/>
        <v>35487990.182162002</v>
      </c>
      <c r="L2848">
        <f t="shared" si="269"/>
        <v>35401848.051616997</v>
      </c>
    </row>
    <row r="2849" spans="1:12" x14ac:dyDescent="0.25">
      <c r="A2849">
        <v>2904.65</v>
      </c>
      <c r="B2849">
        <v>5663118.9920579996</v>
      </c>
      <c r="C2849">
        <v>11681768.776904199</v>
      </c>
      <c r="D2849">
        <v>17700969.322325598</v>
      </c>
      <c r="E2849">
        <v>23806320.961098999</v>
      </c>
      <c r="G2849">
        <f t="shared" si="264"/>
        <v>29469439.953157</v>
      </c>
      <c r="H2849">
        <f t="shared" si="265"/>
        <v>29382738.099229798</v>
      </c>
      <c r="I2849">
        <f t="shared" si="266"/>
        <v>23364088.314383596</v>
      </c>
      <c r="J2849">
        <f t="shared" si="267"/>
        <v>23363537.553808399</v>
      </c>
      <c r="K2849">
        <f t="shared" si="268"/>
        <v>35488089.738003194</v>
      </c>
      <c r="L2849">
        <f t="shared" si="269"/>
        <v>35401938.644651197</v>
      </c>
    </row>
    <row r="2850" spans="1:12" x14ac:dyDescent="0.25">
      <c r="A2850">
        <v>2905.6</v>
      </c>
      <c r="B2850">
        <v>5663232.0288060801</v>
      </c>
      <c r="C2850">
        <v>11681833.606756199</v>
      </c>
      <c r="D2850">
        <v>17701014.5759147</v>
      </c>
      <c r="E2850">
        <v>23806355.593407501</v>
      </c>
      <c r="G2850">
        <f t="shared" si="264"/>
        <v>29469587.62221358</v>
      </c>
      <c r="H2850">
        <f t="shared" si="265"/>
        <v>29382848.182670899</v>
      </c>
      <c r="I2850">
        <f t="shared" si="266"/>
        <v>23364246.604720779</v>
      </c>
      <c r="J2850">
        <f t="shared" si="267"/>
        <v>23363667.213512398</v>
      </c>
      <c r="K2850">
        <f t="shared" si="268"/>
        <v>35488189.2001637</v>
      </c>
      <c r="L2850">
        <f t="shared" si="269"/>
        <v>35402029.151829399</v>
      </c>
    </row>
    <row r="2851" spans="1:12" x14ac:dyDescent="0.25">
      <c r="A2851">
        <v>2906.55</v>
      </c>
      <c r="B2851">
        <v>5663344.9648522995</v>
      </c>
      <c r="C2851">
        <v>11681898.376129</v>
      </c>
      <c r="D2851">
        <v>17701059.786630102</v>
      </c>
      <c r="E2851">
        <v>23806390.192632001</v>
      </c>
      <c r="G2851">
        <f t="shared" si="264"/>
        <v>29469735.1574843</v>
      </c>
      <c r="H2851">
        <f t="shared" si="265"/>
        <v>29382958.162759103</v>
      </c>
      <c r="I2851">
        <f t="shared" si="266"/>
        <v>23364404.751482401</v>
      </c>
      <c r="J2851">
        <f t="shared" si="267"/>
        <v>23363796.752257999</v>
      </c>
      <c r="K2851">
        <f t="shared" si="268"/>
        <v>35488288.568760999</v>
      </c>
      <c r="L2851">
        <f t="shared" si="269"/>
        <v>35402119.573260203</v>
      </c>
    </row>
    <row r="2852" spans="1:12" x14ac:dyDescent="0.25">
      <c r="A2852">
        <v>2907.5</v>
      </c>
      <c r="B2852">
        <v>5663457.8003160199</v>
      </c>
      <c r="C2852">
        <v>11681963.0850979</v>
      </c>
      <c r="D2852">
        <v>17701104.954525899</v>
      </c>
      <c r="E2852">
        <v>23806424.758814599</v>
      </c>
      <c r="G2852">
        <f t="shared" si="264"/>
        <v>29469882.55913062</v>
      </c>
      <c r="H2852">
        <f t="shared" si="265"/>
        <v>29383068.039623797</v>
      </c>
      <c r="I2852">
        <f t="shared" si="266"/>
        <v>23364562.75484192</v>
      </c>
      <c r="J2852">
        <f t="shared" si="267"/>
        <v>23363926.170195799</v>
      </c>
      <c r="K2852">
        <f t="shared" si="268"/>
        <v>35488387.843912497</v>
      </c>
      <c r="L2852">
        <f t="shared" si="269"/>
        <v>35402209.909051798</v>
      </c>
    </row>
    <row r="2853" spans="1:12" x14ac:dyDescent="0.25">
      <c r="A2853">
        <v>2908.45</v>
      </c>
      <c r="B2853">
        <v>5663570.5353164403</v>
      </c>
      <c r="C2853">
        <v>11682027.733738201</v>
      </c>
      <c r="D2853">
        <v>17701150.079656199</v>
      </c>
      <c r="E2853">
        <v>23806459.291997399</v>
      </c>
      <c r="G2853">
        <f t="shared" si="264"/>
        <v>29470029.82731384</v>
      </c>
      <c r="H2853">
        <f t="shared" si="265"/>
        <v>29383177.813394397</v>
      </c>
      <c r="I2853">
        <f t="shared" si="266"/>
        <v>23364720.61497264</v>
      </c>
      <c r="J2853">
        <f t="shared" si="267"/>
        <v>23364055.467476401</v>
      </c>
      <c r="K2853">
        <f t="shared" si="268"/>
        <v>35488487.025735602</v>
      </c>
      <c r="L2853">
        <f t="shared" si="269"/>
        <v>35402300.159312397</v>
      </c>
    </row>
    <row r="2854" spans="1:12" x14ac:dyDescent="0.25">
      <c r="A2854">
        <v>2909.4</v>
      </c>
      <c r="B2854">
        <v>5663683.1699725697</v>
      </c>
      <c r="C2854">
        <v>11682092.3221249</v>
      </c>
      <c r="D2854">
        <v>17701195.162075099</v>
      </c>
      <c r="E2854">
        <v>23806493.792222399</v>
      </c>
      <c r="G2854">
        <f t="shared" si="264"/>
        <v>29470176.962194968</v>
      </c>
      <c r="H2854">
        <f t="shared" si="265"/>
        <v>29383287.484200001</v>
      </c>
      <c r="I2854">
        <f t="shared" si="266"/>
        <v>23364878.332047667</v>
      </c>
      <c r="J2854">
        <f t="shared" si="267"/>
        <v>23364184.644249801</v>
      </c>
      <c r="K2854">
        <f t="shared" si="268"/>
        <v>35488586.114347301</v>
      </c>
      <c r="L2854">
        <f t="shared" si="269"/>
        <v>35402390.324150197</v>
      </c>
    </row>
    <row r="2855" spans="1:12" x14ac:dyDescent="0.25">
      <c r="A2855">
        <v>2910.35</v>
      </c>
      <c r="B2855">
        <v>5663795.7044032402</v>
      </c>
      <c r="C2855">
        <v>11682156.850332901</v>
      </c>
      <c r="D2855">
        <v>17701240.2018364</v>
      </c>
      <c r="E2855">
        <v>23806528.259531599</v>
      </c>
      <c r="G2855">
        <f t="shared" si="264"/>
        <v>29470323.963934839</v>
      </c>
      <c r="H2855">
        <f t="shared" si="265"/>
        <v>29383397.052169301</v>
      </c>
      <c r="I2855">
        <f t="shared" si="266"/>
        <v>23365035.90623964</v>
      </c>
      <c r="J2855">
        <f t="shared" si="267"/>
        <v>23364313.700665802</v>
      </c>
      <c r="K2855">
        <f t="shared" si="268"/>
        <v>35488685.109864503</v>
      </c>
      <c r="L2855">
        <f t="shared" si="269"/>
        <v>35402480.403672799</v>
      </c>
    </row>
    <row r="2856" spans="1:12" x14ac:dyDescent="0.25">
      <c r="A2856">
        <v>2911.3</v>
      </c>
      <c r="B2856">
        <v>5663908.1387271397</v>
      </c>
      <c r="C2856">
        <v>11682221.3184372</v>
      </c>
      <c r="D2856">
        <v>17701285.1989941</v>
      </c>
      <c r="E2856">
        <v>23806562.693966798</v>
      </c>
      <c r="G2856">
        <f t="shared" si="264"/>
        <v>29470470.832693938</v>
      </c>
      <c r="H2856">
        <f t="shared" si="265"/>
        <v>29383506.5174313</v>
      </c>
      <c r="I2856">
        <f t="shared" si="266"/>
        <v>23365193.33772124</v>
      </c>
      <c r="J2856">
        <f t="shared" si="267"/>
        <v>23364442.6368744</v>
      </c>
      <c r="K2856">
        <f t="shared" si="268"/>
        <v>35488784.012403995</v>
      </c>
      <c r="L2856">
        <f t="shared" si="269"/>
        <v>35402570.3979882</v>
      </c>
    </row>
    <row r="2857" spans="1:12" x14ac:dyDescent="0.25">
      <c r="A2857">
        <v>2912.25</v>
      </c>
      <c r="B2857">
        <v>5664020.4730627397</v>
      </c>
      <c r="C2857">
        <v>11682285.7265123</v>
      </c>
      <c r="D2857">
        <v>17701330.1536019</v>
      </c>
      <c r="E2857">
        <v>23806597.095569901</v>
      </c>
      <c r="G2857">
        <f t="shared" si="264"/>
        <v>29470617.56863264</v>
      </c>
      <c r="H2857">
        <f t="shared" si="265"/>
        <v>29383615.880114198</v>
      </c>
      <c r="I2857">
        <f t="shared" si="266"/>
        <v>23365350.626664639</v>
      </c>
      <c r="J2857">
        <f t="shared" si="267"/>
        <v>23364571.4530246</v>
      </c>
      <c r="K2857">
        <f t="shared" si="268"/>
        <v>35488882.822082199</v>
      </c>
      <c r="L2857">
        <f t="shared" si="269"/>
        <v>35402660.307203799</v>
      </c>
    </row>
    <row r="2858" spans="1:12" x14ac:dyDescent="0.25">
      <c r="A2858">
        <v>2913.2</v>
      </c>
      <c r="B2858">
        <v>5664132.7075283602</v>
      </c>
      <c r="C2858">
        <v>11682350.074633</v>
      </c>
      <c r="D2858">
        <v>17701375.065713398</v>
      </c>
      <c r="E2858">
        <v>23806631.4643826</v>
      </c>
      <c r="G2858">
        <f t="shared" si="264"/>
        <v>29470764.17191096</v>
      </c>
      <c r="H2858">
        <f t="shared" si="265"/>
        <v>29383725.1403464</v>
      </c>
      <c r="I2858">
        <f t="shared" si="266"/>
        <v>23365507.773241758</v>
      </c>
      <c r="J2858">
        <f t="shared" si="267"/>
        <v>23364700.149266001</v>
      </c>
      <c r="K2858">
        <f t="shared" si="268"/>
        <v>35488981.539015599</v>
      </c>
      <c r="L2858">
        <f t="shared" si="269"/>
        <v>35402750.131426796</v>
      </c>
    </row>
    <row r="2859" spans="1:12" x14ac:dyDescent="0.25">
      <c r="A2859">
        <v>2914.15</v>
      </c>
      <c r="B2859">
        <v>5664244.8422421496</v>
      </c>
      <c r="C2859">
        <v>11682414.362873601</v>
      </c>
      <c r="D2859">
        <v>17701419.935382199</v>
      </c>
      <c r="E2859">
        <v>23806665.8004466</v>
      </c>
      <c r="G2859">
        <f t="shared" si="264"/>
        <v>29470910.642688751</v>
      </c>
      <c r="H2859">
        <f t="shared" si="265"/>
        <v>29383834.298255801</v>
      </c>
      <c r="I2859">
        <f t="shared" si="266"/>
        <v>23365664.777624346</v>
      </c>
      <c r="J2859">
        <f t="shared" si="267"/>
        <v>23364828.725747202</v>
      </c>
      <c r="K2859">
        <f t="shared" si="268"/>
        <v>35489080.163320199</v>
      </c>
      <c r="L2859">
        <f t="shared" si="269"/>
        <v>35402839.870764397</v>
      </c>
    </row>
    <row r="2860" spans="1:12" x14ac:dyDescent="0.25">
      <c r="A2860">
        <v>2915.1</v>
      </c>
      <c r="B2860">
        <v>5664356.8773220703</v>
      </c>
      <c r="C2860">
        <v>11682478.591308599</v>
      </c>
      <c r="D2860">
        <v>17701464.7626619</v>
      </c>
      <c r="E2860">
        <v>23806700.103803501</v>
      </c>
      <c r="G2860">
        <f t="shared" si="264"/>
        <v>29471056.981125571</v>
      </c>
      <c r="H2860">
        <f t="shared" si="265"/>
        <v>29383943.353970498</v>
      </c>
      <c r="I2860">
        <f t="shared" si="266"/>
        <v>23365821.639983971</v>
      </c>
      <c r="J2860">
        <f t="shared" si="267"/>
        <v>23364957.182617199</v>
      </c>
      <c r="K2860">
        <f t="shared" si="268"/>
        <v>35489178.695112102</v>
      </c>
      <c r="L2860">
        <f t="shared" si="269"/>
        <v>35402929.525323801</v>
      </c>
    </row>
    <row r="2861" spans="1:12" x14ac:dyDescent="0.25">
      <c r="A2861">
        <v>2916.05</v>
      </c>
      <c r="B2861">
        <v>5664468.8128859196</v>
      </c>
      <c r="C2861">
        <v>11682542.7600122</v>
      </c>
      <c r="D2861">
        <v>17701509.547605898</v>
      </c>
      <c r="E2861">
        <v>23806734.374494899</v>
      </c>
      <c r="G2861">
        <f t="shared" si="264"/>
        <v>29471203.187380821</v>
      </c>
      <c r="H2861">
        <f t="shared" si="265"/>
        <v>29384052.307618096</v>
      </c>
      <c r="I2861">
        <f t="shared" si="266"/>
        <v>23365978.36049182</v>
      </c>
      <c r="J2861">
        <f t="shared" si="267"/>
        <v>23365085.5200244</v>
      </c>
      <c r="K2861">
        <f t="shared" si="268"/>
        <v>35489277.134507097</v>
      </c>
      <c r="L2861">
        <f t="shared" si="269"/>
        <v>35403019.095211796</v>
      </c>
    </row>
    <row r="2862" spans="1:12" x14ac:dyDescent="0.25">
      <c r="A2862">
        <v>2917</v>
      </c>
      <c r="B2862">
        <v>5664580.6490513198</v>
      </c>
      <c r="C2862">
        <v>11682606.8690586</v>
      </c>
      <c r="D2862">
        <v>17701554.2902674</v>
      </c>
      <c r="E2862">
        <v>23806768.612562198</v>
      </c>
      <c r="G2862">
        <f t="shared" si="264"/>
        <v>29471349.261613518</v>
      </c>
      <c r="H2862">
        <f t="shared" si="265"/>
        <v>29384161.159326002</v>
      </c>
      <c r="I2862">
        <f t="shared" si="266"/>
        <v>23366134.93931872</v>
      </c>
      <c r="J2862">
        <f t="shared" si="267"/>
        <v>23365213.738117199</v>
      </c>
      <c r="K2862">
        <f t="shared" si="268"/>
        <v>35489375.481620796</v>
      </c>
      <c r="L2862">
        <f t="shared" si="269"/>
        <v>35403108.580534801</v>
      </c>
    </row>
    <row r="2863" spans="1:12" x14ac:dyDescent="0.25">
      <c r="A2863">
        <v>2917.95</v>
      </c>
      <c r="B2863">
        <v>5664692.3859357201</v>
      </c>
      <c r="C2863">
        <v>11682670.9185217</v>
      </c>
      <c r="D2863">
        <v>17701598.990699802</v>
      </c>
      <c r="E2863">
        <v>23806802.818046901</v>
      </c>
      <c r="G2863">
        <f t="shared" si="264"/>
        <v>29471495.203982621</v>
      </c>
      <c r="H2863">
        <f t="shared" si="265"/>
        <v>29384269.9092215</v>
      </c>
      <c r="I2863">
        <f t="shared" si="266"/>
        <v>23366291.376635522</v>
      </c>
      <c r="J2863">
        <f t="shared" si="267"/>
        <v>23365341.837043401</v>
      </c>
      <c r="K2863">
        <f t="shared" si="268"/>
        <v>35489473.7365686</v>
      </c>
      <c r="L2863">
        <f t="shared" si="269"/>
        <v>35403197.981399603</v>
      </c>
    </row>
    <row r="2864" spans="1:12" x14ac:dyDescent="0.25">
      <c r="A2864">
        <v>2918.9</v>
      </c>
      <c r="B2864">
        <v>5664804.0236563999</v>
      </c>
      <c r="C2864">
        <v>11682734.9084755</v>
      </c>
      <c r="D2864">
        <v>17701643.648956299</v>
      </c>
      <c r="E2864">
        <v>23806836.990990199</v>
      </c>
      <c r="G2864">
        <f t="shared" si="264"/>
        <v>29471641.014646597</v>
      </c>
      <c r="H2864">
        <f t="shared" si="265"/>
        <v>29384378.557431798</v>
      </c>
      <c r="I2864">
        <f t="shared" si="266"/>
        <v>23366447.672612697</v>
      </c>
      <c r="J2864">
        <f t="shared" si="267"/>
        <v>23365469.816950999</v>
      </c>
      <c r="K2864">
        <f t="shared" si="268"/>
        <v>35489571.899465695</v>
      </c>
      <c r="L2864">
        <f t="shared" si="269"/>
        <v>35403287.297912598</v>
      </c>
    </row>
    <row r="2865" spans="1:12" x14ac:dyDescent="0.25">
      <c r="A2865">
        <v>2919.85</v>
      </c>
      <c r="B2865">
        <v>5664915.5623304602</v>
      </c>
      <c r="C2865">
        <v>11682798.838993801</v>
      </c>
      <c r="D2865">
        <v>17701688.265089799</v>
      </c>
      <c r="E2865">
        <v>23806871.131433599</v>
      </c>
      <c r="G2865">
        <f t="shared" si="264"/>
        <v>29471786.693764061</v>
      </c>
      <c r="H2865">
        <f t="shared" si="265"/>
        <v>29384487.104083598</v>
      </c>
      <c r="I2865">
        <f t="shared" si="266"/>
        <v>23366603.827420257</v>
      </c>
      <c r="J2865">
        <f t="shared" si="267"/>
        <v>23365597.677987602</v>
      </c>
      <c r="K2865">
        <f t="shared" si="268"/>
        <v>35489669.970427401</v>
      </c>
      <c r="L2865">
        <f t="shared" si="269"/>
        <v>35403376.530179597</v>
      </c>
    </row>
    <row r="2866" spans="1:12" x14ac:dyDescent="0.25">
      <c r="A2866">
        <v>2920.8</v>
      </c>
      <c r="B2866">
        <v>5665027.0020748302</v>
      </c>
      <c r="C2866">
        <v>11682862.7101503</v>
      </c>
      <c r="D2866">
        <v>17701732.839153498</v>
      </c>
      <c r="E2866">
        <v>23806905.239418201</v>
      </c>
      <c r="G2866">
        <f t="shared" si="264"/>
        <v>29471932.241493031</v>
      </c>
      <c r="H2866">
        <f t="shared" si="265"/>
        <v>29384595.5493038</v>
      </c>
      <c r="I2866">
        <f t="shared" si="266"/>
        <v>23366759.841228329</v>
      </c>
      <c r="J2866">
        <f t="shared" si="267"/>
        <v>23365725.420300599</v>
      </c>
      <c r="K2866">
        <f t="shared" si="268"/>
        <v>35489767.949568503</v>
      </c>
      <c r="L2866">
        <f t="shared" si="269"/>
        <v>35403465.678306997</v>
      </c>
    </row>
    <row r="2867" spans="1:12" x14ac:dyDescent="0.25">
      <c r="A2867">
        <v>2921.75</v>
      </c>
      <c r="B2867">
        <v>5665138.34300627</v>
      </c>
      <c r="C2867">
        <v>11682926.522018399</v>
      </c>
      <c r="D2867">
        <v>17701777.3712002</v>
      </c>
      <c r="E2867">
        <v>23806939.3149851</v>
      </c>
      <c r="G2867">
        <f t="shared" si="264"/>
        <v>29472077.657991372</v>
      </c>
      <c r="H2867">
        <f t="shared" si="265"/>
        <v>29384703.893218599</v>
      </c>
      <c r="I2867">
        <f t="shared" si="266"/>
        <v>23366915.714206472</v>
      </c>
      <c r="J2867">
        <f t="shared" si="267"/>
        <v>23365853.044036798</v>
      </c>
      <c r="K2867">
        <f t="shared" si="268"/>
        <v>35489865.837003499</v>
      </c>
      <c r="L2867">
        <f t="shared" si="269"/>
        <v>35403554.7424004</v>
      </c>
    </row>
    <row r="2868" spans="1:12" x14ac:dyDescent="0.25">
      <c r="A2868">
        <v>2922.7</v>
      </c>
      <c r="B2868">
        <v>5665249.5852413801</v>
      </c>
      <c r="C2868">
        <v>11682990.2746717</v>
      </c>
      <c r="D2868">
        <v>17701821.861282699</v>
      </c>
      <c r="E2868">
        <v>23806973.358175501</v>
      </c>
      <c r="G2868">
        <f t="shared" si="264"/>
        <v>29472222.943416882</v>
      </c>
      <c r="H2868">
        <f t="shared" si="265"/>
        <v>29384812.135954399</v>
      </c>
      <c r="I2868">
        <f t="shared" si="266"/>
        <v>23367071.44652408</v>
      </c>
      <c r="J2868">
        <f t="shared" si="267"/>
        <v>23365980.5493434</v>
      </c>
      <c r="K2868">
        <f t="shared" si="268"/>
        <v>35489963.632847205</v>
      </c>
      <c r="L2868">
        <f t="shared" si="269"/>
        <v>35403643.722565398</v>
      </c>
    </row>
    <row r="2869" spans="1:12" x14ac:dyDescent="0.25">
      <c r="A2869">
        <v>2923.65</v>
      </c>
      <c r="B2869">
        <v>5665360.7288965704</v>
      </c>
      <c r="C2869">
        <v>11683053.968183501</v>
      </c>
      <c r="D2869">
        <v>17701866.309453901</v>
      </c>
      <c r="E2869">
        <v>23807007.369030401</v>
      </c>
      <c r="G2869">
        <f t="shared" si="264"/>
        <v>29472368.097926971</v>
      </c>
      <c r="H2869">
        <f t="shared" si="265"/>
        <v>29384920.2776374</v>
      </c>
      <c r="I2869">
        <f t="shared" si="266"/>
        <v>23367227.03835047</v>
      </c>
      <c r="J2869">
        <f t="shared" si="267"/>
        <v>23366107.936367001</v>
      </c>
      <c r="K2869">
        <f t="shared" si="268"/>
        <v>35490061.337213904</v>
      </c>
      <c r="L2869">
        <f t="shared" si="269"/>
        <v>35403732.618907802</v>
      </c>
    </row>
    <row r="2870" spans="1:12" x14ac:dyDescent="0.25">
      <c r="A2870">
        <v>2924.6</v>
      </c>
      <c r="B2870">
        <v>5665471.7740880903</v>
      </c>
      <c r="C2870">
        <v>11683117.6026271</v>
      </c>
      <c r="D2870">
        <v>17701910.7157663</v>
      </c>
      <c r="E2870">
        <v>23807041.3475907</v>
      </c>
      <c r="G2870">
        <f t="shared" si="264"/>
        <v>29472513.121678792</v>
      </c>
      <c r="H2870">
        <f t="shared" si="265"/>
        <v>29385028.318393402</v>
      </c>
      <c r="I2870">
        <f t="shared" si="266"/>
        <v>23367382.489854388</v>
      </c>
      <c r="J2870">
        <f t="shared" si="267"/>
        <v>23366235.205254201</v>
      </c>
      <c r="K2870">
        <f t="shared" si="268"/>
        <v>35490158.950217798</v>
      </c>
      <c r="L2870">
        <f t="shared" si="269"/>
        <v>35403821.431532599</v>
      </c>
    </row>
    <row r="2871" spans="1:12" x14ac:dyDescent="0.25">
      <c r="A2871">
        <v>2925.55</v>
      </c>
      <c r="B2871">
        <v>5665582.7209320096</v>
      </c>
      <c r="C2871">
        <v>11683181.1780755</v>
      </c>
      <c r="D2871">
        <v>17701955.0802726</v>
      </c>
      <c r="E2871">
        <v>23807075.293897402</v>
      </c>
      <c r="G2871">
        <f t="shared" si="264"/>
        <v>29472658.014829412</v>
      </c>
      <c r="H2871">
        <f t="shared" si="265"/>
        <v>29385136.2583481</v>
      </c>
      <c r="I2871">
        <f t="shared" si="266"/>
        <v>23367537.801204611</v>
      </c>
      <c r="J2871">
        <f t="shared" si="267"/>
        <v>23366362.356151</v>
      </c>
      <c r="K2871">
        <f t="shared" si="268"/>
        <v>35490256.471972898</v>
      </c>
      <c r="L2871">
        <f t="shared" si="269"/>
        <v>35403910.1605452</v>
      </c>
    </row>
    <row r="2872" spans="1:12" x14ac:dyDescent="0.25">
      <c r="A2872">
        <v>2926.5</v>
      </c>
      <c r="B2872">
        <v>5665693.5695442501</v>
      </c>
      <c r="C2872">
        <v>11683244.6946017</v>
      </c>
      <c r="D2872">
        <v>17701999.403025299</v>
      </c>
      <c r="E2872">
        <v>23807109.207991201</v>
      </c>
      <c r="G2872">
        <f t="shared" si="264"/>
        <v>29472802.777535453</v>
      </c>
      <c r="H2872">
        <f t="shared" si="265"/>
        <v>29385244.097626999</v>
      </c>
      <c r="I2872">
        <f t="shared" si="266"/>
        <v>23367692.972569548</v>
      </c>
      <c r="J2872">
        <f t="shared" si="267"/>
        <v>23366489.389203399</v>
      </c>
      <c r="K2872">
        <f t="shared" si="268"/>
        <v>35490353.902592897</v>
      </c>
      <c r="L2872">
        <f t="shared" si="269"/>
        <v>35403998.806050599</v>
      </c>
    </row>
    <row r="2873" spans="1:12" x14ac:dyDescent="0.25">
      <c r="A2873">
        <v>2927.45</v>
      </c>
      <c r="B2873">
        <v>5665804.3200405398</v>
      </c>
      <c r="C2873">
        <v>11683308.1522786</v>
      </c>
      <c r="D2873">
        <v>17702043.684076801</v>
      </c>
      <c r="E2873">
        <v>23807143.089912899</v>
      </c>
      <c r="G2873">
        <f t="shared" si="264"/>
        <v>29472947.409953438</v>
      </c>
      <c r="H2873">
        <f t="shared" si="265"/>
        <v>29385351.836355403</v>
      </c>
      <c r="I2873">
        <f t="shared" si="266"/>
        <v>23367848.00411734</v>
      </c>
      <c r="J2873">
        <f t="shared" si="267"/>
        <v>23366616.304557201</v>
      </c>
      <c r="K2873">
        <f t="shared" si="268"/>
        <v>35490451.242191501</v>
      </c>
      <c r="L2873">
        <f t="shared" si="269"/>
        <v>35404087.368153602</v>
      </c>
    </row>
    <row r="2874" spans="1:12" x14ac:dyDescent="0.25">
      <c r="A2874">
        <v>2928.4</v>
      </c>
      <c r="B2874">
        <v>5665914.9725364503</v>
      </c>
      <c r="C2874">
        <v>11683371.551178999</v>
      </c>
      <c r="D2874">
        <v>17702087.9234793</v>
      </c>
      <c r="E2874">
        <v>23807176.939703301</v>
      </c>
      <c r="G2874">
        <f t="shared" si="264"/>
        <v>29473091.912239753</v>
      </c>
      <c r="H2874">
        <f t="shared" si="265"/>
        <v>29385459.474658299</v>
      </c>
      <c r="I2874">
        <f t="shared" si="266"/>
        <v>23368002.896015748</v>
      </c>
      <c r="J2874">
        <f t="shared" si="267"/>
        <v>23366743.102357998</v>
      </c>
      <c r="K2874">
        <f t="shared" si="268"/>
        <v>35490548.4908823</v>
      </c>
      <c r="L2874">
        <f t="shared" si="269"/>
        <v>35404175.8469586</v>
      </c>
    </row>
    <row r="2875" spans="1:12" x14ac:dyDescent="0.25">
      <c r="A2875">
        <v>2929.35</v>
      </c>
      <c r="B2875">
        <v>5666025.5271473704</v>
      </c>
      <c r="C2875">
        <v>11683434.891375599</v>
      </c>
      <c r="D2875">
        <v>17702132.121285301</v>
      </c>
      <c r="E2875">
        <v>23807210.757402901</v>
      </c>
      <c r="G2875">
        <f t="shared" si="264"/>
        <v>29473236.284550272</v>
      </c>
      <c r="H2875">
        <f t="shared" si="265"/>
        <v>29385567.012660898</v>
      </c>
      <c r="I2875">
        <f t="shared" si="266"/>
        <v>23368157.648432672</v>
      </c>
      <c r="J2875">
        <f t="shared" si="267"/>
        <v>23366869.782751199</v>
      </c>
      <c r="K2875">
        <f t="shared" si="268"/>
        <v>35490645.648778498</v>
      </c>
      <c r="L2875">
        <f t="shared" si="269"/>
        <v>35404264.242570601</v>
      </c>
    </row>
    <row r="2876" spans="1:12" x14ac:dyDescent="0.25">
      <c r="A2876">
        <v>2930.3</v>
      </c>
      <c r="B2876">
        <v>5666135.9839885496</v>
      </c>
      <c r="C2876">
        <v>11683498.1729408</v>
      </c>
      <c r="D2876">
        <v>17702176.277546801</v>
      </c>
      <c r="E2876">
        <v>23807244.543052401</v>
      </c>
      <c r="G2876">
        <f t="shared" si="264"/>
        <v>29473380.527040951</v>
      </c>
      <c r="H2876">
        <f t="shared" si="265"/>
        <v>29385674.450487599</v>
      </c>
      <c r="I2876">
        <f t="shared" si="266"/>
        <v>23368312.26153535</v>
      </c>
      <c r="J2876">
        <f t="shared" si="267"/>
        <v>23366996.3458816</v>
      </c>
      <c r="K2876">
        <f t="shared" si="268"/>
        <v>35490742.715993203</v>
      </c>
      <c r="L2876">
        <f t="shared" si="269"/>
        <v>35404352.555093601</v>
      </c>
    </row>
    <row r="2877" spans="1:12" x14ac:dyDescent="0.25">
      <c r="A2877">
        <v>2931.25</v>
      </c>
      <c r="B2877">
        <v>5666246.3431750201</v>
      </c>
      <c r="C2877">
        <v>11683561.395947199</v>
      </c>
      <c r="D2877">
        <v>17702220.392315999</v>
      </c>
      <c r="E2877">
        <v>23807278.2966922</v>
      </c>
      <c r="G2877">
        <f t="shared" si="264"/>
        <v>29473524.63986722</v>
      </c>
      <c r="H2877">
        <f t="shared" si="265"/>
        <v>29385781.788263198</v>
      </c>
      <c r="I2877">
        <f t="shared" si="266"/>
        <v>23368466.735491019</v>
      </c>
      <c r="J2877">
        <f t="shared" si="267"/>
        <v>23367122.791894399</v>
      </c>
      <c r="K2877">
        <f t="shared" si="268"/>
        <v>35490839.692639396</v>
      </c>
      <c r="L2877">
        <f t="shared" si="269"/>
        <v>35404440.784631997</v>
      </c>
    </row>
    <row r="2878" spans="1:12" x14ac:dyDescent="0.25">
      <c r="A2878">
        <v>2932.2</v>
      </c>
      <c r="B2878">
        <v>5666356.6048216997</v>
      </c>
      <c r="C2878">
        <v>11683624.560466999</v>
      </c>
      <c r="D2878">
        <v>17702264.4656449</v>
      </c>
      <c r="E2878">
        <v>23807312.018362802</v>
      </c>
      <c r="G2878">
        <f t="shared" si="264"/>
        <v>29473668.623184502</v>
      </c>
      <c r="H2878">
        <f t="shared" si="265"/>
        <v>29385889.026111901</v>
      </c>
      <c r="I2878">
        <f t="shared" si="266"/>
        <v>23368621.0704666</v>
      </c>
      <c r="J2878">
        <f t="shared" si="267"/>
        <v>23367249.120933998</v>
      </c>
      <c r="K2878">
        <f t="shared" si="268"/>
        <v>35490936.578829803</v>
      </c>
      <c r="L2878">
        <f t="shared" si="269"/>
        <v>35404528.9312898</v>
      </c>
    </row>
    <row r="2879" spans="1:12" x14ac:dyDescent="0.25">
      <c r="A2879">
        <v>2933.15</v>
      </c>
      <c r="B2879">
        <v>5666466.7690433003</v>
      </c>
      <c r="C2879">
        <v>11683687.6665725</v>
      </c>
      <c r="D2879">
        <v>17702308.4975853</v>
      </c>
      <c r="E2879">
        <v>23807345.708104599</v>
      </c>
      <c r="G2879">
        <f t="shared" si="264"/>
        <v>29473812.4771479</v>
      </c>
      <c r="H2879">
        <f t="shared" si="265"/>
        <v>29385996.1641578</v>
      </c>
      <c r="I2879">
        <f t="shared" si="266"/>
        <v>23368775.266628601</v>
      </c>
      <c r="J2879">
        <f t="shared" si="267"/>
        <v>23367375.333145</v>
      </c>
      <c r="K2879">
        <f t="shared" si="268"/>
        <v>35491033.374677099</v>
      </c>
      <c r="L2879">
        <f t="shared" si="269"/>
        <v>35404616.995170601</v>
      </c>
    </row>
    <row r="2880" spans="1:12" x14ac:dyDescent="0.25">
      <c r="A2880">
        <v>2934.1</v>
      </c>
      <c r="B2880">
        <v>5666576.8359543895</v>
      </c>
      <c r="C2880">
        <v>11683750.7143357</v>
      </c>
      <c r="D2880">
        <v>17702352.488189202</v>
      </c>
      <c r="E2880">
        <v>23807379.365957901</v>
      </c>
      <c r="G2880">
        <f t="shared" si="264"/>
        <v>29473956.201912291</v>
      </c>
      <c r="H2880">
        <f t="shared" si="265"/>
        <v>29386103.2025249</v>
      </c>
      <c r="I2880">
        <f t="shared" si="266"/>
        <v>23368929.324143592</v>
      </c>
      <c r="J2880">
        <f t="shared" si="267"/>
        <v>23367501.428671401</v>
      </c>
      <c r="K2880">
        <f t="shared" si="268"/>
        <v>35491130.080293603</v>
      </c>
      <c r="L2880">
        <f t="shared" si="269"/>
        <v>35404704.976378404</v>
      </c>
    </row>
    <row r="2881" spans="1:12" x14ac:dyDescent="0.25">
      <c r="A2881">
        <v>2935.05</v>
      </c>
      <c r="B2881">
        <v>5666686.8056693403</v>
      </c>
      <c r="C2881">
        <v>11683813.703828599</v>
      </c>
      <c r="D2881">
        <v>17702396.437508199</v>
      </c>
      <c r="E2881">
        <v>23807412.991962899</v>
      </c>
      <c r="G2881">
        <f t="shared" si="264"/>
        <v>29474099.79763224</v>
      </c>
      <c r="H2881">
        <f t="shared" si="265"/>
        <v>29386210.141336799</v>
      </c>
      <c r="I2881">
        <f t="shared" si="266"/>
        <v>23369083.243177541</v>
      </c>
      <c r="J2881">
        <f t="shared" si="267"/>
        <v>23367627.407657199</v>
      </c>
      <c r="K2881">
        <f t="shared" si="268"/>
        <v>35491226.695791498</v>
      </c>
      <c r="L2881">
        <f t="shared" si="269"/>
        <v>35404792.875016399</v>
      </c>
    </row>
    <row r="2882" spans="1:12" x14ac:dyDescent="0.25">
      <c r="A2882">
        <v>2936</v>
      </c>
      <c r="B2882">
        <v>5666796.6783023803</v>
      </c>
      <c r="C2882">
        <v>11683876.635123201</v>
      </c>
      <c r="D2882">
        <v>17702440.345594201</v>
      </c>
      <c r="E2882">
        <v>23807446.586159799</v>
      </c>
      <c r="G2882">
        <f t="shared" si="264"/>
        <v>29474243.26446218</v>
      </c>
      <c r="H2882">
        <f t="shared" si="265"/>
        <v>29386316.980717402</v>
      </c>
      <c r="I2882">
        <f t="shared" si="266"/>
        <v>23369237.023896582</v>
      </c>
      <c r="J2882">
        <f t="shared" si="267"/>
        <v>23367753.270246401</v>
      </c>
      <c r="K2882">
        <f t="shared" si="268"/>
        <v>35491323.221283004</v>
      </c>
      <c r="L2882">
        <f t="shared" si="269"/>
        <v>35404880.691188402</v>
      </c>
    </row>
    <row r="2883" spans="1:12" x14ac:dyDescent="0.25">
      <c r="A2883">
        <v>2936.95</v>
      </c>
      <c r="B2883">
        <v>5666906.4539675796</v>
      </c>
      <c r="C2883">
        <v>11683939.508291099</v>
      </c>
      <c r="D2883">
        <v>17702484.212498698</v>
      </c>
      <c r="E2883">
        <v>23807480.148588799</v>
      </c>
      <c r="G2883">
        <f t="shared" ref="G2883:G2946" si="270">B2883+E2883</f>
        <v>29474386.602556378</v>
      </c>
      <c r="H2883">
        <f t="shared" ref="H2883:H2946" si="271">C2883+D2883</f>
        <v>29386423.720789798</v>
      </c>
      <c r="I2883">
        <f t="shared" ref="I2883:I2946" si="272">B2883+D2883</f>
        <v>23369390.666466277</v>
      </c>
      <c r="J2883">
        <f t="shared" ref="J2883:J2946" si="273">2*C2883</f>
        <v>23367879.016582198</v>
      </c>
      <c r="K2883">
        <f t="shared" ref="K2883:K2946" si="274">E2883+C2883</f>
        <v>35491419.656879902</v>
      </c>
      <c r="L2883">
        <f t="shared" ref="L2883:L2946" si="275">2*D2883</f>
        <v>35404968.424997397</v>
      </c>
    </row>
    <row r="2884" spans="1:12" x14ac:dyDescent="0.25">
      <c r="A2884">
        <v>2937.9</v>
      </c>
      <c r="B2884">
        <v>5667016.1327788001</v>
      </c>
      <c r="C2884">
        <v>11684002.3234041</v>
      </c>
      <c r="D2884">
        <v>17702528.0382732</v>
      </c>
      <c r="E2884">
        <v>23807513.67929</v>
      </c>
      <c r="G2884">
        <f t="shared" si="270"/>
        <v>29474529.812068801</v>
      </c>
      <c r="H2884">
        <f t="shared" si="271"/>
        <v>29386530.3616773</v>
      </c>
      <c r="I2884">
        <f t="shared" si="272"/>
        <v>23369544.171052001</v>
      </c>
      <c r="J2884">
        <f t="shared" si="273"/>
        <v>23368004.6468082</v>
      </c>
      <c r="K2884">
        <f t="shared" si="274"/>
        <v>35491516.0026941</v>
      </c>
      <c r="L2884">
        <f t="shared" si="275"/>
        <v>35405056.076546401</v>
      </c>
    </row>
    <row r="2885" spans="1:12" x14ac:dyDescent="0.25">
      <c r="A2885">
        <v>2938.85</v>
      </c>
      <c r="B2885">
        <v>5667125.7148497896</v>
      </c>
      <c r="C2885">
        <v>11684065.0805337</v>
      </c>
      <c r="D2885">
        <v>17702571.822969101</v>
      </c>
      <c r="E2885">
        <v>23807547.178303201</v>
      </c>
      <c r="G2885">
        <f t="shared" si="270"/>
        <v>29474672.893152989</v>
      </c>
      <c r="H2885">
        <f t="shared" si="271"/>
        <v>29386636.9035028</v>
      </c>
      <c r="I2885">
        <f t="shared" si="272"/>
        <v>23369697.53781889</v>
      </c>
      <c r="J2885">
        <f t="shared" si="273"/>
        <v>23368130.1610674</v>
      </c>
      <c r="K2885">
        <f t="shared" si="274"/>
        <v>35491612.258836903</v>
      </c>
      <c r="L2885">
        <f t="shared" si="275"/>
        <v>35405143.645938203</v>
      </c>
    </row>
    <row r="2886" spans="1:12" x14ac:dyDescent="0.25">
      <c r="A2886">
        <v>2939.8</v>
      </c>
      <c r="B2886">
        <v>5667235.2002940802</v>
      </c>
      <c r="C2886">
        <v>11684127.779751301</v>
      </c>
      <c r="D2886">
        <v>17702615.566637799</v>
      </c>
      <c r="E2886">
        <v>23807580.645668399</v>
      </c>
      <c r="G2886">
        <f t="shared" si="270"/>
        <v>29474815.84596248</v>
      </c>
      <c r="H2886">
        <f t="shared" si="271"/>
        <v>29386743.3463891</v>
      </c>
      <c r="I2886">
        <f t="shared" si="272"/>
        <v>23369850.76693188</v>
      </c>
      <c r="J2886">
        <f t="shared" si="273"/>
        <v>23368255.559502602</v>
      </c>
      <c r="K2886">
        <f t="shared" si="274"/>
        <v>35491708.425419703</v>
      </c>
      <c r="L2886">
        <f t="shared" si="275"/>
        <v>35405231.133275598</v>
      </c>
    </row>
    <row r="2887" spans="1:12" x14ac:dyDescent="0.25">
      <c r="A2887">
        <v>2940.75</v>
      </c>
      <c r="B2887">
        <v>5667344.5892250799</v>
      </c>
      <c r="C2887">
        <v>11684190.4211282</v>
      </c>
      <c r="D2887">
        <v>17702659.269330699</v>
      </c>
      <c r="E2887">
        <v>23807614.0814257</v>
      </c>
      <c r="G2887">
        <f t="shared" si="270"/>
        <v>29474958.67065078</v>
      </c>
      <c r="H2887">
        <f t="shared" si="271"/>
        <v>29386849.690458901</v>
      </c>
      <c r="I2887">
        <f t="shared" si="272"/>
        <v>23370003.858555779</v>
      </c>
      <c r="J2887">
        <f t="shared" si="273"/>
        <v>23368380.842256401</v>
      </c>
      <c r="K2887">
        <f t="shared" si="274"/>
        <v>35491804.502553903</v>
      </c>
      <c r="L2887">
        <f t="shared" si="275"/>
        <v>35405318.538661398</v>
      </c>
    </row>
    <row r="2888" spans="1:12" x14ac:dyDescent="0.25">
      <c r="A2888">
        <v>2941.7</v>
      </c>
      <c r="B2888">
        <v>5667453.8817560105</v>
      </c>
      <c r="C2888">
        <v>11684253.0047356</v>
      </c>
      <c r="D2888">
        <v>17702702.931098901</v>
      </c>
      <c r="E2888">
        <v>23807647.485614602</v>
      </c>
      <c r="G2888">
        <f t="shared" si="270"/>
        <v>29475101.367370613</v>
      </c>
      <c r="H2888">
        <f t="shared" si="271"/>
        <v>29386955.935834501</v>
      </c>
      <c r="I2888">
        <f t="shared" si="272"/>
        <v>23370156.812854912</v>
      </c>
      <c r="J2888">
        <f t="shared" si="273"/>
        <v>23368506.0094712</v>
      </c>
      <c r="K2888">
        <f t="shared" si="274"/>
        <v>35491900.490350202</v>
      </c>
      <c r="L2888">
        <f t="shared" si="275"/>
        <v>35405405.862197801</v>
      </c>
    </row>
    <row r="2889" spans="1:12" x14ac:dyDescent="0.25">
      <c r="A2889">
        <v>2942.65</v>
      </c>
      <c r="B2889">
        <v>5667563.0779999299</v>
      </c>
      <c r="C2889">
        <v>11684315.5306447</v>
      </c>
      <c r="D2889">
        <v>17702746.5519935</v>
      </c>
      <c r="E2889">
        <v>23807680.858275</v>
      </c>
      <c r="G2889">
        <f t="shared" si="270"/>
        <v>29475243.936274931</v>
      </c>
      <c r="H2889">
        <f t="shared" si="271"/>
        <v>29387062.0826382</v>
      </c>
      <c r="I2889">
        <f t="shared" si="272"/>
        <v>23370309.629993431</v>
      </c>
      <c r="J2889">
        <f t="shared" si="273"/>
        <v>23368631.0612894</v>
      </c>
      <c r="K2889">
        <f t="shared" si="274"/>
        <v>35491996.388919696</v>
      </c>
      <c r="L2889">
        <f t="shared" si="275"/>
        <v>35405493.103987001</v>
      </c>
    </row>
    <row r="2890" spans="1:12" x14ac:dyDescent="0.25">
      <c r="A2890">
        <v>2943.6</v>
      </c>
      <c r="B2890">
        <v>5667672.1780697303</v>
      </c>
      <c r="C2890">
        <v>11684377.9989265</v>
      </c>
      <c r="D2890">
        <v>17702790.132065602</v>
      </c>
      <c r="E2890">
        <v>23807714.1994466</v>
      </c>
      <c r="G2890">
        <f t="shared" si="270"/>
        <v>29475386.377516329</v>
      </c>
      <c r="H2890">
        <f t="shared" si="271"/>
        <v>29387168.1309921</v>
      </c>
      <c r="I2890">
        <f t="shared" si="272"/>
        <v>23370462.310135331</v>
      </c>
      <c r="J2890">
        <f t="shared" si="273"/>
        <v>23368755.997853</v>
      </c>
      <c r="K2890">
        <f t="shared" si="274"/>
        <v>35492092.198373102</v>
      </c>
      <c r="L2890">
        <f t="shared" si="275"/>
        <v>35405580.264131203</v>
      </c>
    </row>
    <row r="2891" spans="1:12" x14ac:dyDescent="0.25">
      <c r="A2891">
        <v>2944.55</v>
      </c>
      <c r="B2891">
        <v>5667781.1820781399</v>
      </c>
      <c r="C2891">
        <v>11684440.409651799</v>
      </c>
      <c r="D2891">
        <v>17702833.671366099</v>
      </c>
      <c r="E2891">
        <v>23807747.509169001</v>
      </c>
      <c r="G2891">
        <f t="shared" si="270"/>
        <v>29475528.691247143</v>
      </c>
      <c r="H2891">
        <f t="shared" si="271"/>
        <v>29387274.081017897</v>
      </c>
      <c r="I2891">
        <f t="shared" si="272"/>
        <v>23370614.853444241</v>
      </c>
      <c r="J2891">
        <f t="shared" si="273"/>
        <v>23368880.819303598</v>
      </c>
      <c r="K2891">
        <f t="shared" si="274"/>
        <v>35492187.918820798</v>
      </c>
      <c r="L2891">
        <f t="shared" si="275"/>
        <v>35405667.342732199</v>
      </c>
    </row>
    <row r="2892" spans="1:12" x14ac:dyDescent="0.25">
      <c r="A2892">
        <v>2945.5</v>
      </c>
      <c r="B2892">
        <v>5667890.0901377304</v>
      </c>
      <c r="C2892">
        <v>11684502.762891401</v>
      </c>
      <c r="D2892">
        <v>17702877.169945899</v>
      </c>
      <c r="E2892">
        <v>23807780.787481699</v>
      </c>
      <c r="G2892">
        <f t="shared" si="270"/>
        <v>29475670.87761943</v>
      </c>
      <c r="H2892">
        <f t="shared" si="271"/>
        <v>29387379.9328373</v>
      </c>
      <c r="I2892">
        <f t="shared" si="272"/>
        <v>23370767.260083631</v>
      </c>
      <c r="J2892">
        <f t="shared" si="273"/>
        <v>23369005.525782801</v>
      </c>
      <c r="K2892">
        <f t="shared" si="274"/>
        <v>35492283.5503731</v>
      </c>
      <c r="L2892">
        <f t="shared" si="275"/>
        <v>35405754.339891799</v>
      </c>
    </row>
    <row r="2893" spans="1:12" x14ac:dyDescent="0.25">
      <c r="A2893">
        <v>2946.45</v>
      </c>
      <c r="B2893">
        <v>5667998.9023609003</v>
      </c>
      <c r="C2893">
        <v>11684565.058715999</v>
      </c>
      <c r="D2893">
        <v>17702920.627855901</v>
      </c>
      <c r="E2893">
        <v>23807814.034424301</v>
      </c>
      <c r="G2893">
        <f t="shared" si="270"/>
        <v>29475812.936785202</v>
      </c>
      <c r="H2893">
        <f t="shared" si="271"/>
        <v>29387485.6865719</v>
      </c>
      <c r="I2893">
        <f t="shared" si="272"/>
        <v>23370919.530216802</v>
      </c>
      <c r="J2893">
        <f t="shared" si="273"/>
        <v>23369130.117431998</v>
      </c>
      <c r="K2893">
        <f t="shared" si="274"/>
        <v>35492379.093140304</v>
      </c>
      <c r="L2893">
        <f t="shared" si="275"/>
        <v>35405841.255711801</v>
      </c>
    </row>
    <row r="2894" spans="1:12" x14ac:dyDescent="0.25">
      <c r="A2894">
        <v>2947.4</v>
      </c>
      <c r="B2894">
        <v>5668107.6188598899</v>
      </c>
      <c r="C2894">
        <v>11684627.2971961</v>
      </c>
      <c r="D2894">
        <v>17702964.0451467</v>
      </c>
      <c r="E2894">
        <v>23807847.250036102</v>
      </c>
      <c r="G2894">
        <f t="shared" si="270"/>
        <v>29475954.868895993</v>
      </c>
      <c r="H2894">
        <f t="shared" si="271"/>
        <v>29387591.342342801</v>
      </c>
      <c r="I2894">
        <f t="shared" si="272"/>
        <v>23371071.664006591</v>
      </c>
      <c r="J2894">
        <f t="shared" si="273"/>
        <v>23369254.594392199</v>
      </c>
      <c r="K2894">
        <f t="shared" si="274"/>
        <v>35492474.547232203</v>
      </c>
      <c r="L2894">
        <f t="shared" si="275"/>
        <v>35405928.0902934</v>
      </c>
    </row>
    <row r="2895" spans="1:12" x14ac:dyDescent="0.25">
      <c r="A2895">
        <v>2948.35</v>
      </c>
      <c r="B2895">
        <v>5668216.2397467699</v>
      </c>
      <c r="C2895">
        <v>11684689.478402199</v>
      </c>
      <c r="D2895">
        <v>17703007.421868999</v>
      </c>
      <c r="E2895">
        <v>23807880.434356701</v>
      </c>
      <c r="G2895">
        <f t="shared" si="270"/>
        <v>29476096.674103469</v>
      </c>
      <c r="H2895">
        <f t="shared" si="271"/>
        <v>29387696.9002712</v>
      </c>
      <c r="I2895">
        <f t="shared" si="272"/>
        <v>23371223.661615767</v>
      </c>
      <c r="J2895">
        <f t="shared" si="273"/>
        <v>23369378.956804398</v>
      </c>
      <c r="K2895">
        <f t="shared" si="274"/>
        <v>35492569.912758902</v>
      </c>
      <c r="L2895">
        <f t="shared" si="275"/>
        <v>35406014.843737997</v>
      </c>
    </row>
    <row r="2896" spans="1:12" x14ac:dyDescent="0.25">
      <c r="A2896">
        <v>2949.3</v>
      </c>
      <c r="B2896">
        <v>5668324.7651334498</v>
      </c>
      <c r="C2896">
        <v>11684751.6024046</v>
      </c>
      <c r="D2896">
        <v>17703050.7580733</v>
      </c>
      <c r="E2896">
        <v>23807913.587425102</v>
      </c>
      <c r="G2896">
        <f t="shared" si="270"/>
        <v>29476238.352558553</v>
      </c>
      <c r="H2896">
        <f t="shared" si="271"/>
        <v>29387802.360477902</v>
      </c>
      <c r="I2896">
        <f t="shared" si="272"/>
        <v>23371375.523206748</v>
      </c>
      <c r="J2896">
        <f t="shared" si="273"/>
        <v>23369503.2048092</v>
      </c>
      <c r="K2896">
        <f t="shared" si="274"/>
        <v>35492665.1898297</v>
      </c>
      <c r="L2896">
        <f t="shared" si="275"/>
        <v>35406101.5161466</v>
      </c>
    </row>
    <row r="2897" spans="1:12" x14ac:dyDescent="0.25">
      <c r="A2897">
        <v>2950.25</v>
      </c>
      <c r="B2897">
        <v>5668433.1951316902</v>
      </c>
      <c r="C2897">
        <v>11684813.6692736</v>
      </c>
      <c r="D2897">
        <v>17703094.053810202</v>
      </c>
      <c r="E2897">
        <v>23807946.709280901</v>
      </c>
      <c r="G2897">
        <f t="shared" si="270"/>
        <v>29476379.90441259</v>
      </c>
      <c r="H2897">
        <f t="shared" si="271"/>
        <v>29387907.723083802</v>
      </c>
      <c r="I2897">
        <f t="shared" si="272"/>
        <v>23371527.248941891</v>
      </c>
      <c r="J2897">
        <f t="shared" si="273"/>
        <v>23369627.3385472</v>
      </c>
      <c r="K2897">
        <f t="shared" si="274"/>
        <v>35492760.378554501</v>
      </c>
      <c r="L2897">
        <f t="shared" si="275"/>
        <v>35406188.107620403</v>
      </c>
    </row>
    <row r="2898" spans="1:12" x14ac:dyDescent="0.25">
      <c r="A2898">
        <v>2951.2</v>
      </c>
      <c r="B2898">
        <v>5668541.5298530599</v>
      </c>
      <c r="C2898">
        <v>11684875.679079199</v>
      </c>
      <c r="D2898">
        <v>17703137.309130099</v>
      </c>
      <c r="E2898">
        <v>23807979.799963001</v>
      </c>
      <c r="G2898">
        <f t="shared" si="270"/>
        <v>29476521.329816062</v>
      </c>
      <c r="H2898">
        <f t="shared" si="271"/>
        <v>29388012.9882093</v>
      </c>
      <c r="I2898">
        <f t="shared" si="272"/>
        <v>23371678.83898316</v>
      </c>
      <c r="J2898">
        <f t="shared" si="273"/>
        <v>23369751.358158398</v>
      </c>
      <c r="K2898">
        <f t="shared" si="274"/>
        <v>35492855.479042202</v>
      </c>
      <c r="L2898">
        <f t="shared" si="275"/>
        <v>35406274.618260197</v>
      </c>
    </row>
    <row r="2899" spans="1:12" x14ac:dyDescent="0.25">
      <c r="A2899">
        <v>2952.15</v>
      </c>
      <c r="B2899">
        <v>5668649.7694089999</v>
      </c>
      <c r="C2899">
        <v>11684937.631891601</v>
      </c>
      <c r="D2899">
        <v>17703180.524083201</v>
      </c>
      <c r="E2899">
        <v>23808012.859510701</v>
      </c>
      <c r="G2899">
        <f t="shared" si="270"/>
        <v>29476662.628919702</v>
      </c>
      <c r="H2899">
        <f t="shared" si="271"/>
        <v>29388118.155974802</v>
      </c>
      <c r="I2899">
        <f t="shared" si="272"/>
        <v>23371830.293492202</v>
      </c>
      <c r="J2899">
        <f t="shared" si="273"/>
        <v>23369875.263783202</v>
      </c>
      <c r="K2899">
        <f t="shared" si="274"/>
        <v>35492950.491402298</v>
      </c>
      <c r="L2899">
        <f t="shared" si="275"/>
        <v>35406361.048166402</v>
      </c>
    </row>
    <row r="2900" spans="1:12" x14ac:dyDescent="0.25">
      <c r="A2900">
        <v>2953.1</v>
      </c>
      <c r="B2900">
        <v>5668757.9139107596</v>
      </c>
      <c r="C2900">
        <v>11684999.5277806</v>
      </c>
      <c r="D2900">
        <v>17703223.6987199</v>
      </c>
      <c r="E2900">
        <v>23808045.8879629</v>
      </c>
      <c r="G2900">
        <f t="shared" si="270"/>
        <v>29476803.801873662</v>
      </c>
      <c r="H2900">
        <f t="shared" si="271"/>
        <v>29388223.2265005</v>
      </c>
      <c r="I2900">
        <f t="shared" si="272"/>
        <v>23371981.612630658</v>
      </c>
      <c r="J2900">
        <f t="shared" si="273"/>
        <v>23369999.0555612</v>
      </c>
      <c r="K2900">
        <f t="shared" si="274"/>
        <v>35493045.4157435</v>
      </c>
      <c r="L2900">
        <f t="shared" si="275"/>
        <v>35406447.3974398</v>
      </c>
    </row>
    <row r="2901" spans="1:12" x14ac:dyDescent="0.25">
      <c r="A2901">
        <v>2954.05</v>
      </c>
      <c r="B2901">
        <v>5668865.9634694504</v>
      </c>
      <c r="C2901">
        <v>11685061.366815999</v>
      </c>
      <c r="D2901">
        <v>17703266.833090201</v>
      </c>
      <c r="E2901">
        <v>23808078.885358799</v>
      </c>
      <c r="G2901">
        <f t="shared" si="270"/>
        <v>29476944.848828249</v>
      </c>
      <c r="H2901">
        <f t="shared" si="271"/>
        <v>29388328.1999062</v>
      </c>
      <c r="I2901">
        <f t="shared" si="272"/>
        <v>23372132.79655965</v>
      </c>
      <c r="J2901">
        <f t="shared" si="273"/>
        <v>23370122.733631998</v>
      </c>
      <c r="K2901">
        <f t="shared" si="274"/>
        <v>35493140.252174795</v>
      </c>
      <c r="L2901">
        <f t="shared" si="275"/>
        <v>35406533.666180402</v>
      </c>
    </row>
    <row r="2902" spans="1:12" x14ac:dyDescent="0.25">
      <c r="A2902">
        <v>2955</v>
      </c>
      <c r="B2902">
        <v>5668973.9181959899</v>
      </c>
      <c r="C2902">
        <v>11685123.149067501</v>
      </c>
      <c r="D2902">
        <v>17703309.927244399</v>
      </c>
      <c r="E2902">
        <v>23808111.851737201</v>
      </c>
      <c r="G2902">
        <f t="shared" si="270"/>
        <v>29477085.76993319</v>
      </c>
      <c r="H2902">
        <f t="shared" si="271"/>
        <v>29388433.076311901</v>
      </c>
      <c r="I2902">
        <f t="shared" si="272"/>
        <v>23372283.845440388</v>
      </c>
      <c r="J2902">
        <f t="shared" si="273"/>
        <v>23370246.298135001</v>
      </c>
      <c r="K2902">
        <f t="shared" si="274"/>
        <v>35493235.0008047</v>
      </c>
      <c r="L2902">
        <f t="shared" si="275"/>
        <v>35406619.854488797</v>
      </c>
    </row>
    <row r="2903" spans="1:12" x14ac:dyDescent="0.25">
      <c r="A2903">
        <v>2955.95</v>
      </c>
      <c r="B2903">
        <v>5669081.7782011703</v>
      </c>
      <c r="C2903">
        <v>11685184.8746047</v>
      </c>
      <c r="D2903">
        <v>17703352.981232401</v>
      </c>
      <c r="E2903">
        <v>23808144.787137099</v>
      </c>
      <c r="G2903">
        <f t="shared" si="270"/>
        <v>29477226.565338269</v>
      </c>
      <c r="H2903">
        <f t="shared" si="271"/>
        <v>29388537.855837099</v>
      </c>
      <c r="I2903">
        <f t="shared" si="272"/>
        <v>23372434.759433571</v>
      </c>
      <c r="J2903">
        <f t="shared" si="273"/>
        <v>23370369.7492094</v>
      </c>
      <c r="K2903">
        <f t="shared" si="274"/>
        <v>35493329.661741801</v>
      </c>
      <c r="L2903">
        <f t="shared" si="275"/>
        <v>35406705.962464802</v>
      </c>
    </row>
    <row r="2904" spans="1:12" x14ac:dyDescent="0.25">
      <c r="A2904">
        <v>2956.9</v>
      </c>
      <c r="B2904">
        <v>5669189.5435956102</v>
      </c>
      <c r="C2904">
        <v>11685246.543497199</v>
      </c>
      <c r="D2904">
        <v>17703395.995104201</v>
      </c>
      <c r="E2904">
        <v>23808177.691597201</v>
      </c>
      <c r="G2904">
        <f t="shared" si="270"/>
        <v>29477367.235192813</v>
      </c>
      <c r="H2904">
        <f t="shared" si="271"/>
        <v>29388642.538601398</v>
      </c>
      <c r="I2904">
        <f t="shared" si="272"/>
        <v>23372585.538699813</v>
      </c>
      <c r="J2904">
        <f t="shared" si="273"/>
        <v>23370493.086994398</v>
      </c>
      <c r="K2904">
        <f t="shared" si="274"/>
        <v>35493424.235094398</v>
      </c>
      <c r="L2904">
        <f t="shared" si="275"/>
        <v>35406791.990208402</v>
      </c>
    </row>
    <row r="2905" spans="1:12" x14ac:dyDescent="0.25">
      <c r="A2905">
        <v>2957.85</v>
      </c>
      <c r="B2905">
        <v>5669297.2144897496</v>
      </c>
      <c r="C2905">
        <v>11685308.1558141</v>
      </c>
      <c r="D2905">
        <v>17703438.968909599</v>
      </c>
      <c r="E2905">
        <v>23808210.5651564</v>
      </c>
      <c r="G2905">
        <f t="shared" si="270"/>
        <v>29477507.779646151</v>
      </c>
      <c r="H2905">
        <f t="shared" si="271"/>
        <v>29388747.124723699</v>
      </c>
      <c r="I2905">
        <f t="shared" si="272"/>
        <v>23372736.183399349</v>
      </c>
      <c r="J2905">
        <f t="shared" si="273"/>
        <v>23370616.3116282</v>
      </c>
      <c r="K2905">
        <f t="shared" si="274"/>
        <v>35493518.720970497</v>
      </c>
      <c r="L2905">
        <f t="shared" si="275"/>
        <v>35406877.937819198</v>
      </c>
    </row>
    <row r="2906" spans="1:12" x14ac:dyDescent="0.25">
      <c r="A2906">
        <v>2958.8</v>
      </c>
      <c r="B2906">
        <v>5669404.7909939</v>
      </c>
      <c r="C2906">
        <v>11685369.7116249</v>
      </c>
      <c r="D2906">
        <v>17703481.902698401</v>
      </c>
      <c r="E2906">
        <v>23808243.407853201</v>
      </c>
      <c r="G2906">
        <f t="shared" si="270"/>
        <v>29477648.1988471</v>
      </c>
      <c r="H2906">
        <f t="shared" si="271"/>
        <v>29388851.614323303</v>
      </c>
      <c r="I2906">
        <f t="shared" si="272"/>
        <v>23372886.6936923</v>
      </c>
      <c r="J2906">
        <f t="shared" si="273"/>
        <v>23370739.4232498</v>
      </c>
      <c r="K2906">
        <f t="shared" si="274"/>
        <v>35493613.119478099</v>
      </c>
      <c r="L2906">
        <f t="shared" si="275"/>
        <v>35406963.805396803</v>
      </c>
    </row>
    <row r="2907" spans="1:12" x14ac:dyDescent="0.25">
      <c r="A2907">
        <v>2959.75</v>
      </c>
      <c r="B2907">
        <v>5669512.2732181903</v>
      </c>
      <c r="C2907">
        <v>11685431.2109988</v>
      </c>
      <c r="D2907">
        <v>17703524.7965203</v>
      </c>
      <c r="E2907">
        <v>23808276.219726399</v>
      </c>
      <c r="G2907">
        <f t="shared" si="270"/>
        <v>29477788.492944591</v>
      </c>
      <c r="H2907">
        <f t="shared" si="271"/>
        <v>29388956.0075191</v>
      </c>
      <c r="I2907">
        <f t="shared" si="272"/>
        <v>23373037.069738492</v>
      </c>
      <c r="J2907">
        <f t="shared" si="273"/>
        <v>23370862.421997599</v>
      </c>
      <c r="K2907">
        <f t="shared" si="274"/>
        <v>35493707.430725202</v>
      </c>
      <c r="L2907">
        <f t="shared" si="275"/>
        <v>35407049.5930406</v>
      </c>
    </row>
    <row r="2908" spans="1:12" x14ac:dyDescent="0.25">
      <c r="A2908">
        <v>2960.7</v>
      </c>
      <c r="B2908">
        <v>5669619.66127259</v>
      </c>
      <c r="C2908">
        <v>11685492.6540046</v>
      </c>
      <c r="D2908">
        <v>17703567.650424998</v>
      </c>
      <c r="E2908">
        <v>23808309.000814602</v>
      </c>
      <c r="G2908">
        <f t="shared" si="270"/>
        <v>29477928.662087191</v>
      </c>
      <c r="H2908">
        <f t="shared" si="271"/>
        <v>29389060.304429598</v>
      </c>
      <c r="I2908">
        <f t="shared" si="272"/>
        <v>23373187.311697587</v>
      </c>
      <c r="J2908">
        <f t="shared" si="273"/>
        <v>23370985.3080092</v>
      </c>
      <c r="K2908">
        <f t="shared" si="274"/>
        <v>35493801.654819205</v>
      </c>
      <c r="L2908">
        <f t="shared" si="275"/>
        <v>35407135.300849997</v>
      </c>
    </row>
    <row r="2909" spans="1:12" x14ac:dyDescent="0.25">
      <c r="A2909">
        <v>2961.65</v>
      </c>
      <c r="B2909">
        <v>5669726.9552669302</v>
      </c>
      <c r="C2909">
        <v>11685554.0407115</v>
      </c>
      <c r="D2909">
        <v>17703610.464462001</v>
      </c>
      <c r="E2909">
        <v>23808341.7511562</v>
      </c>
      <c r="G2909">
        <f t="shared" si="270"/>
        <v>29478068.70642313</v>
      </c>
      <c r="H2909">
        <f t="shared" si="271"/>
        <v>29389164.505173501</v>
      </c>
      <c r="I2909">
        <f t="shared" si="272"/>
        <v>23373337.419728931</v>
      </c>
      <c r="J2909">
        <f t="shared" si="273"/>
        <v>23371108.081423</v>
      </c>
      <c r="K2909">
        <f t="shared" si="274"/>
        <v>35493895.791867703</v>
      </c>
      <c r="L2909">
        <f t="shared" si="275"/>
        <v>35407220.928924002</v>
      </c>
    </row>
    <row r="2910" spans="1:12" x14ac:dyDescent="0.25">
      <c r="A2910">
        <v>2962.6</v>
      </c>
      <c r="B2910">
        <v>5669834.1553108403</v>
      </c>
      <c r="C2910">
        <v>11685615.371188199</v>
      </c>
      <c r="D2910">
        <v>17703653.238680702</v>
      </c>
      <c r="E2910">
        <v>23808374.470789701</v>
      </c>
      <c r="G2910">
        <f t="shared" si="270"/>
        <v>29478208.62610054</v>
      </c>
      <c r="H2910">
        <f t="shared" si="271"/>
        <v>29389268.609868899</v>
      </c>
      <c r="I2910">
        <f t="shared" si="272"/>
        <v>23373487.393991541</v>
      </c>
      <c r="J2910">
        <f t="shared" si="273"/>
        <v>23371230.742376398</v>
      </c>
      <c r="K2910">
        <f t="shared" si="274"/>
        <v>35493989.841977902</v>
      </c>
      <c r="L2910">
        <f t="shared" si="275"/>
        <v>35407306.477361403</v>
      </c>
    </row>
    <row r="2911" spans="1:12" x14ac:dyDescent="0.25">
      <c r="A2911">
        <v>2963.55</v>
      </c>
      <c r="B2911">
        <v>5669941.2615138404</v>
      </c>
      <c r="C2911">
        <v>11685676.645503599</v>
      </c>
      <c r="D2911">
        <v>17703695.973130699</v>
      </c>
      <c r="E2911">
        <v>23808407.159753501</v>
      </c>
      <c r="G2911">
        <f t="shared" si="270"/>
        <v>29478348.421267342</v>
      </c>
      <c r="H2911">
        <f t="shared" si="271"/>
        <v>29389372.618634298</v>
      </c>
      <c r="I2911">
        <f t="shared" si="272"/>
        <v>23373637.23464454</v>
      </c>
      <c r="J2911">
        <f t="shared" si="273"/>
        <v>23371353.291007198</v>
      </c>
      <c r="K2911">
        <f t="shared" si="274"/>
        <v>35494083.805257097</v>
      </c>
      <c r="L2911">
        <f t="shared" si="275"/>
        <v>35407391.946261398</v>
      </c>
    </row>
    <row r="2912" spans="1:12" x14ac:dyDescent="0.25">
      <c r="A2912">
        <v>2964.5</v>
      </c>
      <c r="B2912">
        <v>5670048.2739852602</v>
      </c>
      <c r="C2912">
        <v>11685737.8637261</v>
      </c>
      <c r="D2912">
        <v>17703738.6678611</v>
      </c>
      <c r="E2912">
        <v>23808439.818085998</v>
      </c>
      <c r="G2912">
        <f t="shared" si="270"/>
        <v>29478488.092071258</v>
      </c>
      <c r="H2912">
        <f t="shared" si="271"/>
        <v>29389476.531587198</v>
      </c>
      <c r="I2912">
        <f t="shared" si="272"/>
        <v>23373786.94184636</v>
      </c>
      <c r="J2912">
        <f t="shared" si="273"/>
        <v>23371475.7274522</v>
      </c>
      <c r="K2912">
        <f t="shared" si="274"/>
        <v>35494177.6818121</v>
      </c>
      <c r="L2912">
        <f t="shared" si="275"/>
        <v>35407477.335722201</v>
      </c>
    </row>
    <row r="2913" spans="1:12" x14ac:dyDescent="0.25">
      <c r="A2913">
        <v>2965.45</v>
      </c>
      <c r="B2913">
        <v>5670155.1928342804</v>
      </c>
      <c r="C2913">
        <v>11685799.0259245</v>
      </c>
      <c r="D2913">
        <v>17703781.322921298</v>
      </c>
      <c r="E2913">
        <v>23808472.445825402</v>
      </c>
      <c r="G2913">
        <f t="shared" si="270"/>
        <v>29478627.638659682</v>
      </c>
      <c r="H2913">
        <f t="shared" si="271"/>
        <v>29389580.348845799</v>
      </c>
      <c r="I2913">
        <f t="shared" si="272"/>
        <v>23373936.515755579</v>
      </c>
      <c r="J2913">
        <f t="shared" si="273"/>
        <v>23371598.051849</v>
      </c>
      <c r="K2913">
        <f t="shared" si="274"/>
        <v>35494271.471749902</v>
      </c>
      <c r="L2913">
        <f t="shared" si="275"/>
        <v>35407562.645842597</v>
      </c>
    </row>
    <row r="2914" spans="1:12" x14ac:dyDescent="0.25">
      <c r="A2914">
        <v>2966.4</v>
      </c>
      <c r="B2914">
        <v>5670262.0181699302</v>
      </c>
      <c r="C2914">
        <v>11685860.132167</v>
      </c>
      <c r="D2914">
        <v>17703823.9383604</v>
      </c>
      <c r="E2914">
        <v>23808505.04301</v>
      </c>
      <c r="G2914">
        <f t="shared" si="270"/>
        <v>29478767.061179928</v>
      </c>
      <c r="H2914">
        <f t="shared" si="271"/>
        <v>29389684.070527401</v>
      </c>
      <c r="I2914">
        <f t="shared" si="272"/>
        <v>23374085.956530333</v>
      </c>
      <c r="J2914">
        <f t="shared" si="273"/>
        <v>23371720.264334001</v>
      </c>
      <c r="K2914">
        <f t="shared" si="274"/>
        <v>35494365.175177</v>
      </c>
      <c r="L2914">
        <f t="shared" si="275"/>
        <v>35407647.876720801</v>
      </c>
    </row>
    <row r="2915" spans="1:12" x14ac:dyDescent="0.25">
      <c r="A2915">
        <v>2967.35</v>
      </c>
      <c r="B2915">
        <v>5670368.7501010597</v>
      </c>
      <c r="C2915">
        <v>11685921.182522001</v>
      </c>
      <c r="D2915">
        <v>17703866.514227498</v>
      </c>
      <c r="E2915">
        <v>23808537.609677799</v>
      </c>
      <c r="G2915">
        <f t="shared" si="270"/>
        <v>29478906.359778859</v>
      </c>
      <c r="H2915">
        <f t="shared" si="271"/>
        <v>29389787.696749501</v>
      </c>
      <c r="I2915">
        <f t="shared" si="272"/>
        <v>23374235.264328558</v>
      </c>
      <c r="J2915">
        <f t="shared" si="273"/>
        <v>23371842.365044001</v>
      </c>
      <c r="K2915">
        <f t="shared" si="274"/>
        <v>35494458.792199798</v>
      </c>
      <c r="L2915">
        <f t="shared" si="275"/>
        <v>35407733.028454997</v>
      </c>
    </row>
    <row r="2916" spans="1:12" x14ac:dyDescent="0.25">
      <c r="A2916">
        <v>2968.3</v>
      </c>
      <c r="B2916">
        <v>5670475.3887363803</v>
      </c>
      <c r="C2916">
        <v>11685982.177057801</v>
      </c>
      <c r="D2916">
        <v>17703909.050571602</v>
      </c>
      <c r="E2916">
        <v>23808570.145867102</v>
      </c>
      <c r="G2916">
        <f t="shared" si="270"/>
        <v>29479045.534603484</v>
      </c>
      <c r="H2916">
        <f t="shared" si="271"/>
        <v>29389891.227629401</v>
      </c>
      <c r="I2916">
        <f t="shared" si="272"/>
        <v>23374384.43930798</v>
      </c>
      <c r="J2916">
        <f t="shared" si="273"/>
        <v>23371964.354115602</v>
      </c>
      <c r="K2916">
        <f t="shared" si="274"/>
        <v>35494552.322924905</v>
      </c>
      <c r="L2916">
        <f t="shared" si="275"/>
        <v>35407818.101143204</v>
      </c>
    </row>
    <row r="2917" spans="1:12" x14ac:dyDescent="0.25">
      <c r="A2917">
        <v>2969.25</v>
      </c>
      <c r="B2917">
        <v>5670581.9341844497</v>
      </c>
      <c r="C2917">
        <v>11686043.1158424</v>
      </c>
      <c r="D2917">
        <v>17703951.547441699</v>
      </c>
      <c r="E2917">
        <v>23808602.651615798</v>
      </c>
      <c r="G2917">
        <f t="shared" si="270"/>
        <v>29479184.585800249</v>
      </c>
      <c r="H2917">
        <f t="shared" si="271"/>
        <v>29389994.663284101</v>
      </c>
      <c r="I2917">
        <f t="shared" si="272"/>
        <v>23374533.481626149</v>
      </c>
      <c r="J2917">
        <f t="shared" si="273"/>
        <v>23372086.2316848</v>
      </c>
      <c r="K2917">
        <f t="shared" si="274"/>
        <v>35494645.7674582</v>
      </c>
      <c r="L2917">
        <f t="shared" si="275"/>
        <v>35407903.094883397</v>
      </c>
    </row>
    <row r="2918" spans="1:12" x14ac:dyDescent="0.25">
      <c r="A2918">
        <v>2970.2</v>
      </c>
      <c r="B2918">
        <v>5670688.3865536395</v>
      </c>
      <c r="C2918">
        <v>11686103.998943901</v>
      </c>
      <c r="D2918">
        <v>17703994.004886601</v>
      </c>
      <c r="E2918">
        <v>23808635.126961902</v>
      </c>
      <c r="G2918">
        <f t="shared" si="270"/>
        <v>29479323.513515539</v>
      </c>
      <c r="H2918">
        <f t="shared" si="271"/>
        <v>29390098.0038305</v>
      </c>
      <c r="I2918">
        <f t="shared" si="272"/>
        <v>23374682.391440243</v>
      </c>
      <c r="J2918">
        <f t="shared" si="273"/>
        <v>23372207.997887801</v>
      </c>
      <c r="K2918">
        <f t="shared" si="274"/>
        <v>35494739.125905804</v>
      </c>
      <c r="L2918">
        <f t="shared" si="275"/>
        <v>35407988.009773202</v>
      </c>
    </row>
    <row r="2919" spans="1:12" x14ac:dyDescent="0.25">
      <c r="A2919">
        <v>2971.15</v>
      </c>
      <c r="B2919">
        <v>5670794.7459522104</v>
      </c>
      <c r="C2919">
        <v>11686164.8264302</v>
      </c>
      <c r="D2919">
        <v>17704036.4229552</v>
      </c>
      <c r="E2919">
        <v>23808667.571943399</v>
      </c>
      <c r="G2919">
        <f t="shared" si="270"/>
        <v>29479462.31789561</v>
      </c>
      <c r="H2919">
        <f t="shared" si="271"/>
        <v>29390201.249385402</v>
      </c>
      <c r="I2919">
        <f t="shared" si="272"/>
        <v>23374831.168907411</v>
      </c>
      <c r="J2919">
        <f t="shared" si="273"/>
        <v>23372329.652860399</v>
      </c>
      <c r="K2919">
        <f t="shared" si="274"/>
        <v>35494832.398373596</v>
      </c>
      <c r="L2919">
        <f t="shared" si="275"/>
        <v>35408072.8459104</v>
      </c>
    </row>
    <row r="2920" spans="1:12" x14ac:dyDescent="0.25">
      <c r="A2920">
        <v>2972.1</v>
      </c>
      <c r="B2920">
        <v>5670901.0124882199</v>
      </c>
      <c r="C2920">
        <v>11686225.598369</v>
      </c>
      <c r="D2920">
        <v>17704078.801696099</v>
      </c>
      <c r="E2920">
        <v>23808699.986598</v>
      </c>
      <c r="G2920">
        <f t="shared" si="270"/>
        <v>29479600.99908622</v>
      </c>
      <c r="H2920">
        <f t="shared" si="271"/>
        <v>29390304.400065102</v>
      </c>
      <c r="I2920">
        <f t="shared" si="272"/>
        <v>23374979.814184319</v>
      </c>
      <c r="J2920">
        <f t="shared" si="273"/>
        <v>23372451.196738001</v>
      </c>
      <c r="K2920">
        <f t="shared" si="274"/>
        <v>35494925.584967002</v>
      </c>
      <c r="L2920">
        <f t="shared" si="275"/>
        <v>35408157.603392199</v>
      </c>
    </row>
    <row r="2921" spans="1:12" x14ac:dyDescent="0.25">
      <c r="A2921">
        <v>2973.05</v>
      </c>
      <c r="B2921">
        <v>5671007.1862695999</v>
      </c>
      <c r="C2921">
        <v>11686286.314827999</v>
      </c>
      <c r="D2921">
        <v>17704121.141157899</v>
      </c>
      <c r="E2921">
        <v>23808732.3709637</v>
      </c>
      <c r="G2921">
        <f t="shared" si="270"/>
        <v>29479739.5572333</v>
      </c>
      <c r="H2921">
        <f t="shared" si="271"/>
        <v>29390407.455985896</v>
      </c>
      <c r="I2921">
        <f t="shared" si="272"/>
        <v>23375128.327427499</v>
      </c>
      <c r="J2921">
        <f t="shared" si="273"/>
        <v>23372572.629655998</v>
      </c>
      <c r="K2921">
        <f t="shared" si="274"/>
        <v>35495018.685791701</v>
      </c>
      <c r="L2921">
        <f t="shared" si="275"/>
        <v>35408242.282315798</v>
      </c>
    </row>
    <row r="2922" spans="1:12" x14ac:dyDescent="0.25">
      <c r="A2922">
        <v>2974</v>
      </c>
      <c r="B2922">
        <v>5671113.2674041204</v>
      </c>
      <c r="C2922">
        <v>11686346.975875</v>
      </c>
      <c r="D2922">
        <v>17704163.441389401</v>
      </c>
      <c r="E2922">
        <v>23808764.725078098</v>
      </c>
      <c r="G2922">
        <f t="shared" si="270"/>
        <v>29479877.992482219</v>
      </c>
      <c r="H2922">
        <f t="shared" si="271"/>
        <v>29390510.417264402</v>
      </c>
      <c r="I2922">
        <f t="shared" si="272"/>
        <v>23375276.708793521</v>
      </c>
      <c r="J2922">
        <f t="shared" si="273"/>
        <v>23372693.951749999</v>
      </c>
      <c r="K2922">
        <f t="shared" si="274"/>
        <v>35495111.700953096</v>
      </c>
      <c r="L2922">
        <f t="shared" si="275"/>
        <v>35408326.882778801</v>
      </c>
    </row>
    <row r="2923" spans="1:12" x14ac:dyDescent="0.25">
      <c r="A2923">
        <v>2974.95</v>
      </c>
      <c r="B2923">
        <v>5671219.2559993798</v>
      </c>
      <c r="C2923">
        <v>11686407.581577299</v>
      </c>
      <c r="D2923">
        <v>17704205.702438802</v>
      </c>
      <c r="E2923">
        <v>23808797.048978999</v>
      </c>
      <c r="G2923">
        <f t="shared" si="270"/>
        <v>29480016.304978378</v>
      </c>
      <c r="H2923">
        <f t="shared" si="271"/>
        <v>29390613.284016103</v>
      </c>
      <c r="I2923">
        <f t="shared" si="272"/>
        <v>23375424.95843818</v>
      </c>
      <c r="J2923">
        <f t="shared" si="273"/>
        <v>23372815.163154598</v>
      </c>
      <c r="K2923">
        <f t="shared" si="274"/>
        <v>35495204.6305563</v>
      </c>
      <c r="L2923">
        <f t="shared" si="275"/>
        <v>35408411.404877603</v>
      </c>
    </row>
    <row r="2924" spans="1:12" x14ac:dyDescent="0.25">
      <c r="A2924">
        <v>2975.9</v>
      </c>
      <c r="B2924">
        <v>5671325.1521628397</v>
      </c>
      <c r="C2924">
        <v>11686468.1320023</v>
      </c>
      <c r="D2924">
        <v>17704247.924354699</v>
      </c>
      <c r="E2924">
        <v>23808829.342703901</v>
      </c>
      <c r="G2924">
        <f t="shared" si="270"/>
        <v>29480154.49486674</v>
      </c>
      <c r="H2924">
        <f t="shared" si="271"/>
        <v>29390716.056356996</v>
      </c>
      <c r="I2924">
        <f t="shared" si="272"/>
        <v>23375573.076517537</v>
      </c>
      <c r="J2924">
        <f t="shared" si="273"/>
        <v>23372936.264004599</v>
      </c>
      <c r="K2924">
        <f t="shared" si="274"/>
        <v>35495297.474706203</v>
      </c>
      <c r="L2924">
        <f t="shared" si="275"/>
        <v>35408495.848709397</v>
      </c>
    </row>
    <row r="2925" spans="1:12" x14ac:dyDescent="0.25">
      <c r="A2925">
        <v>2976.85</v>
      </c>
      <c r="B2925">
        <v>5671430.9560017996</v>
      </c>
      <c r="C2925">
        <v>11686528.6272173</v>
      </c>
      <c r="D2925">
        <v>17704290.107185401</v>
      </c>
      <c r="E2925">
        <v>23808861.606290501</v>
      </c>
      <c r="G2925">
        <f t="shared" si="270"/>
        <v>29480292.5622923</v>
      </c>
      <c r="H2925">
        <f t="shared" si="271"/>
        <v>29390818.734402701</v>
      </c>
      <c r="I2925">
        <f t="shared" si="272"/>
        <v>23375721.063187201</v>
      </c>
      <c r="J2925">
        <f t="shared" si="273"/>
        <v>23373057.2544346</v>
      </c>
      <c r="K2925">
        <f t="shared" si="274"/>
        <v>35495390.233507797</v>
      </c>
      <c r="L2925">
        <f t="shared" si="275"/>
        <v>35408580.214370802</v>
      </c>
    </row>
    <row r="2926" spans="1:12" x14ac:dyDescent="0.25">
      <c r="A2926">
        <v>2977.8</v>
      </c>
      <c r="B2926">
        <v>5671536.6676233998</v>
      </c>
      <c r="C2926">
        <v>11686589.0672896</v>
      </c>
      <c r="D2926">
        <v>17704332.250979099</v>
      </c>
      <c r="E2926">
        <v>23808893.839776199</v>
      </c>
      <c r="G2926">
        <f t="shared" si="270"/>
        <v>29480430.5073996</v>
      </c>
      <c r="H2926">
        <f t="shared" si="271"/>
        <v>29390921.318268701</v>
      </c>
      <c r="I2926">
        <f t="shared" si="272"/>
        <v>23375868.9186025</v>
      </c>
      <c r="J2926">
        <f t="shared" si="273"/>
        <v>23373178.1345792</v>
      </c>
      <c r="K2926">
        <f t="shared" si="274"/>
        <v>35495482.907065801</v>
      </c>
      <c r="L2926">
        <f t="shared" si="275"/>
        <v>35408664.501958199</v>
      </c>
    </row>
    <row r="2927" spans="1:12" x14ac:dyDescent="0.25">
      <c r="A2927">
        <v>2978.75</v>
      </c>
      <c r="B2927">
        <v>5671642.2871346399</v>
      </c>
      <c r="C2927">
        <v>11686649.452286201</v>
      </c>
      <c r="D2927">
        <v>17704374.3557841</v>
      </c>
      <c r="E2927">
        <v>23808926.0431985</v>
      </c>
      <c r="G2927">
        <f t="shared" si="270"/>
        <v>29480568.33033314</v>
      </c>
      <c r="H2927">
        <f t="shared" si="271"/>
        <v>29391023.808070302</v>
      </c>
      <c r="I2927">
        <f t="shared" si="272"/>
        <v>23376016.642918739</v>
      </c>
      <c r="J2927">
        <f t="shared" si="273"/>
        <v>23373298.904572401</v>
      </c>
      <c r="K2927">
        <f t="shared" si="274"/>
        <v>35495575.495484702</v>
      </c>
      <c r="L2927">
        <f t="shared" si="275"/>
        <v>35408748.711568199</v>
      </c>
    </row>
    <row r="2928" spans="1:12" x14ac:dyDescent="0.25">
      <c r="A2928">
        <v>2979.7</v>
      </c>
      <c r="B2928">
        <v>5671747.8146423502</v>
      </c>
      <c r="C2928">
        <v>11686709.782274101</v>
      </c>
      <c r="D2928">
        <v>17704416.421648402</v>
      </c>
      <c r="E2928">
        <v>23808958.2165948</v>
      </c>
      <c r="G2928">
        <f t="shared" si="270"/>
        <v>29480706.031237151</v>
      </c>
      <c r="H2928">
        <f t="shared" si="271"/>
        <v>29391126.203922503</v>
      </c>
      <c r="I2928">
        <f t="shared" si="272"/>
        <v>23376164.236290753</v>
      </c>
      <c r="J2928">
        <f t="shared" si="273"/>
        <v>23373419.564548202</v>
      </c>
      <c r="K2928">
        <f t="shared" si="274"/>
        <v>35495667.998868898</v>
      </c>
      <c r="L2928">
        <f t="shared" si="275"/>
        <v>35408832.843296804</v>
      </c>
    </row>
    <row r="2929" spans="1:12" x14ac:dyDescent="0.25">
      <c r="A2929">
        <v>2980.65</v>
      </c>
      <c r="B2929">
        <v>5671853.2502532098</v>
      </c>
      <c r="C2929">
        <v>11686770.057320099</v>
      </c>
      <c r="D2929">
        <v>17704458.4486201</v>
      </c>
      <c r="E2929">
        <v>23808990.360002398</v>
      </c>
      <c r="G2929">
        <f t="shared" si="270"/>
        <v>29480843.610255606</v>
      </c>
      <c r="H2929">
        <f t="shared" si="271"/>
        <v>29391228.505940199</v>
      </c>
      <c r="I2929">
        <f t="shared" si="272"/>
        <v>23376311.698873311</v>
      </c>
      <c r="J2929">
        <f t="shared" si="273"/>
        <v>23373540.114640199</v>
      </c>
      <c r="K2929">
        <f t="shared" si="274"/>
        <v>35495760.417322502</v>
      </c>
      <c r="L2929">
        <f t="shared" si="275"/>
        <v>35408916.897240199</v>
      </c>
    </row>
    <row r="2930" spans="1:12" x14ac:dyDescent="0.25">
      <c r="A2930">
        <v>2981.6</v>
      </c>
      <c r="B2930">
        <v>5671958.5940737501</v>
      </c>
      <c r="C2930">
        <v>11686830.277491</v>
      </c>
      <c r="D2930">
        <v>17704500.436747201</v>
      </c>
      <c r="E2930">
        <v>23809022.4734587</v>
      </c>
      <c r="G2930">
        <f t="shared" si="270"/>
        <v>29480981.06753245</v>
      </c>
      <c r="H2930">
        <f t="shared" si="271"/>
        <v>29391330.7142382</v>
      </c>
      <c r="I2930">
        <f t="shared" si="272"/>
        <v>23376459.030820951</v>
      </c>
      <c r="J2930">
        <f t="shared" si="273"/>
        <v>23373660.554981999</v>
      </c>
      <c r="K2930">
        <f t="shared" si="274"/>
        <v>35495852.750949696</v>
      </c>
      <c r="L2930">
        <f t="shared" si="275"/>
        <v>35409000.873494402</v>
      </c>
    </row>
    <row r="2931" spans="1:12" x14ac:dyDescent="0.25">
      <c r="A2931">
        <v>2982.55</v>
      </c>
      <c r="B2931">
        <v>5672063.8462103298</v>
      </c>
      <c r="C2931">
        <v>11686890.4428536</v>
      </c>
      <c r="D2931">
        <v>17704542.386077601</v>
      </c>
      <c r="E2931">
        <v>23809054.5570007</v>
      </c>
      <c r="G2931">
        <f t="shared" si="270"/>
        <v>29481118.403211031</v>
      </c>
      <c r="H2931">
        <f t="shared" si="271"/>
        <v>29391432.828931201</v>
      </c>
      <c r="I2931">
        <f t="shared" si="272"/>
        <v>23376606.232287932</v>
      </c>
      <c r="J2931">
        <f t="shared" si="273"/>
        <v>23373780.8857072</v>
      </c>
      <c r="K2931">
        <f t="shared" si="274"/>
        <v>35495944.999854296</v>
      </c>
      <c r="L2931">
        <f t="shared" si="275"/>
        <v>35409084.772155203</v>
      </c>
    </row>
    <row r="2932" spans="1:12" x14ac:dyDescent="0.25">
      <c r="A2932">
        <v>2983.5</v>
      </c>
      <c r="B2932">
        <v>5672169.0067691999</v>
      </c>
      <c r="C2932">
        <v>11686950.5534743</v>
      </c>
      <c r="D2932">
        <v>17704584.296659</v>
      </c>
      <c r="E2932">
        <v>23809086.610665701</v>
      </c>
      <c r="G2932">
        <f t="shared" si="270"/>
        <v>29481255.6174349</v>
      </c>
      <c r="H2932">
        <f t="shared" si="271"/>
        <v>29391534.8501333</v>
      </c>
      <c r="I2932">
        <f t="shared" si="272"/>
        <v>23376753.303428199</v>
      </c>
      <c r="J2932">
        <f t="shared" si="273"/>
        <v>23373901.106948599</v>
      </c>
      <c r="K2932">
        <f t="shared" si="274"/>
        <v>35496037.164140001</v>
      </c>
      <c r="L2932">
        <f t="shared" si="275"/>
        <v>35409168.593318</v>
      </c>
    </row>
    <row r="2933" spans="1:12" x14ac:dyDescent="0.25">
      <c r="A2933">
        <v>2984.45</v>
      </c>
      <c r="B2933">
        <v>5672274.0758563997</v>
      </c>
      <c r="C2933">
        <v>11687010.6094197</v>
      </c>
      <c r="D2933">
        <v>17704626.168539301</v>
      </c>
      <c r="E2933">
        <v>23809118.634490799</v>
      </c>
      <c r="G2933">
        <f t="shared" si="270"/>
        <v>29481392.710347198</v>
      </c>
      <c r="H2933">
        <f t="shared" si="271"/>
        <v>29391636.777959</v>
      </c>
      <c r="I2933">
        <f t="shared" si="272"/>
        <v>23376900.244395699</v>
      </c>
      <c r="J2933">
        <f t="shared" si="273"/>
        <v>23374021.2188394</v>
      </c>
      <c r="K2933">
        <f t="shared" si="274"/>
        <v>35496129.243910499</v>
      </c>
      <c r="L2933">
        <f t="shared" si="275"/>
        <v>35409252.337078601</v>
      </c>
    </row>
    <row r="2934" spans="1:12" x14ac:dyDescent="0.25">
      <c r="A2934">
        <v>2985.4</v>
      </c>
      <c r="B2934">
        <v>5672379.0535778496</v>
      </c>
      <c r="C2934">
        <v>11687070.6107562</v>
      </c>
      <c r="D2934">
        <v>17704668.001766</v>
      </c>
      <c r="E2934">
        <v>23809150.628513001</v>
      </c>
      <c r="G2934">
        <f t="shared" si="270"/>
        <v>29481529.682090849</v>
      </c>
      <c r="H2934">
        <f t="shared" si="271"/>
        <v>29391738.6125222</v>
      </c>
      <c r="I2934">
        <f t="shared" si="272"/>
        <v>23377047.055343851</v>
      </c>
      <c r="J2934">
        <f t="shared" si="273"/>
        <v>23374141.2215124</v>
      </c>
      <c r="K2934">
        <f t="shared" si="274"/>
        <v>35496221.239269197</v>
      </c>
      <c r="L2934">
        <f t="shared" si="275"/>
        <v>35409336.003532</v>
      </c>
    </row>
    <row r="2935" spans="1:12" x14ac:dyDescent="0.25">
      <c r="A2935">
        <v>2986.35</v>
      </c>
      <c r="B2935">
        <v>5672483.9400393302</v>
      </c>
      <c r="C2935">
        <v>11687130.557549899</v>
      </c>
      <c r="D2935">
        <v>17704709.796386901</v>
      </c>
      <c r="E2935">
        <v>23809182.592769299</v>
      </c>
      <c r="G2935">
        <f t="shared" si="270"/>
        <v>29481666.532808628</v>
      </c>
      <c r="H2935">
        <f t="shared" si="271"/>
        <v>29391840.353936799</v>
      </c>
      <c r="I2935">
        <f t="shared" si="272"/>
        <v>23377193.736426231</v>
      </c>
      <c r="J2935">
        <f t="shared" si="273"/>
        <v>23374261.115099799</v>
      </c>
      <c r="K2935">
        <f t="shared" si="274"/>
        <v>35496313.150319196</v>
      </c>
      <c r="L2935">
        <f t="shared" si="275"/>
        <v>35409419.592773803</v>
      </c>
    </row>
    <row r="2936" spans="1:12" x14ac:dyDescent="0.25">
      <c r="A2936">
        <v>2987.3</v>
      </c>
      <c r="B2936">
        <v>5672588.73534643</v>
      </c>
      <c r="C2936">
        <v>11687190.4498671</v>
      </c>
      <c r="D2936">
        <v>17704751.552449301</v>
      </c>
      <c r="E2936">
        <v>23809214.5272967</v>
      </c>
      <c r="G2936">
        <f t="shared" si="270"/>
        <v>29481803.262643129</v>
      </c>
      <c r="H2936">
        <f t="shared" si="271"/>
        <v>29391942.0023164</v>
      </c>
      <c r="I2936">
        <f t="shared" si="272"/>
        <v>23377340.28779573</v>
      </c>
      <c r="J2936">
        <f t="shared" si="273"/>
        <v>23374380.899734199</v>
      </c>
      <c r="K2936">
        <f t="shared" si="274"/>
        <v>35496404.977163799</v>
      </c>
      <c r="L2936">
        <f t="shared" si="275"/>
        <v>35409503.104898602</v>
      </c>
    </row>
    <row r="2937" spans="1:12" x14ac:dyDescent="0.25">
      <c r="A2937">
        <v>2988.25</v>
      </c>
      <c r="B2937">
        <v>5672693.4396046102</v>
      </c>
      <c r="C2937">
        <v>11687250.2877739</v>
      </c>
      <c r="D2937">
        <v>17704793.270000901</v>
      </c>
      <c r="E2937">
        <v>23809246.432131998</v>
      </c>
      <c r="G2937">
        <f t="shared" si="270"/>
        <v>29481939.871736608</v>
      </c>
      <c r="H2937">
        <f t="shared" si="271"/>
        <v>29392043.557774801</v>
      </c>
      <c r="I2937">
        <f t="shared" si="272"/>
        <v>23377486.709605511</v>
      </c>
      <c r="J2937">
        <f t="shared" si="273"/>
        <v>23374500.575547799</v>
      </c>
      <c r="K2937">
        <f t="shared" si="274"/>
        <v>35496496.719905898</v>
      </c>
      <c r="L2937">
        <f t="shared" si="275"/>
        <v>35409586.540001802</v>
      </c>
    </row>
    <row r="2938" spans="1:12" x14ac:dyDescent="0.25">
      <c r="A2938">
        <v>2989.2</v>
      </c>
      <c r="B2938">
        <v>5672798.0529191801</v>
      </c>
      <c r="C2938">
        <v>11687310.0713361</v>
      </c>
      <c r="D2938">
        <v>17704834.949088901</v>
      </c>
      <c r="E2938">
        <v>23809278.307312001</v>
      </c>
      <c r="G2938">
        <f t="shared" si="270"/>
        <v>29482076.36023118</v>
      </c>
      <c r="H2938">
        <f t="shared" si="271"/>
        <v>29392145.020424999</v>
      </c>
      <c r="I2938">
        <f t="shared" si="272"/>
        <v>23377633.00200808</v>
      </c>
      <c r="J2938">
        <f t="shared" si="273"/>
        <v>23374620.1426722</v>
      </c>
      <c r="K2938">
        <f t="shared" si="274"/>
        <v>35496588.378648102</v>
      </c>
      <c r="L2938">
        <f t="shared" si="275"/>
        <v>35409669.898177803</v>
      </c>
    </row>
    <row r="2939" spans="1:12" x14ac:dyDescent="0.25">
      <c r="A2939">
        <v>2990.15</v>
      </c>
      <c r="B2939">
        <v>5672902.5753953001</v>
      </c>
      <c r="C2939">
        <v>11687369.8006198</v>
      </c>
      <c r="D2939">
        <v>17704876.589760602</v>
      </c>
      <c r="E2939">
        <v>23809310.152873501</v>
      </c>
      <c r="G2939">
        <f t="shared" si="270"/>
        <v>29482212.728268802</v>
      </c>
      <c r="H2939">
        <f t="shared" si="271"/>
        <v>29392246.390380401</v>
      </c>
      <c r="I2939">
        <f t="shared" si="272"/>
        <v>23377779.165155903</v>
      </c>
      <c r="J2939">
        <f t="shared" si="273"/>
        <v>23374739.601239599</v>
      </c>
      <c r="K2939">
        <f t="shared" si="274"/>
        <v>35496679.953493297</v>
      </c>
      <c r="L2939">
        <f t="shared" si="275"/>
        <v>35409753.179521203</v>
      </c>
    </row>
    <row r="2940" spans="1:12" x14ac:dyDescent="0.25">
      <c r="A2940">
        <v>2991.1</v>
      </c>
      <c r="B2940">
        <v>5673007.0071379701</v>
      </c>
      <c r="C2940">
        <v>11687429.4756906</v>
      </c>
      <c r="D2940">
        <v>17704918.192063399</v>
      </c>
      <c r="E2940">
        <v>23809341.968853202</v>
      </c>
      <c r="G2940">
        <f t="shared" si="270"/>
        <v>29482348.975991171</v>
      </c>
      <c r="H2940">
        <f t="shared" si="271"/>
        <v>29392347.667753998</v>
      </c>
      <c r="I2940">
        <f t="shared" si="272"/>
        <v>23377925.199201368</v>
      </c>
      <c r="J2940">
        <f t="shared" si="273"/>
        <v>23374858.951381199</v>
      </c>
      <c r="K2940">
        <f t="shared" si="274"/>
        <v>35496771.444543801</v>
      </c>
      <c r="L2940">
        <f t="shared" si="275"/>
        <v>35409836.384126797</v>
      </c>
    </row>
    <row r="2941" spans="1:12" x14ac:dyDescent="0.25">
      <c r="A2941">
        <v>2992.05</v>
      </c>
      <c r="B2941">
        <v>5673111.3482520301</v>
      </c>
      <c r="C2941">
        <v>11687489.096614201</v>
      </c>
      <c r="D2941">
        <v>17704959.756044298</v>
      </c>
      <c r="E2941">
        <v>23809373.7552878</v>
      </c>
      <c r="G2941">
        <f t="shared" si="270"/>
        <v>29482485.103539832</v>
      </c>
      <c r="H2941">
        <f t="shared" si="271"/>
        <v>29392448.852658499</v>
      </c>
      <c r="I2941">
        <f t="shared" si="272"/>
        <v>23378071.104296327</v>
      </c>
      <c r="J2941">
        <f t="shared" si="273"/>
        <v>23374978.193228401</v>
      </c>
      <c r="K2941">
        <f t="shared" si="274"/>
        <v>35496862.851902001</v>
      </c>
      <c r="L2941">
        <f t="shared" si="275"/>
        <v>35409919.512088597</v>
      </c>
    </row>
    <row r="2942" spans="1:12" x14ac:dyDescent="0.25">
      <c r="A2942">
        <v>2993</v>
      </c>
      <c r="B2942">
        <v>5673215.5988421896</v>
      </c>
      <c r="C2942">
        <v>11687548.6634562</v>
      </c>
      <c r="D2942">
        <v>17705001.2817504</v>
      </c>
      <c r="E2942">
        <v>23809405.5122138</v>
      </c>
      <c r="G2942">
        <f t="shared" si="270"/>
        <v>29482621.111055989</v>
      </c>
      <c r="H2942">
        <f t="shared" si="271"/>
        <v>29392549.945206597</v>
      </c>
      <c r="I2942">
        <f t="shared" si="272"/>
        <v>23378216.880592588</v>
      </c>
      <c r="J2942">
        <f t="shared" si="273"/>
        <v>23375097.326912399</v>
      </c>
      <c r="K2942">
        <f t="shared" si="274"/>
        <v>35496954.175669998</v>
      </c>
      <c r="L2942">
        <f t="shared" si="275"/>
        <v>35410002.563500799</v>
      </c>
    </row>
    <row r="2943" spans="1:12" x14ac:dyDescent="0.25">
      <c r="A2943">
        <v>2993.95</v>
      </c>
      <c r="B2943">
        <v>5673319.7590130102</v>
      </c>
      <c r="C2943">
        <v>11687608.1762821</v>
      </c>
      <c r="D2943">
        <v>17705042.769228801</v>
      </c>
      <c r="E2943">
        <v>23809437.239667699</v>
      </c>
      <c r="G2943">
        <f t="shared" si="270"/>
        <v>29482756.998680711</v>
      </c>
      <c r="H2943">
        <f t="shared" si="271"/>
        <v>29392650.945510902</v>
      </c>
      <c r="I2943">
        <f t="shared" si="272"/>
        <v>23378362.528241813</v>
      </c>
      <c r="J2943">
        <f t="shared" si="273"/>
        <v>23375216.352564201</v>
      </c>
      <c r="K2943">
        <f t="shared" si="274"/>
        <v>35497045.415949799</v>
      </c>
      <c r="L2943">
        <f t="shared" si="275"/>
        <v>35410085.538457602</v>
      </c>
    </row>
    <row r="2944" spans="1:12" x14ac:dyDescent="0.25">
      <c r="A2944">
        <v>2994.9</v>
      </c>
      <c r="B2944">
        <v>5673423.8288688799</v>
      </c>
      <c r="C2944">
        <v>11687667.6351572</v>
      </c>
      <c r="D2944">
        <v>17705084.218526401</v>
      </c>
      <c r="E2944">
        <v>23809468.937686101</v>
      </c>
      <c r="G2944">
        <f t="shared" si="270"/>
        <v>29482892.766554981</v>
      </c>
      <c r="H2944">
        <f t="shared" si="271"/>
        <v>29392751.853683598</v>
      </c>
      <c r="I2944">
        <f t="shared" si="272"/>
        <v>23378508.047395281</v>
      </c>
      <c r="J2944">
        <f t="shared" si="273"/>
        <v>23375335.270314399</v>
      </c>
      <c r="K2944">
        <f t="shared" si="274"/>
        <v>35497136.572843298</v>
      </c>
      <c r="L2944">
        <f t="shared" si="275"/>
        <v>35410168.437052801</v>
      </c>
    </row>
    <row r="2945" spans="1:12" x14ac:dyDescent="0.25">
      <c r="A2945">
        <v>2995.85</v>
      </c>
      <c r="B2945">
        <v>5673527.8085140502</v>
      </c>
      <c r="C2945">
        <v>11687727.0401468</v>
      </c>
      <c r="D2945">
        <v>17705125.6296901</v>
      </c>
      <c r="E2945">
        <v>23809500.606305301</v>
      </c>
      <c r="G2945">
        <f t="shared" si="270"/>
        <v>29483028.414819352</v>
      </c>
      <c r="H2945">
        <f t="shared" si="271"/>
        <v>29392852.669836901</v>
      </c>
      <c r="I2945">
        <f t="shared" si="272"/>
        <v>23378653.438204151</v>
      </c>
      <c r="J2945">
        <f t="shared" si="273"/>
        <v>23375454.0802936</v>
      </c>
      <c r="K2945">
        <f t="shared" si="274"/>
        <v>35497227.646452099</v>
      </c>
      <c r="L2945">
        <f t="shared" si="275"/>
        <v>35410251.259380199</v>
      </c>
    </row>
    <row r="2946" spans="1:12" x14ac:dyDescent="0.25">
      <c r="A2946">
        <v>2996.8</v>
      </c>
      <c r="B2946">
        <v>5673631.6980526196</v>
      </c>
      <c r="C2946">
        <v>11687786.391316099</v>
      </c>
      <c r="D2946">
        <v>17705167.002766699</v>
      </c>
      <c r="E2946">
        <v>23809532.245561801</v>
      </c>
      <c r="G2946">
        <f t="shared" si="270"/>
        <v>29483163.94361442</v>
      </c>
      <c r="H2946">
        <f t="shared" si="271"/>
        <v>29392953.3940828</v>
      </c>
      <c r="I2946">
        <f t="shared" si="272"/>
        <v>23378798.700819317</v>
      </c>
      <c r="J2946">
        <f t="shared" si="273"/>
        <v>23375572.782632198</v>
      </c>
      <c r="K2946">
        <f t="shared" si="274"/>
        <v>35497318.636877902</v>
      </c>
      <c r="L2946">
        <f t="shared" si="275"/>
        <v>35410334.005533397</v>
      </c>
    </row>
    <row r="2947" spans="1:12" x14ac:dyDescent="0.25">
      <c r="A2947">
        <v>2997.75</v>
      </c>
      <c r="B2947">
        <v>5673735.4975885497</v>
      </c>
      <c r="C2947">
        <v>11687845.688730201</v>
      </c>
      <c r="D2947">
        <v>17705208.337802801</v>
      </c>
      <c r="E2947">
        <v>23809563.855491798</v>
      </c>
      <c r="G2947">
        <f t="shared" ref="G2947:G3010" si="276">B2947+E2947</f>
        <v>29483299.353080347</v>
      </c>
      <c r="H2947">
        <f t="shared" ref="H2947:H3010" si="277">C2947+D2947</f>
        <v>29393054.026533</v>
      </c>
      <c r="I2947">
        <f t="shared" ref="I2947:I3010" si="278">B2947+D2947</f>
        <v>23378943.83539135</v>
      </c>
      <c r="J2947">
        <f t="shared" ref="J2947:J3010" si="279">2*C2947</f>
        <v>23375691.377460402</v>
      </c>
      <c r="K2947">
        <f t="shared" ref="K2947:K3010" si="280">E2947+C2947</f>
        <v>35497409.544221997</v>
      </c>
      <c r="L2947">
        <f t="shared" ref="L2947:L3010" si="281">2*D2947</f>
        <v>35410416.675605603</v>
      </c>
    </row>
    <row r="2948" spans="1:12" x14ac:dyDescent="0.25">
      <c r="A2948">
        <v>2998.7</v>
      </c>
      <c r="B2948">
        <v>5673839.2072256301</v>
      </c>
      <c r="C2948">
        <v>11687904.932453999</v>
      </c>
      <c r="D2948">
        <v>17705249.634845302</v>
      </c>
      <c r="E2948">
        <v>23809595.4361315</v>
      </c>
      <c r="G2948">
        <f t="shared" si="276"/>
        <v>29483434.643357128</v>
      </c>
      <c r="H2948">
        <f t="shared" si="277"/>
        <v>29393154.567299299</v>
      </c>
      <c r="I2948">
        <f t="shared" si="278"/>
        <v>23379088.84207093</v>
      </c>
      <c r="J2948">
        <f t="shared" si="279"/>
        <v>23375809.864907999</v>
      </c>
      <c r="K2948">
        <f t="shared" si="280"/>
        <v>35497500.368585497</v>
      </c>
      <c r="L2948">
        <f t="shared" si="281"/>
        <v>35410499.269690603</v>
      </c>
    </row>
    <row r="2949" spans="1:12" x14ac:dyDescent="0.25">
      <c r="A2949">
        <v>2999.65</v>
      </c>
      <c r="B2949">
        <v>5673942.8270675298</v>
      </c>
      <c r="C2949">
        <v>11687964.122552499</v>
      </c>
      <c r="D2949">
        <v>17705290.893940501</v>
      </c>
      <c r="E2949">
        <v>23809626.987517301</v>
      </c>
      <c r="G2949">
        <f t="shared" si="276"/>
        <v>29483569.814584829</v>
      </c>
      <c r="H2949">
        <f t="shared" si="277"/>
        <v>29393255.016493</v>
      </c>
      <c r="I2949">
        <f t="shared" si="278"/>
        <v>23379233.721008033</v>
      </c>
      <c r="J2949">
        <f t="shared" si="279"/>
        <v>23375928.245104998</v>
      </c>
      <c r="K2949">
        <f t="shared" si="280"/>
        <v>35497591.110069796</v>
      </c>
      <c r="L2949">
        <f t="shared" si="281"/>
        <v>35410581.787881002</v>
      </c>
    </row>
    <row r="2950" spans="1:12" x14ac:dyDescent="0.25">
      <c r="A2950">
        <v>3000.6</v>
      </c>
      <c r="B2950">
        <v>5674046.3572177403</v>
      </c>
      <c r="C2950">
        <v>11688023.259090301</v>
      </c>
      <c r="D2950">
        <v>17705332.1151351</v>
      </c>
      <c r="E2950">
        <v>23809658.509685099</v>
      </c>
      <c r="G2950">
        <f t="shared" si="276"/>
        <v>29483704.866902839</v>
      </c>
      <c r="H2950">
        <f t="shared" si="277"/>
        <v>29393355.3742254</v>
      </c>
      <c r="I2950">
        <f t="shared" si="278"/>
        <v>23379378.47235284</v>
      </c>
      <c r="J2950">
        <f t="shared" si="279"/>
        <v>23376046.518180601</v>
      </c>
      <c r="K2950">
        <f t="shared" si="280"/>
        <v>35497681.768775403</v>
      </c>
      <c r="L2950">
        <f t="shared" si="281"/>
        <v>35410664.230270199</v>
      </c>
    </row>
    <row r="2951" spans="1:12" x14ac:dyDescent="0.25">
      <c r="A2951">
        <v>3001.55</v>
      </c>
      <c r="B2951">
        <v>5674149.7977796197</v>
      </c>
      <c r="C2951">
        <v>11688082.3421322</v>
      </c>
      <c r="D2951">
        <v>17705373.298475601</v>
      </c>
      <c r="E2951">
        <v>23809690.0026711</v>
      </c>
      <c r="G2951">
        <f t="shared" si="276"/>
        <v>29483839.80045072</v>
      </c>
      <c r="H2951">
        <f t="shared" si="277"/>
        <v>29393455.6406078</v>
      </c>
      <c r="I2951">
        <f t="shared" si="278"/>
        <v>23379523.09625522</v>
      </c>
      <c r="J2951">
        <f t="shared" si="279"/>
        <v>23376164.684264399</v>
      </c>
      <c r="K2951">
        <f t="shared" si="280"/>
        <v>35497772.344803303</v>
      </c>
      <c r="L2951">
        <f t="shared" si="281"/>
        <v>35410746.596951202</v>
      </c>
    </row>
    <row r="2952" spans="1:12" x14ac:dyDescent="0.25">
      <c r="A2952">
        <v>3002.5</v>
      </c>
      <c r="B2952">
        <v>5674253.14885638</v>
      </c>
      <c r="C2952">
        <v>11688141.3717428</v>
      </c>
      <c r="D2952">
        <v>17705414.444008201</v>
      </c>
      <c r="E2952">
        <v>23809721.466511399</v>
      </c>
      <c r="G2952">
        <f t="shared" si="276"/>
        <v>29483974.615367778</v>
      </c>
      <c r="H2952">
        <f t="shared" si="277"/>
        <v>29393555.815751001</v>
      </c>
      <c r="I2952">
        <f t="shared" si="278"/>
        <v>23379667.59286458</v>
      </c>
      <c r="J2952">
        <f t="shared" si="279"/>
        <v>23376282.7434856</v>
      </c>
      <c r="K2952">
        <f t="shared" si="280"/>
        <v>35497862.838254198</v>
      </c>
      <c r="L2952">
        <f t="shared" si="281"/>
        <v>35410828.888016403</v>
      </c>
    </row>
    <row r="2953" spans="1:12" x14ac:dyDescent="0.25">
      <c r="A2953">
        <v>3003.45</v>
      </c>
      <c r="B2953">
        <v>5674356.4105510702</v>
      </c>
      <c r="C2953">
        <v>11688200.347986599</v>
      </c>
      <c r="D2953">
        <v>17705455.551779199</v>
      </c>
      <c r="E2953">
        <v>23809752.901241802</v>
      </c>
      <c r="G2953">
        <f t="shared" si="276"/>
        <v>29484109.311792873</v>
      </c>
      <c r="H2953">
        <f t="shared" si="277"/>
        <v>29393655.899765797</v>
      </c>
      <c r="I2953">
        <f t="shared" si="278"/>
        <v>23379811.962330271</v>
      </c>
      <c r="J2953">
        <f t="shared" si="279"/>
        <v>23376400.695973199</v>
      </c>
      <c r="K2953">
        <f t="shared" si="280"/>
        <v>35497953.249228403</v>
      </c>
      <c r="L2953">
        <f t="shared" si="281"/>
        <v>35410911.103558399</v>
      </c>
    </row>
    <row r="2954" spans="1:12" x14ac:dyDescent="0.25">
      <c r="A2954">
        <v>3004.4</v>
      </c>
      <c r="B2954">
        <v>5674459.5829666201</v>
      </c>
      <c r="C2954">
        <v>11688259.2709279</v>
      </c>
      <c r="D2954">
        <v>17705496.621835001</v>
      </c>
      <c r="E2954">
        <v>23809784.3068984</v>
      </c>
      <c r="G2954">
        <f t="shared" si="276"/>
        <v>29484243.889865018</v>
      </c>
      <c r="H2954">
        <f t="shared" si="277"/>
        <v>29393755.892762899</v>
      </c>
      <c r="I2954">
        <f t="shared" si="278"/>
        <v>23379956.204801619</v>
      </c>
      <c r="J2954">
        <f t="shared" si="279"/>
        <v>23376518.541855801</v>
      </c>
      <c r="K2954">
        <f t="shared" si="280"/>
        <v>35498043.577826299</v>
      </c>
      <c r="L2954">
        <f t="shared" si="281"/>
        <v>35410993.243670002</v>
      </c>
    </row>
    <row r="2955" spans="1:12" x14ac:dyDescent="0.25">
      <c r="A2955">
        <v>3005.35</v>
      </c>
      <c r="B2955">
        <v>5674562.6662057796</v>
      </c>
      <c r="C2955">
        <v>11688318.140631</v>
      </c>
      <c r="D2955">
        <v>17705537.654221602</v>
      </c>
      <c r="E2955">
        <v>23809815.683516901</v>
      </c>
      <c r="G2955">
        <f t="shared" si="276"/>
        <v>29484378.34972268</v>
      </c>
      <c r="H2955">
        <f t="shared" si="277"/>
        <v>29393855.7948526</v>
      </c>
      <c r="I2955">
        <f t="shared" si="278"/>
        <v>23380100.320427381</v>
      </c>
      <c r="J2955">
        <f t="shared" si="279"/>
        <v>23376636.281261999</v>
      </c>
      <c r="K2955">
        <f t="shared" si="280"/>
        <v>35498133.824147902</v>
      </c>
      <c r="L2955">
        <f t="shared" si="281"/>
        <v>35411075.308443204</v>
      </c>
    </row>
    <row r="2956" spans="1:12" x14ac:dyDescent="0.25">
      <c r="A2956">
        <v>3006.3</v>
      </c>
      <c r="B2956">
        <v>5674665.6603711797</v>
      </c>
      <c r="C2956">
        <v>11688376.957160201</v>
      </c>
      <c r="D2956">
        <v>17705578.6489852</v>
      </c>
      <c r="E2956">
        <v>23809847.0311331</v>
      </c>
      <c r="G2956">
        <f t="shared" si="276"/>
        <v>29484512.691504281</v>
      </c>
      <c r="H2956">
        <f t="shared" si="277"/>
        <v>29393955.606145401</v>
      </c>
      <c r="I2956">
        <f t="shared" si="278"/>
        <v>23380244.30935638</v>
      </c>
      <c r="J2956">
        <f t="shared" si="279"/>
        <v>23376753.914320402</v>
      </c>
      <c r="K2956">
        <f t="shared" si="280"/>
        <v>35498223.988293305</v>
      </c>
      <c r="L2956">
        <f t="shared" si="281"/>
        <v>35411157.297970399</v>
      </c>
    </row>
    <row r="2957" spans="1:12" x14ac:dyDescent="0.25">
      <c r="A2957">
        <v>3007.25</v>
      </c>
      <c r="B2957">
        <v>5674768.5655652704</v>
      </c>
      <c r="C2957">
        <v>11688435.720579499</v>
      </c>
      <c r="D2957">
        <v>17705619.606171701</v>
      </c>
      <c r="E2957">
        <v>23809878.349782899</v>
      </c>
      <c r="G2957">
        <f t="shared" si="276"/>
        <v>29484646.915348168</v>
      </c>
      <c r="H2957">
        <f t="shared" si="277"/>
        <v>29394055.326751202</v>
      </c>
      <c r="I2957">
        <f t="shared" si="278"/>
        <v>23380388.171736971</v>
      </c>
      <c r="J2957">
        <f t="shared" si="279"/>
        <v>23376871.441158999</v>
      </c>
      <c r="K2957">
        <f t="shared" si="280"/>
        <v>35498314.070362397</v>
      </c>
      <c r="L2957">
        <f t="shared" si="281"/>
        <v>35411239.212343402</v>
      </c>
    </row>
    <row r="2958" spans="1:12" x14ac:dyDescent="0.25">
      <c r="A2958">
        <v>3008.2</v>
      </c>
      <c r="B2958">
        <v>5674871.3818904003</v>
      </c>
      <c r="C2958">
        <v>11688494.430953</v>
      </c>
      <c r="D2958">
        <v>17705660.525827199</v>
      </c>
      <c r="E2958">
        <v>23809909.639501899</v>
      </c>
      <c r="G2958">
        <f t="shared" si="276"/>
        <v>29484781.021392301</v>
      </c>
      <c r="H2958">
        <f t="shared" si="277"/>
        <v>29394154.956780199</v>
      </c>
      <c r="I2958">
        <f t="shared" si="278"/>
        <v>23380531.9077176</v>
      </c>
      <c r="J2958">
        <f t="shared" si="279"/>
        <v>23376988.861905999</v>
      </c>
      <c r="K2958">
        <f t="shared" si="280"/>
        <v>35498404.070454895</v>
      </c>
      <c r="L2958">
        <f t="shared" si="281"/>
        <v>35411321.051654398</v>
      </c>
    </row>
    <row r="2959" spans="1:12" x14ac:dyDescent="0.25">
      <c r="A2959">
        <v>3009.15</v>
      </c>
      <c r="B2959">
        <v>5674974.10944873</v>
      </c>
      <c r="C2959">
        <v>11688553.088344499</v>
      </c>
      <c r="D2959">
        <v>17705701.4079974</v>
      </c>
      <c r="E2959">
        <v>23809940.900325801</v>
      </c>
      <c r="G2959">
        <f t="shared" si="276"/>
        <v>29484915.009774532</v>
      </c>
      <c r="H2959">
        <f t="shared" si="277"/>
        <v>29394254.496341899</v>
      </c>
      <c r="I2959">
        <f t="shared" si="278"/>
        <v>23380675.517446131</v>
      </c>
      <c r="J2959">
        <f t="shared" si="279"/>
        <v>23377106.176688999</v>
      </c>
      <c r="K2959">
        <f t="shared" si="280"/>
        <v>35498493.988670304</v>
      </c>
      <c r="L2959">
        <f t="shared" si="281"/>
        <v>35411402.815994799</v>
      </c>
    </row>
    <row r="2960" spans="1:12" x14ac:dyDescent="0.25">
      <c r="A2960">
        <v>3010.1</v>
      </c>
      <c r="B2960">
        <v>5675076.7483422998</v>
      </c>
      <c r="C2960">
        <v>11688611.6928179</v>
      </c>
      <c r="D2960">
        <v>17705742.252728298</v>
      </c>
      <c r="E2960">
        <v>23809972.132290099</v>
      </c>
      <c r="G2960">
        <f t="shared" si="276"/>
        <v>29485048.880632401</v>
      </c>
      <c r="H2960">
        <f t="shared" si="277"/>
        <v>29394353.945546199</v>
      </c>
      <c r="I2960">
        <f t="shared" si="278"/>
        <v>23380819.001070596</v>
      </c>
      <c r="J2960">
        <f t="shared" si="279"/>
        <v>23377223.385635801</v>
      </c>
      <c r="K2960">
        <f t="shared" si="280"/>
        <v>35498583.825107999</v>
      </c>
      <c r="L2960">
        <f t="shared" si="281"/>
        <v>35411484.505456597</v>
      </c>
    </row>
    <row r="2961" spans="1:12" x14ac:dyDescent="0.25">
      <c r="A2961">
        <v>3011.05</v>
      </c>
      <c r="B2961">
        <v>5675179.2986729899</v>
      </c>
      <c r="C2961">
        <v>11688670.2444368</v>
      </c>
      <c r="D2961">
        <v>17705783.0600654</v>
      </c>
      <c r="E2961">
        <v>23810003.335430399</v>
      </c>
      <c r="G2961">
        <f t="shared" si="276"/>
        <v>29485182.634103388</v>
      </c>
      <c r="H2961">
        <f t="shared" si="277"/>
        <v>29394453.3045022</v>
      </c>
      <c r="I2961">
        <f t="shared" si="278"/>
        <v>23380962.358738389</v>
      </c>
      <c r="J2961">
        <f t="shared" si="279"/>
        <v>23377340.488873601</v>
      </c>
      <c r="K2961">
        <f t="shared" si="280"/>
        <v>35498673.579867199</v>
      </c>
      <c r="L2961">
        <f t="shared" si="281"/>
        <v>35411566.1201308</v>
      </c>
    </row>
    <row r="2962" spans="1:12" x14ac:dyDescent="0.25">
      <c r="A2962">
        <v>3012</v>
      </c>
      <c r="B2962">
        <v>5675281.7605425399</v>
      </c>
      <c r="C2962">
        <v>11688728.743264901</v>
      </c>
      <c r="D2962">
        <v>17705823.8300546</v>
      </c>
      <c r="E2962">
        <v>23810034.509782098</v>
      </c>
      <c r="G2962">
        <f t="shared" si="276"/>
        <v>29485316.27032464</v>
      </c>
      <c r="H2962">
        <f t="shared" si="277"/>
        <v>29394552.573319502</v>
      </c>
      <c r="I2962">
        <f t="shared" si="278"/>
        <v>23381105.590597138</v>
      </c>
      <c r="J2962">
        <f t="shared" si="279"/>
        <v>23377457.486529801</v>
      </c>
      <c r="K2962">
        <f t="shared" si="280"/>
        <v>35498763.253046997</v>
      </c>
      <c r="L2962">
        <f t="shared" si="281"/>
        <v>35411647.6601092</v>
      </c>
    </row>
    <row r="2963" spans="1:12" x14ac:dyDescent="0.25">
      <c r="A2963">
        <v>3012.95</v>
      </c>
      <c r="B2963">
        <v>5675384.1340525402</v>
      </c>
      <c r="C2963">
        <v>11688787.1893658</v>
      </c>
      <c r="D2963">
        <v>17705864.562741298</v>
      </c>
      <c r="E2963">
        <v>23810065.6553807</v>
      </c>
      <c r="G2963">
        <f t="shared" si="276"/>
        <v>29485449.789433241</v>
      </c>
      <c r="H2963">
        <f t="shared" si="277"/>
        <v>29394651.752107099</v>
      </c>
      <c r="I2963">
        <f t="shared" si="278"/>
        <v>23381248.696793839</v>
      </c>
      <c r="J2963">
        <f t="shared" si="279"/>
        <v>23377574.378731601</v>
      </c>
      <c r="K2963">
        <f t="shared" si="280"/>
        <v>35498852.8447465</v>
      </c>
      <c r="L2963">
        <f t="shared" si="281"/>
        <v>35411729.125482596</v>
      </c>
    </row>
    <row r="2964" spans="1:12" x14ac:dyDescent="0.25">
      <c r="A2964">
        <v>3013.9</v>
      </c>
      <c r="B2964">
        <v>5675486.41930445</v>
      </c>
      <c r="C2964">
        <v>11688845.5828028</v>
      </c>
      <c r="D2964">
        <v>17705905.258171201</v>
      </c>
      <c r="E2964">
        <v>23810096.7722615</v>
      </c>
      <c r="G2964">
        <f t="shared" si="276"/>
        <v>29485583.191565949</v>
      </c>
      <c r="H2964">
        <f t="shared" si="277"/>
        <v>29394750.840974003</v>
      </c>
      <c r="I2964">
        <f t="shared" si="278"/>
        <v>23381391.67747565</v>
      </c>
      <c r="J2964">
        <f t="shared" si="279"/>
        <v>23377691.165605601</v>
      </c>
      <c r="K2964">
        <f t="shared" si="280"/>
        <v>35498942.355064303</v>
      </c>
      <c r="L2964">
        <f t="shared" si="281"/>
        <v>35411810.516342402</v>
      </c>
    </row>
    <row r="2965" spans="1:12" x14ac:dyDescent="0.25">
      <c r="A2965">
        <v>3014.85</v>
      </c>
      <c r="B2965">
        <v>5675588.6163995704</v>
      </c>
      <c r="C2965">
        <v>11688903.923639299</v>
      </c>
      <c r="D2965">
        <v>17705945.916389599</v>
      </c>
      <c r="E2965">
        <v>23810127.860459801</v>
      </c>
      <c r="G2965">
        <f t="shared" si="276"/>
        <v>29485716.476859372</v>
      </c>
      <c r="H2965">
        <f t="shared" si="277"/>
        <v>29394849.840028897</v>
      </c>
      <c r="I2965">
        <f t="shared" si="278"/>
        <v>23381534.532789171</v>
      </c>
      <c r="J2965">
        <f t="shared" si="279"/>
        <v>23377807.847278599</v>
      </c>
      <c r="K2965">
        <f t="shared" si="280"/>
        <v>35499031.784099102</v>
      </c>
      <c r="L2965">
        <f t="shared" si="281"/>
        <v>35411891.832779199</v>
      </c>
    </row>
    <row r="2966" spans="1:12" x14ac:dyDescent="0.25">
      <c r="A2966">
        <v>3015.8</v>
      </c>
      <c r="B2966">
        <v>5675690.7254390595</v>
      </c>
      <c r="C2966">
        <v>11688962.2119384</v>
      </c>
      <c r="D2966">
        <v>17705986.537441999</v>
      </c>
      <c r="E2966">
        <v>23810158.920010999</v>
      </c>
      <c r="G2966">
        <f t="shared" si="276"/>
        <v>29485849.645450059</v>
      </c>
      <c r="H2966">
        <f t="shared" si="277"/>
        <v>29394948.749380399</v>
      </c>
      <c r="I2966">
        <f t="shared" si="278"/>
        <v>23381677.262881059</v>
      </c>
      <c r="J2966">
        <f t="shared" si="279"/>
        <v>23377924.4238768</v>
      </c>
      <c r="K2966">
        <f t="shared" si="280"/>
        <v>35499121.131949395</v>
      </c>
      <c r="L2966">
        <f t="shared" si="281"/>
        <v>35411973.074883997</v>
      </c>
    </row>
    <row r="2967" spans="1:12" x14ac:dyDescent="0.25">
      <c r="A2967">
        <v>3016.75</v>
      </c>
      <c r="B2967">
        <v>5675792.7465239298</v>
      </c>
      <c r="C2967">
        <v>11689020.447763501</v>
      </c>
      <c r="D2967">
        <v>17706027.121373799</v>
      </c>
      <c r="E2967">
        <v>23810189.950950202</v>
      </c>
      <c r="G2967">
        <f t="shared" si="276"/>
        <v>29485982.697474129</v>
      </c>
      <c r="H2967">
        <f t="shared" si="277"/>
        <v>29395047.569137298</v>
      </c>
      <c r="I2967">
        <f t="shared" si="278"/>
        <v>23381819.867897727</v>
      </c>
      <c r="J2967">
        <f t="shared" si="279"/>
        <v>23378040.895527001</v>
      </c>
      <c r="K2967">
        <f t="shared" si="280"/>
        <v>35499210.3987137</v>
      </c>
      <c r="L2967">
        <f t="shared" si="281"/>
        <v>35412054.242747597</v>
      </c>
    </row>
    <row r="2968" spans="1:12" x14ac:dyDescent="0.25">
      <c r="A2968">
        <v>3017.7</v>
      </c>
      <c r="B2968">
        <v>5675894.6797550498</v>
      </c>
      <c r="C2968">
        <v>11689078.631177399</v>
      </c>
      <c r="D2968">
        <v>17706067.668230001</v>
      </c>
      <c r="E2968">
        <v>23810220.953312501</v>
      </c>
      <c r="G2968">
        <f t="shared" si="276"/>
        <v>29486115.633067552</v>
      </c>
      <c r="H2968">
        <f t="shared" si="277"/>
        <v>29395146.2994074</v>
      </c>
      <c r="I2968">
        <f t="shared" si="278"/>
        <v>23381962.347985052</v>
      </c>
      <c r="J2968">
        <f t="shared" si="279"/>
        <v>23378157.262354799</v>
      </c>
      <c r="K2968">
        <f t="shared" si="280"/>
        <v>35499299.584489897</v>
      </c>
      <c r="L2968">
        <f t="shared" si="281"/>
        <v>35412135.336460002</v>
      </c>
    </row>
    <row r="2969" spans="1:12" x14ac:dyDescent="0.25">
      <c r="A2969">
        <v>3018.65</v>
      </c>
      <c r="B2969">
        <v>5675996.5252331505</v>
      </c>
      <c r="C2969">
        <v>11689136.7622432</v>
      </c>
      <c r="D2969">
        <v>17706108.178056002</v>
      </c>
      <c r="E2969">
        <v>23810251.927133001</v>
      </c>
      <c r="G2969">
        <f t="shared" si="276"/>
        <v>29486248.452366151</v>
      </c>
      <c r="H2969">
        <f t="shared" si="277"/>
        <v>29395244.940299202</v>
      </c>
      <c r="I2969">
        <f t="shared" si="278"/>
        <v>23382104.703289151</v>
      </c>
      <c r="J2969">
        <f t="shared" si="279"/>
        <v>23378273.5244864</v>
      </c>
      <c r="K2969">
        <f t="shared" si="280"/>
        <v>35499388.689376205</v>
      </c>
      <c r="L2969">
        <f t="shared" si="281"/>
        <v>35412216.356112003</v>
      </c>
    </row>
    <row r="2970" spans="1:12" x14ac:dyDescent="0.25">
      <c r="A2970">
        <v>3019.6</v>
      </c>
      <c r="B2970">
        <v>5676098.2830588203</v>
      </c>
      <c r="C2970">
        <v>11689194.8410236</v>
      </c>
      <c r="D2970">
        <v>17706148.650896698</v>
      </c>
      <c r="E2970">
        <v>23810282.872446898</v>
      </c>
      <c r="G2970">
        <f t="shared" si="276"/>
        <v>29486381.155505717</v>
      </c>
      <c r="H2970">
        <f t="shared" si="277"/>
        <v>29395343.4919203</v>
      </c>
      <c r="I2970">
        <f t="shared" si="278"/>
        <v>23382246.93395552</v>
      </c>
      <c r="J2970">
        <f t="shared" si="279"/>
        <v>23378389.682047199</v>
      </c>
      <c r="K2970">
        <f t="shared" si="280"/>
        <v>35499477.713470496</v>
      </c>
      <c r="L2970">
        <f t="shared" si="281"/>
        <v>35412297.301793396</v>
      </c>
    </row>
    <row r="2971" spans="1:12" x14ac:dyDescent="0.25">
      <c r="A2971">
        <v>3020.55</v>
      </c>
      <c r="B2971">
        <v>5676199.9533324903</v>
      </c>
      <c r="C2971">
        <v>11689252.8675816</v>
      </c>
      <c r="D2971">
        <v>17706189.086797401</v>
      </c>
      <c r="E2971">
        <v>23810313.789289001</v>
      </c>
      <c r="G2971">
        <f t="shared" si="276"/>
        <v>29486513.742621493</v>
      </c>
      <c r="H2971">
        <f t="shared" si="277"/>
        <v>29395441.954379</v>
      </c>
      <c r="I2971">
        <f t="shared" si="278"/>
        <v>23382389.040129893</v>
      </c>
      <c r="J2971">
        <f t="shared" si="279"/>
        <v>23378505.735163201</v>
      </c>
      <c r="K2971">
        <f t="shared" si="280"/>
        <v>35499566.656870604</v>
      </c>
      <c r="L2971">
        <f t="shared" si="281"/>
        <v>35412378.173594803</v>
      </c>
    </row>
    <row r="2972" spans="1:12" x14ac:dyDescent="0.25">
      <c r="A2972">
        <v>3021.5</v>
      </c>
      <c r="B2972">
        <v>5676301.5361544602</v>
      </c>
      <c r="C2972">
        <v>11689310.841979699</v>
      </c>
      <c r="D2972">
        <v>17706229.4858029</v>
      </c>
      <c r="E2972">
        <v>23810344.677694399</v>
      </c>
      <c r="G2972">
        <f t="shared" si="276"/>
        <v>29486646.213848859</v>
      </c>
      <c r="H2972">
        <f t="shared" si="277"/>
        <v>29395540.327782601</v>
      </c>
      <c r="I2972">
        <f t="shared" si="278"/>
        <v>23382531.02195736</v>
      </c>
      <c r="J2972">
        <f t="shared" si="279"/>
        <v>23378621.683959398</v>
      </c>
      <c r="K2972">
        <f t="shared" si="280"/>
        <v>35499655.5196741</v>
      </c>
      <c r="L2972">
        <f t="shared" si="281"/>
        <v>35412458.9716058</v>
      </c>
    </row>
    <row r="2973" spans="1:12" x14ac:dyDescent="0.25">
      <c r="A2973">
        <v>3022.45</v>
      </c>
      <c r="B2973">
        <v>5676403.0316248797</v>
      </c>
      <c r="C2973">
        <v>11689368.764280399</v>
      </c>
      <c r="D2973">
        <v>17706269.8479582</v>
      </c>
      <c r="E2973">
        <v>23810375.5376978</v>
      </c>
      <c r="G2973">
        <f t="shared" si="276"/>
        <v>29486778.569322679</v>
      </c>
      <c r="H2973">
        <f t="shared" si="277"/>
        <v>29395638.612238601</v>
      </c>
      <c r="I2973">
        <f t="shared" si="278"/>
        <v>23382672.879583079</v>
      </c>
      <c r="J2973">
        <f t="shared" si="279"/>
        <v>23378737.528560799</v>
      </c>
      <c r="K2973">
        <f t="shared" si="280"/>
        <v>35499744.301978201</v>
      </c>
      <c r="L2973">
        <f t="shared" si="281"/>
        <v>35412539.695916399</v>
      </c>
    </row>
    <row r="2974" spans="1:12" x14ac:dyDescent="0.25">
      <c r="A2974">
        <v>3023.4</v>
      </c>
      <c r="B2974">
        <v>5676504.4398437701</v>
      </c>
      <c r="C2974">
        <v>11689426.634546399</v>
      </c>
      <c r="D2974">
        <v>17706310.173308</v>
      </c>
      <c r="E2974">
        <v>23810406.369334199</v>
      </c>
      <c r="G2974">
        <f t="shared" si="276"/>
        <v>29486910.809177969</v>
      </c>
      <c r="H2974">
        <f t="shared" si="277"/>
        <v>29395736.807854399</v>
      </c>
      <c r="I2974">
        <f t="shared" si="278"/>
        <v>23382814.61315177</v>
      </c>
      <c r="J2974">
        <f t="shared" si="279"/>
        <v>23378853.269092798</v>
      </c>
      <c r="K2974">
        <f t="shared" si="280"/>
        <v>35499833.003880598</v>
      </c>
      <c r="L2974">
        <f t="shared" si="281"/>
        <v>35412620.346616</v>
      </c>
    </row>
    <row r="2975" spans="1:12" x14ac:dyDescent="0.25">
      <c r="A2975">
        <v>3024.35</v>
      </c>
      <c r="B2975">
        <v>5676605.7609109897</v>
      </c>
      <c r="C2975">
        <v>11689484.45284</v>
      </c>
      <c r="D2975">
        <v>17706350.461897202</v>
      </c>
      <c r="E2975">
        <v>23810437.172638301</v>
      </c>
      <c r="G2975">
        <f t="shared" si="276"/>
        <v>29487042.933549292</v>
      </c>
      <c r="H2975">
        <f t="shared" si="277"/>
        <v>29395834.914737202</v>
      </c>
      <c r="I2975">
        <f t="shared" si="278"/>
        <v>23382956.22280819</v>
      </c>
      <c r="J2975">
        <f t="shared" si="279"/>
        <v>23378968.905680001</v>
      </c>
      <c r="K2975">
        <f t="shared" si="280"/>
        <v>35499921.625478297</v>
      </c>
      <c r="L2975">
        <f t="shared" si="281"/>
        <v>35412700.923794404</v>
      </c>
    </row>
    <row r="2976" spans="1:12" x14ac:dyDescent="0.25">
      <c r="A2976">
        <v>3025.3</v>
      </c>
      <c r="B2976">
        <v>5676706.9949262599</v>
      </c>
      <c r="C2976">
        <v>11689542.219223401</v>
      </c>
      <c r="D2976">
        <v>17706390.713770501</v>
      </c>
      <c r="E2976">
        <v>23810467.947644699</v>
      </c>
      <c r="G2976">
        <f t="shared" si="276"/>
        <v>29487174.942570958</v>
      </c>
      <c r="H2976">
        <f t="shared" si="277"/>
        <v>29395932.932993904</v>
      </c>
      <c r="I2976">
        <f t="shared" si="278"/>
        <v>23383097.70869676</v>
      </c>
      <c r="J2976">
        <f t="shared" si="279"/>
        <v>23379084.438446801</v>
      </c>
      <c r="K2976">
        <f t="shared" si="280"/>
        <v>35500010.166868098</v>
      </c>
      <c r="L2976">
        <f t="shared" si="281"/>
        <v>35412781.427541003</v>
      </c>
    </row>
    <row r="2977" spans="1:12" x14ac:dyDescent="0.25">
      <c r="A2977">
        <v>3026.25</v>
      </c>
      <c r="B2977">
        <v>5676808.1419891799</v>
      </c>
      <c r="C2977">
        <v>11689599.9337589</v>
      </c>
      <c r="D2977">
        <v>17706430.928972501</v>
      </c>
      <c r="E2977">
        <v>23810498.6943883</v>
      </c>
      <c r="G2977">
        <f t="shared" si="276"/>
        <v>29487306.836377479</v>
      </c>
      <c r="H2977">
        <f t="shared" si="277"/>
        <v>29396030.862731401</v>
      </c>
      <c r="I2977">
        <f t="shared" si="278"/>
        <v>23383239.07096168</v>
      </c>
      <c r="J2977">
        <f t="shared" si="279"/>
        <v>23379199.867517799</v>
      </c>
      <c r="K2977">
        <f t="shared" si="280"/>
        <v>35500098.6281472</v>
      </c>
      <c r="L2977">
        <f t="shared" si="281"/>
        <v>35412861.857945003</v>
      </c>
    </row>
    <row r="2978" spans="1:12" x14ac:dyDescent="0.25">
      <c r="A2978">
        <v>3027.2</v>
      </c>
      <c r="B2978">
        <v>5676909.2021991797</v>
      </c>
      <c r="C2978">
        <v>11689657.5965086</v>
      </c>
      <c r="D2978">
        <v>17706471.1075477</v>
      </c>
      <c r="E2978">
        <v>23810529.412903499</v>
      </c>
      <c r="G2978">
        <f t="shared" si="276"/>
        <v>29487438.615102679</v>
      </c>
      <c r="H2978">
        <f t="shared" si="277"/>
        <v>29396128.7040563</v>
      </c>
      <c r="I2978">
        <f t="shared" si="278"/>
        <v>23383380.30974688</v>
      </c>
      <c r="J2978">
        <f t="shared" si="279"/>
        <v>23379315.1930172</v>
      </c>
      <c r="K2978">
        <f t="shared" si="280"/>
        <v>35500187.009412095</v>
      </c>
      <c r="L2978">
        <f t="shared" si="281"/>
        <v>35412942.215095401</v>
      </c>
    </row>
    <row r="2979" spans="1:12" x14ac:dyDescent="0.25">
      <c r="A2979">
        <v>3028.15</v>
      </c>
      <c r="B2979">
        <v>5677010.1756555596</v>
      </c>
      <c r="C2979">
        <v>11689715.207534499</v>
      </c>
      <c r="D2979">
        <v>17706511.249540702</v>
      </c>
      <c r="E2979">
        <v>23810560.103225</v>
      </c>
      <c r="G2979">
        <f t="shared" si="276"/>
        <v>29487570.278880559</v>
      </c>
      <c r="H2979">
        <f t="shared" si="277"/>
        <v>29396226.457075201</v>
      </c>
      <c r="I2979">
        <f t="shared" si="278"/>
        <v>23383521.42519626</v>
      </c>
      <c r="J2979">
        <f t="shared" si="279"/>
        <v>23379430.415068999</v>
      </c>
      <c r="K2979">
        <f t="shared" si="280"/>
        <v>35500275.3107595</v>
      </c>
      <c r="L2979">
        <f t="shared" si="281"/>
        <v>35413022.499081403</v>
      </c>
    </row>
    <row r="2980" spans="1:12" x14ac:dyDescent="0.25">
      <c r="A2980">
        <v>3029.1</v>
      </c>
      <c r="B2980">
        <v>5677111.0624574898</v>
      </c>
      <c r="C2980">
        <v>11689772.766898399</v>
      </c>
      <c r="D2980">
        <v>17706551.354995899</v>
      </c>
      <c r="E2980">
        <v>23810590.7653873</v>
      </c>
      <c r="G2980">
        <f t="shared" si="276"/>
        <v>29487701.827844791</v>
      </c>
      <c r="H2980">
        <f t="shared" si="277"/>
        <v>29396324.1218943</v>
      </c>
      <c r="I2980">
        <f t="shared" si="278"/>
        <v>23383662.41745339</v>
      </c>
      <c r="J2980">
        <f t="shared" si="279"/>
        <v>23379545.533796798</v>
      </c>
      <c r="K2980">
        <f t="shared" si="280"/>
        <v>35500363.532285698</v>
      </c>
      <c r="L2980">
        <f t="shared" si="281"/>
        <v>35413102.709991798</v>
      </c>
    </row>
    <row r="2981" spans="1:12" x14ac:dyDescent="0.25">
      <c r="A2981">
        <v>3030.05</v>
      </c>
      <c r="B2981">
        <v>5677211.8627039799</v>
      </c>
      <c r="C2981">
        <v>11689830.274662299</v>
      </c>
      <c r="D2981">
        <v>17706591.423957702</v>
      </c>
      <c r="E2981">
        <v>23810621.399424799</v>
      </c>
      <c r="G2981">
        <f t="shared" si="276"/>
        <v>29487833.262128778</v>
      </c>
      <c r="H2981">
        <f t="shared" si="277"/>
        <v>29396421.698619999</v>
      </c>
      <c r="I2981">
        <f t="shared" si="278"/>
        <v>23383803.286661681</v>
      </c>
      <c r="J2981">
        <f t="shared" si="279"/>
        <v>23379660.549324598</v>
      </c>
      <c r="K2981">
        <f t="shared" si="280"/>
        <v>35500451.6740871</v>
      </c>
      <c r="L2981">
        <f t="shared" si="281"/>
        <v>35413182.847915404</v>
      </c>
    </row>
    <row r="2982" spans="1:12" x14ac:dyDescent="0.25">
      <c r="A2982">
        <v>3031</v>
      </c>
      <c r="B2982">
        <v>5677312.5764939003</v>
      </c>
      <c r="C2982">
        <v>11689887.730887899</v>
      </c>
      <c r="D2982">
        <v>17706631.4564703</v>
      </c>
      <c r="E2982">
        <v>23810652.005371898</v>
      </c>
      <c r="G2982">
        <f t="shared" si="276"/>
        <v>29487964.581865799</v>
      </c>
      <c r="H2982">
        <f t="shared" si="277"/>
        <v>29396519.187358201</v>
      </c>
      <c r="I2982">
        <f t="shared" si="278"/>
        <v>23383944.0329642</v>
      </c>
      <c r="J2982">
        <f t="shared" si="279"/>
        <v>23379775.461775798</v>
      </c>
      <c r="K2982">
        <f t="shared" si="280"/>
        <v>35500539.736259796</v>
      </c>
      <c r="L2982">
        <f t="shared" si="281"/>
        <v>35413262.912940599</v>
      </c>
    </row>
    <row r="2983" spans="1:12" x14ac:dyDescent="0.25">
      <c r="A2983">
        <v>3031.95</v>
      </c>
      <c r="B2983">
        <v>5677413.2039259998</v>
      </c>
      <c r="C2983">
        <v>11689945.135636801</v>
      </c>
      <c r="D2983">
        <v>17706671.452578001</v>
      </c>
      <c r="E2983">
        <v>23810682.583262999</v>
      </c>
      <c r="G2983">
        <f t="shared" si="276"/>
        <v>29488095.787188999</v>
      </c>
      <c r="H2983">
        <f t="shared" si="277"/>
        <v>29396616.5882148</v>
      </c>
      <c r="I2983">
        <f t="shared" si="278"/>
        <v>23384084.656504001</v>
      </c>
      <c r="J2983">
        <f t="shared" si="279"/>
        <v>23379890.271273602</v>
      </c>
      <c r="K2983">
        <f t="shared" si="280"/>
        <v>35500627.718899801</v>
      </c>
      <c r="L2983">
        <f t="shared" si="281"/>
        <v>35413342.905156001</v>
      </c>
    </row>
    <row r="2984" spans="1:12" x14ac:dyDescent="0.25">
      <c r="A2984">
        <v>3032.9</v>
      </c>
      <c r="B2984">
        <v>5677513.7450988702</v>
      </c>
      <c r="C2984">
        <v>11690002.4889706</v>
      </c>
      <c r="D2984">
        <v>17706711.412324902</v>
      </c>
      <c r="E2984">
        <v>23810713.133132301</v>
      </c>
      <c r="G2984">
        <f t="shared" si="276"/>
        <v>29488226.878231172</v>
      </c>
      <c r="H2984">
        <f t="shared" si="277"/>
        <v>29396713.901295502</v>
      </c>
      <c r="I2984">
        <f t="shared" si="278"/>
        <v>23384225.157423772</v>
      </c>
      <c r="J2984">
        <f t="shared" si="279"/>
        <v>23380004.9779412</v>
      </c>
      <c r="K2984">
        <f t="shared" si="280"/>
        <v>35500715.622102901</v>
      </c>
      <c r="L2984">
        <f t="shared" si="281"/>
        <v>35413422.824649803</v>
      </c>
    </row>
    <row r="2985" spans="1:12" x14ac:dyDescent="0.25">
      <c r="A2985">
        <v>3033.85</v>
      </c>
      <c r="B2985">
        <v>5677614.2001109701</v>
      </c>
      <c r="C2985">
        <v>11690059.790950701</v>
      </c>
      <c r="D2985">
        <v>17706751.335755199</v>
      </c>
      <c r="E2985">
        <v>23810743.655014198</v>
      </c>
      <c r="G2985">
        <f t="shared" si="276"/>
        <v>29488357.855125166</v>
      </c>
      <c r="H2985">
        <f t="shared" si="277"/>
        <v>29396811.1267059</v>
      </c>
      <c r="I2985">
        <f t="shared" si="278"/>
        <v>23384365.535866171</v>
      </c>
      <c r="J2985">
        <f t="shared" si="279"/>
        <v>23380119.581901401</v>
      </c>
      <c r="K2985">
        <f t="shared" si="280"/>
        <v>35500803.445964903</v>
      </c>
      <c r="L2985">
        <f t="shared" si="281"/>
        <v>35413502.671510398</v>
      </c>
    </row>
    <row r="2986" spans="1:12" x14ac:dyDescent="0.25">
      <c r="A2986">
        <v>3034.8</v>
      </c>
      <c r="B2986">
        <v>5677714.5690606199</v>
      </c>
      <c r="C2986">
        <v>11690117.041638499</v>
      </c>
      <c r="D2986">
        <v>17706791.2229128</v>
      </c>
      <c r="E2986">
        <v>23810774.148942798</v>
      </c>
      <c r="G2986">
        <f t="shared" si="276"/>
        <v>29488488.718003418</v>
      </c>
      <c r="H2986">
        <f t="shared" si="277"/>
        <v>29396908.264551297</v>
      </c>
      <c r="I2986">
        <f t="shared" si="278"/>
        <v>23384505.791973419</v>
      </c>
      <c r="J2986">
        <f t="shared" si="279"/>
        <v>23380234.083276998</v>
      </c>
      <c r="K2986">
        <f t="shared" si="280"/>
        <v>35500891.190581299</v>
      </c>
      <c r="L2986">
        <f t="shared" si="281"/>
        <v>35413582.445825599</v>
      </c>
    </row>
    <row r="2987" spans="1:12" x14ac:dyDescent="0.25">
      <c r="A2987">
        <v>3035.75</v>
      </c>
      <c r="B2987">
        <v>5677814.8520459803</v>
      </c>
      <c r="C2987">
        <v>11690174.2410952</v>
      </c>
      <c r="D2987">
        <v>17706831.073841698</v>
      </c>
      <c r="E2987">
        <v>23810804.614952199</v>
      </c>
      <c r="G2987">
        <f t="shared" si="276"/>
        <v>29488619.466998179</v>
      </c>
      <c r="H2987">
        <f t="shared" si="277"/>
        <v>29397005.314936899</v>
      </c>
      <c r="I2987">
        <f t="shared" si="278"/>
        <v>23384645.925887678</v>
      </c>
      <c r="J2987">
        <f t="shared" si="279"/>
        <v>23380348.4821904</v>
      </c>
      <c r="K2987">
        <f t="shared" si="280"/>
        <v>35500978.856047399</v>
      </c>
      <c r="L2987">
        <f t="shared" si="281"/>
        <v>35413662.147683397</v>
      </c>
    </row>
    <row r="2988" spans="1:12" x14ac:dyDescent="0.25">
      <c r="A2988">
        <v>3036.7</v>
      </c>
      <c r="B2988">
        <v>5677915.0491650999</v>
      </c>
      <c r="C2988">
        <v>11690231.3893821</v>
      </c>
      <c r="D2988">
        <v>17706870.888585899</v>
      </c>
      <c r="E2988">
        <v>23810835.053076599</v>
      </c>
      <c r="G2988">
        <f t="shared" si="276"/>
        <v>29488750.102241699</v>
      </c>
      <c r="H2988">
        <f t="shared" si="277"/>
        <v>29397102.277967997</v>
      </c>
      <c r="I2988">
        <f t="shared" si="278"/>
        <v>23384785.937750999</v>
      </c>
      <c r="J2988">
        <f t="shared" si="279"/>
        <v>23380462.778764199</v>
      </c>
      <c r="K2988">
        <f t="shared" si="280"/>
        <v>35501066.442458697</v>
      </c>
      <c r="L2988">
        <f t="shared" si="281"/>
        <v>35413741.777171798</v>
      </c>
    </row>
    <row r="2989" spans="1:12" x14ac:dyDescent="0.25">
      <c r="A2989">
        <v>3037.65</v>
      </c>
      <c r="B2989">
        <v>5678015.1605158802</v>
      </c>
      <c r="C2989">
        <v>11690288.486560199</v>
      </c>
      <c r="D2989">
        <v>17706910.667189099</v>
      </c>
      <c r="E2989">
        <v>23810865.463349901</v>
      </c>
      <c r="G2989">
        <f t="shared" si="276"/>
        <v>29488880.623865783</v>
      </c>
      <c r="H2989">
        <f t="shared" si="277"/>
        <v>29397199.153749298</v>
      </c>
      <c r="I2989">
        <f t="shared" si="278"/>
        <v>23384925.827704981</v>
      </c>
      <c r="J2989">
        <f t="shared" si="279"/>
        <v>23380576.973120399</v>
      </c>
      <c r="K2989">
        <f t="shared" si="280"/>
        <v>35501153.949910104</v>
      </c>
      <c r="L2989">
        <f t="shared" si="281"/>
        <v>35413821.334378198</v>
      </c>
    </row>
    <row r="2990" spans="1:12" x14ac:dyDescent="0.25">
      <c r="A2990">
        <v>3038.6</v>
      </c>
      <c r="B2990">
        <v>5678115.1861960804</v>
      </c>
      <c r="C2990">
        <v>11690345.5326906</v>
      </c>
      <c r="D2990">
        <v>17706950.4096951</v>
      </c>
      <c r="E2990">
        <v>23810895.8458062</v>
      </c>
      <c r="G2990">
        <f t="shared" si="276"/>
        <v>29489011.032002281</v>
      </c>
      <c r="H2990">
        <f t="shared" si="277"/>
        <v>29397295.9423857</v>
      </c>
      <c r="I2990">
        <f t="shared" si="278"/>
        <v>23385065.595891181</v>
      </c>
      <c r="J2990">
        <f t="shared" si="279"/>
        <v>23380691.065381199</v>
      </c>
      <c r="K2990">
        <f t="shared" si="280"/>
        <v>35501241.378496796</v>
      </c>
      <c r="L2990">
        <f t="shared" si="281"/>
        <v>35413900.8193902</v>
      </c>
    </row>
    <row r="2991" spans="1:12" x14ac:dyDescent="0.25">
      <c r="A2991">
        <v>3039.55</v>
      </c>
      <c r="B2991">
        <v>5678215.1263033096</v>
      </c>
      <c r="C2991">
        <v>11690402.527834101</v>
      </c>
      <c r="D2991">
        <v>17706990.116147701</v>
      </c>
      <c r="E2991">
        <v>23810926.200479399</v>
      </c>
      <c r="G2991">
        <f t="shared" si="276"/>
        <v>29489141.326782711</v>
      </c>
      <c r="H2991">
        <f t="shared" si="277"/>
        <v>29397392.643981799</v>
      </c>
      <c r="I2991">
        <f t="shared" si="278"/>
        <v>23385205.242451012</v>
      </c>
      <c r="J2991">
        <f t="shared" si="279"/>
        <v>23380805.055668201</v>
      </c>
      <c r="K2991">
        <f t="shared" si="280"/>
        <v>35501328.728313498</v>
      </c>
      <c r="L2991">
        <f t="shared" si="281"/>
        <v>35413980.232295401</v>
      </c>
    </row>
    <row r="2992" spans="1:12" x14ac:dyDescent="0.25">
      <c r="A2992">
        <v>3040.5</v>
      </c>
      <c r="B2992">
        <v>5678314.9809350502</v>
      </c>
      <c r="C2992">
        <v>11690459.4720516</v>
      </c>
      <c r="D2992">
        <v>17707029.786590301</v>
      </c>
      <c r="E2992">
        <v>23810956.527403299</v>
      </c>
      <c r="G2992">
        <f t="shared" si="276"/>
        <v>29489271.508338347</v>
      </c>
      <c r="H2992">
        <f t="shared" si="277"/>
        <v>29397489.258641899</v>
      </c>
      <c r="I2992">
        <f t="shared" si="278"/>
        <v>23385344.767525353</v>
      </c>
      <c r="J2992">
        <f t="shared" si="279"/>
        <v>23380918.9441032</v>
      </c>
      <c r="K2992">
        <f t="shared" si="280"/>
        <v>35501415.999454901</v>
      </c>
      <c r="L2992">
        <f t="shared" si="281"/>
        <v>35414059.573180601</v>
      </c>
    </row>
    <row r="2993" spans="1:12" x14ac:dyDescent="0.25">
      <c r="A2993">
        <v>3041.45</v>
      </c>
      <c r="B2993">
        <v>5678414.7501886701</v>
      </c>
      <c r="C2993">
        <v>11690516.365403799</v>
      </c>
      <c r="D2993">
        <v>17707069.421066701</v>
      </c>
      <c r="E2993">
        <v>23810986.826611899</v>
      </c>
      <c r="G2993">
        <f t="shared" si="276"/>
        <v>29489401.57680057</v>
      </c>
      <c r="H2993">
        <f t="shared" si="277"/>
        <v>29397585.786470503</v>
      </c>
      <c r="I2993">
        <f t="shared" si="278"/>
        <v>23385484.171255372</v>
      </c>
      <c r="J2993">
        <f t="shared" si="279"/>
        <v>23381032.730807599</v>
      </c>
      <c r="K2993">
        <f t="shared" si="280"/>
        <v>35501503.1920157</v>
      </c>
      <c r="L2993">
        <f t="shared" si="281"/>
        <v>35414138.842133403</v>
      </c>
    </row>
    <row r="2994" spans="1:12" x14ac:dyDescent="0.25">
      <c r="A2994">
        <v>3042.4</v>
      </c>
      <c r="B2994">
        <v>5678514.4341613399</v>
      </c>
      <c r="C2994">
        <v>11690573.2079514</v>
      </c>
      <c r="D2994">
        <v>17707109.019620199</v>
      </c>
      <c r="E2994">
        <v>23811017.098138802</v>
      </c>
      <c r="G2994">
        <f t="shared" si="276"/>
        <v>29489531.532300141</v>
      </c>
      <c r="H2994">
        <f t="shared" si="277"/>
        <v>29397682.227571599</v>
      </c>
      <c r="I2994">
        <f t="shared" si="278"/>
        <v>23385623.453781538</v>
      </c>
      <c r="J2994">
        <f t="shared" si="279"/>
        <v>23381146.415902801</v>
      </c>
      <c r="K2994">
        <f t="shared" si="280"/>
        <v>35501590.306090206</v>
      </c>
      <c r="L2994">
        <f t="shared" si="281"/>
        <v>35414218.039240398</v>
      </c>
    </row>
    <row r="2995" spans="1:12" x14ac:dyDescent="0.25">
      <c r="A2995">
        <v>3043.35</v>
      </c>
      <c r="B2995">
        <v>5678614.0329501601</v>
      </c>
      <c r="C2995">
        <v>11690629.9997548</v>
      </c>
      <c r="D2995">
        <v>17707148.582294401</v>
      </c>
      <c r="E2995">
        <v>23811047.3420178</v>
      </c>
      <c r="G2995">
        <f t="shared" si="276"/>
        <v>29489661.374967959</v>
      </c>
      <c r="H2995">
        <f t="shared" si="277"/>
        <v>29397778.582049198</v>
      </c>
      <c r="I2995">
        <f t="shared" si="278"/>
        <v>23385762.61524456</v>
      </c>
      <c r="J2995">
        <f t="shared" si="279"/>
        <v>23381259.999509599</v>
      </c>
      <c r="K2995">
        <f t="shared" si="280"/>
        <v>35501677.341772601</v>
      </c>
      <c r="L2995">
        <f t="shared" si="281"/>
        <v>35414297.164588802</v>
      </c>
    </row>
    <row r="2996" spans="1:12" x14ac:dyDescent="0.25">
      <c r="A2996">
        <v>3044.3</v>
      </c>
      <c r="B2996">
        <v>5678713.5466520404</v>
      </c>
      <c r="C2996">
        <v>11690686.740874499</v>
      </c>
      <c r="D2996">
        <v>17707188.109132499</v>
      </c>
      <c r="E2996">
        <v>23811077.558282599</v>
      </c>
      <c r="G2996">
        <f t="shared" si="276"/>
        <v>29489791.10493464</v>
      </c>
      <c r="H2996">
        <f t="shared" si="277"/>
        <v>29397874.850006998</v>
      </c>
      <c r="I2996">
        <f t="shared" si="278"/>
        <v>23385901.65578454</v>
      </c>
      <c r="J2996">
        <f t="shared" si="279"/>
        <v>23381373.481748998</v>
      </c>
      <c r="K2996">
        <f t="shared" si="280"/>
        <v>35501764.299157098</v>
      </c>
      <c r="L2996">
        <f t="shared" si="281"/>
        <v>35414376.218264997</v>
      </c>
    </row>
    <row r="2997" spans="1:12" x14ac:dyDescent="0.25">
      <c r="A2997">
        <v>3045.25</v>
      </c>
      <c r="B2997">
        <v>5678812.9753637798</v>
      </c>
      <c r="C2997">
        <v>11690743.431371</v>
      </c>
      <c r="D2997">
        <v>17707227.600178</v>
      </c>
      <c r="E2997">
        <v>23811107.746966802</v>
      </c>
      <c r="G2997">
        <f t="shared" si="276"/>
        <v>29489920.722330581</v>
      </c>
      <c r="H2997">
        <f t="shared" si="277"/>
        <v>29397971.031548999</v>
      </c>
      <c r="I2997">
        <f t="shared" si="278"/>
        <v>23386040.575541779</v>
      </c>
      <c r="J2997">
        <f t="shared" si="279"/>
        <v>23381486.862741999</v>
      </c>
      <c r="K2997">
        <f t="shared" si="280"/>
        <v>35501851.178337798</v>
      </c>
      <c r="L2997">
        <f t="shared" si="281"/>
        <v>35414455.200355999</v>
      </c>
    </row>
    <row r="2998" spans="1:12" x14ac:dyDescent="0.25">
      <c r="A2998">
        <v>3046.2</v>
      </c>
      <c r="B2998">
        <v>5678912.3191820402</v>
      </c>
      <c r="C2998">
        <v>11690800.0713044</v>
      </c>
      <c r="D2998">
        <v>17707267.055473901</v>
      </c>
      <c r="E2998">
        <v>23811137.908103999</v>
      </c>
      <c r="G2998">
        <f t="shared" si="276"/>
        <v>29490050.227286041</v>
      </c>
      <c r="H2998">
        <f t="shared" si="277"/>
        <v>29398067.126778301</v>
      </c>
      <c r="I2998">
        <f t="shared" si="278"/>
        <v>23386179.37465594</v>
      </c>
      <c r="J2998">
        <f t="shared" si="279"/>
        <v>23381600.142608799</v>
      </c>
      <c r="K2998">
        <f t="shared" si="280"/>
        <v>35501937.979408398</v>
      </c>
      <c r="L2998">
        <f t="shared" si="281"/>
        <v>35414534.110947803</v>
      </c>
    </row>
    <row r="2999" spans="1:12" x14ac:dyDescent="0.25">
      <c r="A2999">
        <v>3047.15</v>
      </c>
      <c r="B2999">
        <v>5679011.5782033298</v>
      </c>
      <c r="C2999">
        <v>11690856.660735101</v>
      </c>
      <c r="D2999">
        <v>17707306.4750636</v>
      </c>
      <c r="E2999">
        <v>23811168.041727699</v>
      </c>
      <c r="G2999">
        <f t="shared" si="276"/>
        <v>29490179.619931027</v>
      </c>
      <c r="H2999">
        <f t="shared" si="277"/>
        <v>29398163.1357987</v>
      </c>
      <c r="I2999">
        <f t="shared" si="278"/>
        <v>23386318.053266928</v>
      </c>
      <c r="J2999">
        <f t="shared" si="279"/>
        <v>23381713.321470201</v>
      </c>
      <c r="K2999">
        <f t="shared" si="280"/>
        <v>35502024.7024628</v>
      </c>
      <c r="L2999">
        <f t="shared" si="281"/>
        <v>35414612.950127199</v>
      </c>
    </row>
    <row r="3000" spans="1:12" x14ac:dyDescent="0.25">
      <c r="A3000">
        <v>3048.1</v>
      </c>
      <c r="B3000">
        <v>5679110.75252405</v>
      </c>
      <c r="C3000">
        <v>11690913.199722899</v>
      </c>
      <c r="D3000">
        <v>17707345.858989999</v>
      </c>
      <c r="E3000">
        <v>23811198.147871301</v>
      </c>
      <c r="G3000">
        <f t="shared" si="276"/>
        <v>29490308.900395349</v>
      </c>
      <c r="H3000">
        <f t="shared" si="277"/>
        <v>29398259.0587129</v>
      </c>
      <c r="I3000">
        <f t="shared" si="278"/>
        <v>23386456.611514047</v>
      </c>
      <c r="J3000">
        <f t="shared" si="279"/>
        <v>23381826.399445798</v>
      </c>
      <c r="K3000">
        <f t="shared" si="280"/>
        <v>35502111.347594202</v>
      </c>
      <c r="L3000">
        <f t="shared" si="281"/>
        <v>35414691.717979997</v>
      </c>
    </row>
    <row r="3001" spans="1:12" x14ac:dyDescent="0.25">
      <c r="A3001">
        <v>3049.05</v>
      </c>
      <c r="B3001">
        <v>5679209.8422404202</v>
      </c>
      <c r="C3001">
        <v>11690969.6883281</v>
      </c>
      <c r="D3001">
        <v>17707385.207296301</v>
      </c>
      <c r="E3001">
        <v>23811228.226568401</v>
      </c>
      <c r="G3001">
        <f t="shared" si="276"/>
        <v>29490438.06880882</v>
      </c>
      <c r="H3001">
        <f t="shared" si="277"/>
        <v>29398354.895624399</v>
      </c>
      <c r="I3001">
        <f t="shared" si="278"/>
        <v>23386595.04953672</v>
      </c>
      <c r="J3001">
        <f t="shared" si="279"/>
        <v>23381939.376656201</v>
      </c>
      <c r="K3001">
        <f t="shared" si="280"/>
        <v>35502197.914896503</v>
      </c>
      <c r="L3001">
        <f t="shared" si="281"/>
        <v>35414770.414592601</v>
      </c>
    </row>
    <row r="3002" spans="1:12" x14ac:dyDescent="0.25">
      <c r="A3002">
        <v>3050</v>
      </c>
      <c r="B3002">
        <v>5679308.8474485697</v>
      </c>
      <c r="C3002">
        <v>11691026.1266104</v>
      </c>
      <c r="D3002">
        <v>17707424.520025399</v>
      </c>
      <c r="E3002">
        <v>23811258.2778522</v>
      </c>
      <c r="G3002">
        <f t="shared" si="276"/>
        <v>29490567.125300769</v>
      </c>
      <c r="H3002">
        <f t="shared" si="277"/>
        <v>29398450.646635801</v>
      </c>
      <c r="I3002">
        <f t="shared" si="278"/>
        <v>23386733.367473967</v>
      </c>
      <c r="J3002">
        <f t="shared" si="279"/>
        <v>23382052.2532208</v>
      </c>
      <c r="K3002">
        <f t="shared" si="280"/>
        <v>35502284.404462598</v>
      </c>
      <c r="L3002">
        <f t="shared" si="281"/>
        <v>35414849.040050797</v>
      </c>
    </row>
    <row r="3003" spans="1:12" x14ac:dyDescent="0.25">
      <c r="A3003">
        <v>3050.95</v>
      </c>
      <c r="B3003">
        <v>5679407.7682444798</v>
      </c>
      <c r="C3003">
        <v>11691082.5146298</v>
      </c>
      <c r="D3003">
        <v>17707463.7972202</v>
      </c>
      <c r="E3003">
        <v>23811288.301755998</v>
      </c>
      <c r="G3003">
        <f t="shared" si="276"/>
        <v>29490696.070000477</v>
      </c>
      <c r="H3003">
        <f t="shared" si="277"/>
        <v>29398546.31185</v>
      </c>
      <c r="I3003">
        <f t="shared" si="278"/>
        <v>23386871.565464679</v>
      </c>
      <c r="J3003">
        <f t="shared" si="279"/>
        <v>23382165.0292596</v>
      </c>
      <c r="K3003">
        <f t="shared" si="280"/>
        <v>35502370.816385798</v>
      </c>
      <c r="L3003">
        <f t="shared" si="281"/>
        <v>35414927.594440401</v>
      </c>
    </row>
    <row r="3004" spans="1:12" x14ac:dyDescent="0.25">
      <c r="A3004">
        <v>3051.9</v>
      </c>
      <c r="B3004">
        <v>5679506.6047239704</v>
      </c>
      <c r="C3004">
        <v>11691138.8524459</v>
      </c>
      <c r="D3004">
        <v>17707503.038923599</v>
      </c>
      <c r="E3004">
        <v>23811318.2983132</v>
      </c>
      <c r="G3004">
        <f t="shared" si="276"/>
        <v>29490824.903037172</v>
      </c>
      <c r="H3004">
        <f t="shared" si="277"/>
        <v>29398641.891369499</v>
      </c>
      <c r="I3004">
        <f t="shared" si="278"/>
        <v>23387009.64364757</v>
      </c>
      <c r="J3004">
        <f t="shared" si="279"/>
        <v>23382277.704891801</v>
      </c>
      <c r="K3004">
        <f t="shared" si="280"/>
        <v>35502457.150759101</v>
      </c>
      <c r="L3004">
        <f t="shared" si="281"/>
        <v>35415006.077847198</v>
      </c>
    </row>
    <row r="3005" spans="1:12" x14ac:dyDescent="0.25">
      <c r="A3005">
        <v>3052.85</v>
      </c>
      <c r="B3005">
        <v>5679605.3569827499</v>
      </c>
      <c r="C3005">
        <v>11691195.1401185</v>
      </c>
      <c r="D3005">
        <v>17707542.245178301</v>
      </c>
      <c r="E3005">
        <v>23811348.267556999</v>
      </c>
      <c r="G3005">
        <f t="shared" si="276"/>
        <v>29490953.624539748</v>
      </c>
      <c r="H3005">
        <f t="shared" si="277"/>
        <v>29398737.385296799</v>
      </c>
      <c r="I3005">
        <f t="shared" si="278"/>
        <v>23387147.60216105</v>
      </c>
      <c r="J3005">
        <f t="shared" si="279"/>
        <v>23382390.280237</v>
      </c>
      <c r="K3005">
        <f t="shared" si="280"/>
        <v>35502543.407675497</v>
      </c>
      <c r="L3005">
        <f t="shared" si="281"/>
        <v>35415084.490356602</v>
      </c>
    </row>
    <row r="3006" spans="1:12" x14ac:dyDescent="0.25">
      <c r="A3006">
        <v>3053.8</v>
      </c>
      <c r="B3006">
        <v>5679704.0251163896</v>
      </c>
      <c r="C3006">
        <v>11691251.377707001</v>
      </c>
      <c r="D3006">
        <v>17707581.416027099</v>
      </c>
      <c r="E3006">
        <v>23811378.2095204</v>
      </c>
      <c r="G3006">
        <f t="shared" si="276"/>
        <v>29491082.234636791</v>
      </c>
      <c r="H3006">
        <f t="shared" si="277"/>
        <v>29398832.7937341</v>
      </c>
      <c r="I3006">
        <f t="shared" si="278"/>
        <v>23387285.44114349</v>
      </c>
      <c r="J3006">
        <f t="shared" si="279"/>
        <v>23382502.755414002</v>
      </c>
      <c r="K3006">
        <f t="shared" si="280"/>
        <v>35502629.587227404</v>
      </c>
      <c r="L3006">
        <f t="shared" si="281"/>
        <v>35415162.832054198</v>
      </c>
    </row>
    <row r="3007" spans="1:12" x14ac:dyDescent="0.25">
      <c r="A3007">
        <v>3054.75</v>
      </c>
      <c r="B3007">
        <v>5679802.6092203204</v>
      </c>
      <c r="C3007">
        <v>11691307.565270999</v>
      </c>
      <c r="D3007">
        <v>17707620.551512599</v>
      </c>
      <c r="E3007">
        <v>23811408.124236699</v>
      </c>
      <c r="G3007">
        <f t="shared" si="276"/>
        <v>29491210.733457021</v>
      </c>
      <c r="H3007">
        <f t="shared" si="277"/>
        <v>29398928.116783597</v>
      </c>
      <c r="I3007">
        <f t="shared" si="278"/>
        <v>23387423.160732917</v>
      </c>
      <c r="J3007">
        <f t="shared" si="279"/>
        <v>23382615.130541999</v>
      </c>
      <c r="K3007">
        <f t="shared" si="280"/>
        <v>35502715.689507701</v>
      </c>
      <c r="L3007">
        <f t="shared" si="281"/>
        <v>35415241.103025198</v>
      </c>
    </row>
    <row r="3008" spans="1:12" x14ac:dyDescent="0.25">
      <c r="A3008">
        <v>3055.7</v>
      </c>
      <c r="B3008">
        <v>5679901.1093898499</v>
      </c>
      <c r="C3008">
        <v>11691363.702869801</v>
      </c>
      <c r="D3008">
        <v>17707659.6516774</v>
      </c>
      <c r="E3008">
        <v>23811438.0117389</v>
      </c>
      <c r="G3008">
        <f t="shared" si="276"/>
        <v>29491339.121128749</v>
      </c>
      <c r="H3008">
        <f t="shared" si="277"/>
        <v>29399023.354547203</v>
      </c>
      <c r="I3008">
        <f t="shared" si="278"/>
        <v>23387560.761067249</v>
      </c>
      <c r="J3008">
        <f t="shared" si="279"/>
        <v>23382727.405739602</v>
      </c>
      <c r="K3008">
        <f t="shared" si="280"/>
        <v>35502801.714608699</v>
      </c>
      <c r="L3008">
        <f t="shared" si="281"/>
        <v>35415319.3033548</v>
      </c>
    </row>
    <row r="3009" spans="1:12" x14ac:dyDescent="0.25">
      <c r="A3009">
        <v>3056.65</v>
      </c>
      <c r="B3009">
        <v>5679999.5257201297</v>
      </c>
      <c r="C3009">
        <v>11691419.7905627</v>
      </c>
      <c r="D3009">
        <v>17707698.716564</v>
      </c>
      <c r="E3009">
        <v>23811467.872060101</v>
      </c>
      <c r="G3009">
        <f t="shared" si="276"/>
        <v>29491467.397780232</v>
      </c>
      <c r="H3009">
        <f t="shared" si="277"/>
        <v>29399118.5071267</v>
      </c>
      <c r="I3009">
        <f t="shared" si="278"/>
        <v>23387698.24228413</v>
      </c>
      <c r="J3009">
        <f t="shared" si="279"/>
        <v>23382839.581125401</v>
      </c>
      <c r="K3009">
        <f t="shared" si="280"/>
        <v>35502887.662622802</v>
      </c>
      <c r="L3009">
        <f t="shared" si="281"/>
        <v>35415397.433127999</v>
      </c>
    </row>
    <row r="3010" spans="1:12" x14ac:dyDescent="0.25">
      <c r="A3010">
        <v>3057.6</v>
      </c>
      <c r="B3010">
        <v>5680097.85830619</v>
      </c>
      <c r="C3010">
        <v>11691475.828408999</v>
      </c>
      <c r="D3010">
        <v>17707737.7462149</v>
      </c>
      <c r="E3010">
        <v>23811497.705233101</v>
      </c>
      <c r="G3010">
        <f t="shared" si="276"/>
        <v>29491595.563539289</v>
      </c>
      <c r="H3010">
        <f t="shared" si="277"/>
        <v>29399213.574623898</v>
      </c>
      <c r="I3010">
        <f t="shared" si="278"/>
        <v>23387835.604521088</v>
      </c>
      <c r="J3010">
        <f t="shared" si="279"/>
        <v>23382951.656817999</v>
      </c>
      <c r="K3010">
        <f t="shared" si="280"/>
        <v>35502973.533642098</v>
      </c>
      <c r="L3010">
        <f t="shared" si="281"/>
        <v>35415475.4924298</v>
      </c>
    </row>
    <row r="3011" spans="1:12" x14ac:dyDescent="0.25">
      <c r="A3011">
        <v>3058.55</v>
      </c>
      <c r="B3011">
        <v>5680196.1072429297</v>
      </c>
      <c r="C3011">
        <v>11691531.816467799</v>
      </c>
      <c r="D3011">
        <v>17707776.740672398</v>
      </c>
      <c r="E3011">
        <v>23811527.5112909</v>
      </c>
      <c r="G3011">
        <f t="shared" ref="G3011:G3074" si="282">B3011+E3011</f>
        <v>29491723.618533831</v>
      </c>
      <c r="H3011">
        <f t="shared" ref="H3011:H3074" si="283">C3011+D3011</f>
        <v>29399308.557140198</v>
      </c>
      <c r="I3011">
        <f t="shared" ref="I3011:I3074" si="284">B3011+D3011</f>
        <v>23387972.847915329</v>
      </c>
      <c r="J3011">
        <f t="shared" ref="J3011:J3074" si="285">2*C3011</f>
        <v>23383063.632935598</v>
      </c>
      <c r="K3011">
        <f t="shared" ref="K3011:K3074" si="286">E3011+C3011</f>
        <v>35503059.3277587</v>
      </c>
      <c r="L3011">
        <f t="shared" ref="L3011:L3074" si="287">2*D3011</f>
        <v>35415553.481344797</v>
      </c>
    </row>
    <row r="3012" spans="1:12" x14ac:dyDescent="0.25">
      <c r="A3012">
        <v>3059.5</v>
      </c>
      <c r="B3012">
        <v>5680294.2726251101</v>
      </c>
      <c r="C3012">
        <v>11691587.754798001</v>
      </c>
      <c r="D3012">
        <v>17707815.699979</v>
      </c>
      <c r="E3012">
        <v>23811557.290266398</v>
      </c>
      <c r="G3012">
        <f t="shared" si="282"/>
        <v>29491851.562891509</v>
      </c>
      <c r="H3012">
        <f t="shared" si="283"/>
        <v>29399403.454777002</v>
      </c>
      <c r="I3012">
        <f t="shared" si="284"/>
        <v>23388109.972604111</v>
      </c>
      <c r="J3012">
        <f t="shared" si="285"/>
        <v>23383175.509596001</v>
      </c>
      <c r="K3012">
        <f t="shared" si="286"/>
        <v>35503145.045064397</v>
      </c>
      <c r="L3012">
        <f t="shared" si="287"/>
        <v>35415631.399958</v>
      </c>
    </row>
    <row r="3013" spans="1:12" x14ac:dyDescent="0.25">
      <c r="A3013">
        <v>3060.45</v>
      </c>
      <c r="B3013">
        <v>5680392.35454736</v>
      </c>
      <c r="C3013">
        <v>11691643.6434587</v>
      </c>
      <c r="D3013">
        <v>17707854.6241768</v>
      </c>
      <c r="E3013">
        <v>23811587.042192299</v>
      </c>
      <c r="G3013">
        <f t="shared" si="282"/>
        <v>29491979.396739658</v>
      </c>
      <c r="H3013">
        <f t="shared" si="283"/>
        <v>29399498.267635502</v>
      </c>
      <c r="I3013">
        <f t="shared" si="284"/>
        <v>23388246.978724159</v>
      </c>
      <c r="J3013">
        <f t="shared" si="285"/>
        <v>23383287.2869174</v>
      </c>
      <c r="K3013">
        <f t="shared" si="286"/>
        <v>35503230.685650997</v>
      </c>
      <c r="L3013">
        <f t="shared" si="287"/>
        <v>35415709.248353601</v>
      </c>
    </row>
    <row r="3014" spans="1:12" x14ac:dyDescent="0.25">
      <c r="A3014">
        <v>3061.4</v>
      </c>
      <c r="B3014">
        <v>5680490.3531041797</v>
      </c>
      <c r="C3014">
        <v>11691699.4825087</v>
      </c>
      <c r="D3014">
        <v>17707893.5133081</v>
      </c>
      <c r="E3014">
        <v>23811616.7671015</v>
      </c>
      <c r="G3014">
        <f t="shared" si="282"/>
        <v>29492107.120205678</v>
      </c>
      <c r="H3014">
        <f t="shared" si="283"/>
        <v>29399592.995816801</v>
      </c>
      <c r="I3014">
        <f t="shared" si="284"/>
        <v>23388383.866412282</v>
      </c>
      <c r="J3014">
        <f t="shared" si="285"/>
        <v>23383398.965017401</v>
      </c>
      <c r="K3014">
        <f t="shared" si="286"/>
        <v>35503316.249610201</v>
      </c>
      <c r="L3014">
        <f t="shared" si="287"/>
        <v>35415787.026616201</v>
      </c>
    </row>
    <row r="3015" spans="1:12" x14ac:dyDescent="0.25">
      <c r="A3015">
        <v>3062.35</v>
      </c>
      <c r="B3015">
        <v>5680588.2683899198</v>
      </c>
      <c r="C3015">
        <v>11691755.2720068</v>
      </c>
      <c r="D3015">
        <v>17707932.3674151</v>
      </c>
      <c r="E3015">
        <v>23811646.465026699</v>
      </c>
      <c r="G3015">
        <f t="shared" si="282"/>
        <v>29492234.733416617</v>
      </c>
      <c r="H3015">
        <f t="shared" si="283"/>
        <v>29399687.639421903</v>
      </c>
      <c r="I3015">
        <f t="shared" si="284"/>
        <v>23388520.635805018</v>
      </c>
      <c r="J3015">
        <f t="shared" si="285"/>
        <v>23383510.544013601</v>
      </c>
      <c r="K3015">
        <f t="shared" si="286"/>
        <v>35503401.737033501</v>
      </c>
      <c r="L3015">
        <f t="shared" si="287"/>
        <v>35415864.734830201</v>
      </c>
    </row>
    <row r="3016" spans="1:12" x14ac:dyDescent="0.25">
      <c r="A3016">
        <v>3063.3</v>
      </c>
      <c r="B3016">
        <v>5680686.1004988002</v>
      </c>
      <c r="C3016">
        <v>11691811.012011699</v>
      </c>
      <c r="D3016">
        <v>17707971.186539698</v>
      </c>
      <c r="E3016">
        <v>23811676.136000399</v>
      </c>
      <c r="G3016">
        <f t="shared" si="282"/>
        <v>29492362.236499198</v>
      </c>
      <c r="H3016">
        <f t="shared" si="283"/>
        <v>29399782.198551398</v>
      </c>
      <c r="I3016">
        <f t="shared" si="284"/>
        <v>23388657.287038498</v>
      </c>
      <c r="J3016">
        <f t="shared" si="285"/>
        <v>23383622.024023399</v>
      </c>
      <c r="K3016">
        <f t="shared" si="286"/>
        <v>35503487.148012102</v>
      </c>
      <c r="L3016">
        <f t="shared" si="287"/>
        <v>35415942.373079397</v>
      </c>
    </row>
    <row r="3017" spans="1:12" x14ac:dyDescent="0.25">
      <c r="A3017">
        <v>3064.25</v>
      </c>
      <c r="B3017">
        <v>5680783.8495249404</v>
      </c>
      <c r="C3017">
        <v>11691866.702581899</v>
      </c>
      <c r="D3017">
        <v>17708009.970724002</v>
      </c>
      <c r="E3017">
        <v>23811705.780055501</v>
      </c>
      <c r="G3017">
        <f t="shared" si="282"/>
        <v>29492489.629580442</v>
      </c>
      <c r="H3017">
        <f t="shared" si="283"/>
        <v>29399876.673305899</v>
      </c>
      <c r="I3017">
        <f t="shared" si="284"/>
        <v>23388793.820248943</v>
      </c>
      <c r="J3017">
        <f t="shared" si="285"/>
        <v>23383733.405163798</v>
      </c>
      <c r="K3017">
        <f t="shared" si="286"/>
        <v>35503572.482637398</v>
      </c>
      <c r="L3017">
        <f t="shared" si="287"/>
        <v>35416019.941448003</v>
      </c>
    </row>
    <row r="3018" spans="1:12" x14ac:dyDescent="0.25">
      <c r="A3018">
        <v>3065.2</v>
      </c>
      <c r="B3018">
        <v>5680881.5155622903</v>
      </c>
      <c r="C3018">
        <v>11691922.343776001</v>
      </c>
      <c r="D3018">
        <v>17708048.720010001</v>
      </c>
      <c r="E3018">
        <v>23811735.3972243</v>
      </c>
      <c r="G3018">
        <f t="shared" si="282"/>
        <v>29492616.912786588</v>
      </c>
      <c r="H3018">
        <f t="shared" si="283"/>
        <v>29399971.063786</v>
      </c>
      <c r="I3018">
        <f t="shared" si="284"/>
        <v>23388930.235572293</v>
      </c>
      <c r="J3018">
        <f t="shared" si="285"/>
        <v>23383844.687552001</v>
      </c>
      <c r="K3018">
        <f t="shared" si="286"/>
        <v>35503657.741000302</v>
      </c>
      <c r="L3018">
        <f t="shared" si="287"/>
        <v>35416097.440020002</v>
      </c>
    </row>
    <row r="3019" spans="1:12" x14ac:dyDescent="0.25">
      <c r="A3019">
        <v>3066.15</v>
      </c>
      <c r="B3019">
        <v>5680979.0987046799</v>
      </c>
      <c r="C3019">
        <v>11691977.935652399</v>
      </c>
      <c r="D3019">
        <v>17708087.434439499</v>
      </c>
      <c r="E3019">
        <v>23811764.9875395</v>
      </c>
      <c r="G3019">
        <f t="shared" si="282"/>
        <v>29492744.086244181</v>
      </c>
      <c r="H3019">
        <f t="shared" si="283"/>
        <v>29400065.3700919</v>
      </c>
      <c r="I3019">
        <f t="shared" si="284"/>
        <v>23389066.53314418</v>
      </c>
      <c r="J3019">
        <f t="shared" si="285"/>
        <v>23383955.871304799</v>
      </c>
      <c r="K3019">
        <f t="shared" si="286"/>
        <v>35503742.923191898</v>
      </c>
      <c r="L3019">
        <f t="shared" si="287"/>
        <v>35416174.868878998</v>
      </c>
    </row>
    <row r="3020" spans="1:12" x14ac:dyDescent="0.25">
      <c r="A3020">
        <v>3067.1</v>
      </c>
      <c r="B3020">
        <v>5681076.5990458103</v>
      </c>
      <c r="C3020">
        <v>11692033.4782694</v>
      </c>
      <c r="D3020">
        <v>17708126.1140544</v>
      </c>
      <c r="E3020">
        <v>23811794.551033501</v>
      </c>
      <c r="G3020">
        <f t="shared" si="282"/>
        <v>29492871.15007931</v>
      </c>
      <c r="H3020">
        <f t="shared" si="283"/>
        <v>29400159.592323802</v>
      </c>
      <c r="I3020">
        <f t="shared" si="284"/>
        <v>23389202.71310021</v>
      </c>
      <c r="J3020">
        <f t="shared" si="285"/>
        <v>23384066.9565388</v>
      </c>
      <c r="K3020">
        <f t="shared" si="286"/>
        <v>35503828.029302903</v>
      </c>
      <c r="L3020">
        <f t="shared" si="287"/>
        <v>35416252.228108801</v>
      </c>
    </row>
    <row r="3021" spans="1:12" x14ac:dyDescent="0.25">
      <c r="A3021">
        <v>3068.05</v>
      </c>
      <c r="B3021">
        <v>5681174.0166792404</v>
      </c>
      <c r="C3021">
        <v>11692088.9716854</v>
      </c>
      <c r="D3021">
        <v>17708164.758896399</v>
      </c>
      <c r="E3021">
        <v>23811824.0877387</v>
      </c>
      <c r="G3021">
        <f t="shared" si="282"/>
        <v>29492998.104417942</v>
      </c>
      <c r="H3021">
        <f t="shared" si="283"/>
        <v>29400253.730581798</v>
      </c>
      <c r="I3021">
        <f t="shared" si="284"/>
        <v>23389338.775575638</v>
      </c>
      <c r="J3021">
        <f t="shared" si="285"/>
        <v>23384177.9433708</v>
      </c>
      <c r="K3021">
        <f t="shared" si="286"/>
        <v>35503913.059424102</v>
      </c>
      <c r="L3021">
        <f t="shared" si="287"/>
        <v>35416329.517792799</v>
      </c>
    </row>
    <row r="3022" spans="1:12" x14ac:dyDescent="0.25">
      <c r="A3022">
        <v>3069</v>
      </c>
      <c r="B3022">
        <v>5681271.3516984098</v>
      </c>
      <c r="C3022">
        <v>11692144.4159583</v>
      </c>
      <c r="D3022">
        <v>17708203.369007301</v>
      </c>
      <c r="E3022">
        <v>23811853.597687501</v>
      </c>
      <c r="G3022">
        <f t="shared" si="282"/>
        <v>29493124.949385911</v>
      </c>
      <c r="H3022">
        <f t="shared" si="283"/>
        <v>29400347.784965601</v>
      </c>
      <c r="I3022">
        <f t="shared" si="284"/>
        <v>23389474.72070571</v>
      </c>
      <c r="J3022">
        <f t="shared" si="285"/>
        <v>23384288.8319166</v>
      </c>
      <c r="K3022">
        <f t="shared" si="286"/>
        <v>35503998.013645798</v>
      </c>
      <c r="L3022">
        <f t="shared" si="287"/>
        <v>35416406.738014601</v>
      </c>
    </row>
    <row r="3023" spans="1:12" x14ac:dyDescent="0.25">
      <c r="A3023">
        <v>3069.95</v>
      </c>
      <c r="B3023">
        <v>5681368.6041966397</v>
      </c>
      <c r="C3023">
        <v>11692199.8111465</v>
      </c>
      <c r="D3023">
        <v>17708241.9444286</v>
      </c>
      <c r="E3023">
        <v>23811883.080912199</v>
      </c>
      <c r="G3023">
        <f t="shared" si="282"/>
        <v>29493251.68510884</v>
      </c>
      <c r="H3023">
        <f t="shared" si="283"/>
        <v>29400441.755575098</v>
      </c>
      <c r="I3023">
        <f t="shared" si="284"/>
        <v>23389610.548625238</v>
      </c>
      <c r="J3023">
        <f t="shared" si="285"/>
        <v>23384399.622292999</v>
      </c>
      <c r="K3023">
        <f t="shared" si="286"/>
        <v>35504082.8920587</v>
      </c>
      <c r="L3023">
        <f t="shared" si="287"/>
        <v>35416483.888857201</v>
      </c>
    </row>
    <row r="3024" spans="1:12" x14ac:dyDescent="0.25">
      <c r="A3024">
        <v>3070.9</v>
      </c>
      <c r="B3024">
        <v>5681465.77426707</v>
      </c>
      <c r="C3024">
        <v>11692255.157307699</v>
      </c>
      <c r="D3024">
        <v>17708280.485202</v>
      </c>
      <c r="E3024">
        <v>23811912.537445098</v>
      </c>
      <c r="G3024">
        <f t="shared" si="282"/>
        <v>29493378.311712168</v>
      </c>
      <c r="H3024">
        <f t="shared" si="283"/>
        <v>29400535.642509699</v>
      </c>
      <c r="I3024">
        <f t="shared" si="284"/>
        <v>23389746.25946907</v>
      </c>
      <c r="J3024">
        <f t="shared" si="285"/>
        <v>23384510.314615399</v>
      </c>
      <c r="K3024">
        <f t="shared" si="286"/>
        <v>35504167.694752797</v>
      </c>
      <c r="L3024">
        <f t="shared" si="287"/>
        <v>35416560.970403999</v>
      </c>
    </row>
    <row r="3025" spans="1:12" x14ac:dyDescent="0.25">
      <c r="A3025">
        <v>3071.85</v>
      </c>
      <c r="B3025">
        <v>5681562.8620027704</v>
      </c>
      <c r="C3025">
        <v>11692310.454500001</v>
      </c>
      <c r="D3025">
        <v>17708318.991368901</v>
      </c>
      <c r="E3025">
        <v>23811941.967318501</v>
      </c>
      <c r="G3025">
        <f t="shared" si="282"/>
        <v>29493504.829321273</v>
      </c>
      <c r="H3025">
        <f t="shared" si="283"/>
        <v>29400629.445868902</v>
      </c>
      <c r="I3025">
        <f t="shared" si="284"/>
        <v>23389881.853371672</v>
      </c>
      <c r="J3025">
        <f t="shared" si="285"/>
        <v>23384620.909000002</v>
      </c>
      <c r="K3025">
        <f t="shared" si="286"/>
        <v>35504252.421818502</v>
      </c>
      <c r="L3025">
        <f t="shared" si="287"/>
        <v>35416637.982737802</v>
      </c>
    </row>
    <row r="3026" spans="1:12" x14ac:dyDescent="0.25">
      <c r="A3026">
        <v>3072.8</v>
      </c>
      <c r="B3026">
        <v>5681659.8674966302</v>
      </c>
      <c r="C3026">
        <v>11692365.7027811</v>
      </c>
      <c r="D3026">
        <v>17708357.462970801</v>
      </c>
      <c r="E3026">
        <v>23811971.370564401</v>
      </c>
      <c r="G3026">
        <f t="shared" si="282"/>
        <v>29493631.238061033</v>
      </c>
      <c r="H3026">
        <f t="shared" si="283"/>
        <v>29400723.165751901</v>
      </c>
      <c r="I3026">
        <f t="shared" si="284"/>
        <v>23390017.330467433</v>
      </c>
      <c r="J3026">
        <f t="shared" si="285"/>
        <v>23384731.4055622</v>
      </c>
      <c r="K3026">
        <f t="shared" si="286"/>
        <v>35504337.073345497</v>
      </c>
      <c r="L3026">
        <f t="shared" si="287"/>
        <v>35416714.925941601</v>
      </c>
    </row>
    <row r="3027" spans="1:12" x14ac:dyDescent="0.25">
      <c r="A3027">
        <v>3073.75</v>
      </c>
      <c r="B3027">
        <v>5681756.79084145</v>
      </c>
      <c r="C3027">
        <v>11692420.902208799</v>
      </c>
      <c r="D3027">
        <v>17708395.900049102</v>
      </c>
      <c r="E3027">
        <v>23812000.747214999</v>
      </c>
      <c r="G3027">
        <f t="shared" si="282"/>
        <v>29493757.538056448</v>
      </c>
      <c r="H3027">
        <f t="shared" si="283"/>
        <v>29400816.802257903</v>
      </c>
      <c r="I3027">
        <f t="shared" si="284"/>
        <v>23390152.690890551</v>
      </c>
      <c r="J3027">
        <f t="shared" si="285"/>
        <v>23384841.804417599</v>
      </c>
      <c r="K3027">
        <f t="shared" si="286"/>
        <v>35504421.6494238</v>
      </c>
      <c r="L3027">
        <f t="shared" si="287"/>
        <v>35416791.800098203</v>
      </c>
    </row>
    <row r="3028" spans="1:12" x14ac:dyDescent="0.25">
      <c r="A3028">
        <v>3074.7</v>
      </c>
      <c r="B3028">
        <v>5681853.6321298601</v>
      </c>
      <c r="C3028">
        <v>11692476.052840799</v>
      </c>
      <c r="D3028">
        <v>17708434.302645199</v>
      </c>
      <c r="E3028">
        <v>23812030.0973025</v>
      </c>
      <c r="G3028">
        <f t="shared" si="282"/>
        <v>29493883.729432359</v>
      </c>
      <c r="H3028">
        <f t="shared" si="283"/>
        <v>29400910.355485998</v>
      </c>
      <c r="I3028">
        <f t="shared" si="284"/>
        <v>23390287.934775058</v>
      </c>
      <c r="J3028">
        <f t="shared" si="285"/>
        <v>23384952.105681598</v>
      </c>
      <c r="K3028">
        <f t="shared" si="286"/>
        <v>35504506.150143296</v>
      </c>
      <c r="L3028">
        <f t="shared" si="287"/>
        <v>35416868.605290398</v>
      </c>
    </row>
    <row r="3029" spans="1:12" x14ac:dyDescent="0.25">
      <c r="A3029">
        <v>3075.65</v>
      </c>
      <c r="B3029">
        <v>5681950.3914543996</v>
      </c>
      <c r="C3029">
        <v>11692531.1547346</v>
      </c>
      <c r="D3029">
        <v>17708472.670800202</v>
      </c>
      <c r="E3029">
        <v>23812059.4208587</v>
      </c>
      <c r="G3029">
        <f t="shared" si="282"/>
        <v>29494009.812313098</v>
      </c>
      <c r="H3029">
        <f t="shared" si="283"/>
        <v>29401003.825534802</v>
      </c>
      <c r="I3029">
        <f t="shared" si="284"/>
        <v>23390423.0622546</v>
      </c>
      <c r="J3029">
        <f t="shared" si="285"/>
        <v>23385062.309469201</v>
      </c>
      <c r="K3029">
        <f t="shared" si="286"/>
        <v>35504590.5755933</v>
      </c>
      <c r="L3029">
        <f t="shared" si="287"/>
        <v>35416945.341600403</v>
      </c>
    </row>
    <row r="3030" spans="1:12" x14ac:dyDescent="0.25">
      <c r="A3030">
        <v>3076.6</v>
      </c>
      <c r="B3030">
        <v>5682047.0689074397</v>
      </c>
      <c r="C3030">
        <v>11692586.207947699</v>
      </c>
      <c r="D3030">
        <v>17708511.0045554</v>
      </c>
      <c r="E3030">
        <v>23812088.717915799</v>
      </c>
      <c r="G3030">
        <f t="shared" si="282"/>
        <v>29494135.786823239</v>
      </c>
      <c r="H3030">
        <f t="shared" si="283"/>
        <v>29401097.212503098</v>
      </c>
      <c r="I3030">
        <f t="shared" si="284"/>
        <v>23390558.07346284</v>
      </c>
      <c r="J3030">
        <f t="shared" si="285"/>
        <v>23385172.415895399</v>
      </c>
      <c r="K3030">
        <f t="shared" si="286"/>
        <v>35504674.925863497</v>
      </c>
      <c r="L3030">
        <f t="shared" si="287"/>
        <v>35417022.009110801</v>
      </c>
    </row>
    <row r="3031" spans="1:12" x14ac:dyDescent="0.25">
      <c r="A3031">
        <v>3077.55</v>
      </c>
      <c r="B3031">
        <v>5682143.6645812504</v>
      </c>
      <c r="C3031">
        <v>11692641.212537499</v>
      </c>
      <c r="D3031">
        <v>17708549.3039519</v>
      </c>
      <c r="E3031">
        <v>23812117.988505699</v>
      </c>
      <c r="G3031">
        <f t="shared" si="282"/>
        <v>29494261.653086949</v>
      </c>
      <c r="H3031">
        <f t="shared" si="283"/>
        <v>29401190.516489401</v>
      </c>
      <c r="I3031">
        <f t="shared" si="284"/>
        <v>23390692.968533151</v>
      </c>
      <c r="J3031">
        <f t="shared" si="285"/>
        <v>23385282.425074998</v>
      </c>
      <c r="K3031">
        <f t="shared" si="286"/>
        <v>35504759.201043196</v>
      </c>
      <c r="L3031">
        <f t="shared" si="287"/>
        <v>35417098.607903801</v>
      </c>
    </row>
    <row r="3032" spans="1:12" x14ac:dyDescent="0.25">
      <c r="A3032">
        <v>3078.5</v>
      </c>
      <c r="B3032">
        <v>5682240.1785679599</v>
      </c>
      <c r="C3032">
        <v>11692696.1685613</v>
      </c>
      <c r="D3032">
        <v>17708587.569030799</v>
      </c>
      <c r="E3032">
        <v>23812147.2326601</v>
      </c>
      <c r="G3032">
        <f t="shared" si="282"/>
        <v>29494387.411228061</v>
      </c>
      <c r="H3032">
        <f t="shared" si="283"/>
        <v>29401283.737592101</v>
      </c>
      <c r="I3032">
        <f t="shared" si="284"/>
        <v>23390827.74759876</v>
      </c>
      <c r="J3032">
        <f t="shared" si="285"/>
        <v>23385392.337122601</v>
      </c>
      <c r="K3032">
        <f t="shared" si="286"/>
        <v>35504843.401221402</v>
      </c>
      <c r="L3032">
        <f t="shared" si="287"/>
        <v>35417175.138061598</v>
      </c>
    </row>
    <row r="3033" spans="1:12" x14ac:dyDescent="0.25">
      <c r="A3033">
        <v>3079.45</v>
      </c>
      <c r="B3033">
        <v>5682336.6109595802</v>
      </c>
      <c r="C3033">
        <v>11692751.076076301</v>
      </c>
      <c r="D3033">
        <v>17708625.799833201</v>
      </c>
      <c r="E3033">
        <v>23812176.4504111</v>
      </c>
      <c r="G3033">
        <f t="shared" si="282"/>
        <v>29494513.061370678</v>
      </c>
      <c r="H3033">
        <f t="shared" si="283"/>
        <v>29401376.8759095</v>
      </c>
      <c r="I3033">
        <f t="shared" si="284"/>
        <v>23390962.410792783</v>
      </c>
      <c r="J3033">
        <f t="shared" si="285"/>
        <v>23385502.152152602</v>
      </c>
      <c r="K3033">
        <f t="shared" si="286"/>
        <v>35504927.526487403</v>
      </c>
      <c r="L3033">
        <f t="shared" si="287"/>
        <v>35417251.599666402</v>
      </c>
    </row>
    <row r="3034" spans="1:12" x14ac:dyDescent="0.25">
      <c r="A3034">
        <v>3080.4</v>
      </c>
      <c r="B3034">
        <v>5682432.96184796</v>
      </c>
      <c r="C3034">
        <v>11692805.935139701</v>
      </c>
      <c r="D3034">
        <v>17708663.996399902</v>
      </c>
      <c r="E3034">
        <v>23812205.641790301</v>
      </c>
      <c r="G3034">
        <f t="shared" si="282"/>
        <v>29494638.603638262</v>
      </c>
      <c r="H3034">
        <f t="shared" si="283"/>
        <v>29401469.931539603</v>
      </c>
      <c r="I3034">
        <f t="shared" si="284"/>
        <v>23391096.958247863</v>
      </c>
      <c r="J3034">
        <f t="shared" si="285"/>
        <v>23385611.870279402</v>
      </c>
      <c r="K3034">
        <f t="shared" si="286"/>
        <v>35505011.576930001</v>
      </c>
      <c r="L3034">
        <f t="shared" si="287"/>
        <v>35417327.992799804</v>
      </c>
    </row>
    <row r="3035" spans="1:12" x14ac:dyDescent="0.25">
      <c r="A3035">
        <v>3081.35</v>
      </c>
      <c r="B3035">
        <v>5682529.2313248701</v>
      </c>
      <c r="C3035">
        <v>11692860.745808501</v>
      </c>
      <c r="D3035">
        <v>17708702.158771899</v>
      </c>
      <c r="E3035">
        <v>23812234.806829501</v>
      </c>
      <c r="G3035">
        <f t="shared" si="282"/>
        <v>29494764.038154371</v>
      </c>
      <c r="H3035">
        <f t="shared" si="283"/>
        <v>29401562.904580399</v>
      </c>
      <c r="I3035">
        <f t="shared" si="284"/>
        <v>23391231.390096769</v>
      </c>
      <c r="J3035">
        <f t="shared" si="285"/>
        <v>23385721.491617002</v>
      </c>
      <c r="K3035">
        <f t="shared" si="286"/>
        <v>35505095.552638002</v>
      </c>
      <c r="L3035">
        <f t="shared" si="287"/>
        <v>35417404.317543797</v>
      </c>
    </row>
    <row r="3036" spans="1:12" x14ac:dyDescent="0.25">
      <c r="A3036">
        <v>3082.3</v>
      </c>
      <c r="B3036">
        <v>5682625.4194818996</v>
      </c>
      <c r="C3036">
        <v>11692915.5081398</v>
      </c>
      <c r="D3036">
        <v>17708740.286990099</v>
      </c>
      <c r="E3036">
        <v>23812263.945560399</v>
      </c>
      <c r="G3036">
        <f t="shared" si="282"/>
        <v>29494889.365042299</v>
      </c>
      <c r="H3036">
        <f t="shared" si="283"/>
        <v>29401655.795129899</v>
      </c>
      <c r="I3036">
        <f t="shared" si="284"/>
        <v>23391365.706471998</v>
      </c>
      <c r="J3036">
        <f t="shared" si="285"/>
        <v>23385831.016279601</v>
      </c>
      <c r="K3036">
        <f t="shared" si="286"/>
        <v>35505179.4537002</v>
      </c>
      <c r="L3036">
        <f t="shared" si="287"/>
        <v>35417480.573980197</v>
      </c>
    </row>
    <row r="3037" spans="1:12" x14ac:dyDescent="0.25">
      <c r="A3037">
        <v>3083.25</v>
      </c>
      <c r="B3037">
        <v>5682721.5264105601</v>
      </c>
      <c r="C3037">
        <v>11692970.2221903</v>
      </c>
      <c r="D3037">
        <v>17708778.3810951</v>
      </c>
      <c r="E3037">
        <v>23812293.058014698</v>
      </c>
      <c r="G3037">
        <f t="shared" si="282"/>
        <v>29495014.584425259</v>
      </c>
      <c r="H3037">
        <f t="shared" si="283"/>
        <v>29401748.603285402</v>
      </c>
      <c r="I3037">
        <f t="shared" si="284"/>
        <v>23391499.907505661</v>
      </c>
      <c r="J3037">
        <f t="shared" si="285"/>
        <v>23385940.4443806</v>
      </c>
      <c r="K3037">
        <f t="shared" si="286"/>
        <v>35505263.280204996</v>
      </c>
      <c r="L3037">
        <f t="shared" si="287"/>
        <v>35417556.7621902</v>
      </c>
    </row>
    <row r="3038" spans="1:12" x14ac:dyDescent="0.25">
      <c r="A3038">
        <v>3084.2</v>
      </c>
      <c r="B3038">
        <v>5682817.5522021903</v>
      </c>
      <c r="C3038">
        <v>11693024.888017001</v>
      </c>
      <c r="D3038">
        <v>17708816.441127699</v>
      </c>
      <c r="E3038">
        <v>23812322.144223899</v>
      </c>
      <c r="G3038">
        <f t="shared" si="282"/>
        <v>29495139.69642609</v>
      </c>
      <c r="H3038">
        <f t="shared" si="283"/>
        <v>29401841.329144701</v>
      </c>
      <c r="I3038">
        <f t="shared" si="284"/>
        <v>23391633.99332989</v>
      </c>
      <c r="J3038">
        <f t="shared" si="285"/>
        <v>23386049.776034001</v>
      </c>
      <c r="K3038">
        <f t="shared" si="286"/>
        <v>35505347.032240897</v>
      </c>
      <c r="L3038">
        <f t="shared" si="287"/>
        <v>35417632.882255398</v>
      </c>
    </row>
    <row r="3039" spans="1:12" x14ac:dyDescent="0.25">
      <c r="A3039">
        <v>3085.15</v>
      </c>
      <c r="B3039">
        <v>5682913.4969480298</v>
      </c>
      <c r="C3039">
        <v>11693079.5056765</v>
      </c>
      <c r="D3039">
        <v>17708854.4671285</v>
      </c>
      <c r="E3039">
        <v>23812351.204219598</v>
      </c>
      <c r="G3039">
        <f t="shared" si="282"/>
        <v>29495264.701167628</v>
      </c>
      <c r="H3039">
        <f t="shared" si="283"/>
        <v>29401933.972805001</v>
      </c>
      <c r="I3039">
        <f t="shared" si="284"/>
        <v>23391767.96407653</v>
      </c>
      <c r="J3039">
        <f t="shared" si="285"/>
        <v>23386159.011353001</v>
      </c>
      <c r="K3039">
        <f t="shared" si="286"/>
        <v>35505430.709896103</v>
      </c>
      <c r="L3039">
        <f t="shared" si="287"/>
        <v>35417708.934257001</v>
      </c>
    </row>
    <row r="3040" spans="1:12" x14ac:dyDescent="0.25">
      <c r="A3040">
        <v>3086.1</v>
      </c>
      <c r="B3040">
        <v>5683009.3607391799</v>
      </c>
      <c r="C3040">
        <v>11693134.0752254</v>
      </c>
      <c r="D3040">
        <v>17708892.4591382</v>
      </c>
      <c r="E3040">
        <v>23812380.238033298</v>
      </c>
      <c r="G3040">
        <f t="shared" si="282"/>
        <v>29495389.598772477</v>
      </c>
      <c r="H3040">
        <f t="shared" si="283"/>
        <v>29402026.534363598</v>
      </c>
      <c r="I3040">
        <f t="shared" si="284"/>
        <v>23391901.819877379</v>
      </c>
      <c r="J3040">
        <f t="shared" si="285"/>
        <v>23386268.1504508</v>
      </c>
      <c r="K3040">
        <f t="shared" si="286"/>
        <v>35505514.3132587</v>
      </c>
      <c r="L3040">
        <f t="shared" si="287"/>
        <v>35417784.918276399</v>
      </c>
    </row>
    <row r="3041" spans="1:12" x14ac:dyDescent="0.25">
      <c r="A3041">
        <v>3087.05</v>
      </c>
      <c r="B3041">
        <v>5683105.1436666204</v>
      </c>
      <c r="C3041">
        <v>11693188.5967205</v>
      </c>
      <c r="D3041">
        <v>17708930.417197201</v>
      </c>
      <c r="E3041">
        <v>23812409.2456965</v>
      </c>
      <c r="G3041">
        <f t="shared" si="282"/>
        <v>29495514.389363121</v>
      </c>
      <c r="H3041">
        <f t="shared" si="283"/>
        <v>29402119.013917699</v>
      </c>
      <c r="I3041">
        <f t="shared" si="284"/>
        <v>23392035.560863823</v>
      </c>
      <c r="J3041">
        <f t="shared" si="285"/>
        <v>23386377.193441</v>
      </c>
      <c r="K3041">
        <f t="shared" si="286"/>
        <v>35505597.842417002</v>
      </c>
      <c r="L3041">
        <f t="shared" si="287"/>
        <v>35417860.834394403</v>
      </c>
    </row>
    <row r="3042" spans="1:12" x14ac:dyDescent="0.25">
      <c r="A3042">
        <v>3088</v>
      </c>
      <c r="B3042">
        <v>5683200.8458211897</v>
      </c>
      <c r="C3042">
        <v>11693243.070218001</v>
      </c>
      <c r="D3042">
        <v>17708968.3413461</v>
      </c>
      <c r="E3042">
        <v>23812438.227240499</v>
      </c>
      <c r="G3042">
        <f t="shared" si="282"/>
        <v>29495639.07306169</v>
      </c>
      <c r="H3042">
        <f t="shared" si="283"/>
        <v>29402211.411564101</v>
      </c>
      <c r="I3042">
        <f t="shared" si="284"/>
        <v>23392169.187167291</v>
      </c>
      <c r="J3042">
        <f t="shared" si="285"/>
        <v>23386486.140436001</v>
      </c>
      <c r="K3042">
        <f t="shared" si="286"/>
        <v>35505681.2974585</v>
      </c>
      <c r="L3042">
        <f t="shared" si="287"/>
        <v>35417936.6826922</v>
      </c>
    </row>
    <row r="3043" spans="1:12" x14ac:dyDescent="0.25">
      <c r="A3043">
        <v>3088.95</v>
      </c>
      <c r="B3043">
        <v>5683296.4672936201</v>
      </c>
      <c r="C3043">
        <v>11693297.495774399</v>
      </c>
      <c r="D3043">
        <v>17709006.2316253</v>
      </c>
      <c r="E3043">
        <v>23812467.182696801</v>
      </c>
      <c r="G3043">
        <f t="shared" si="282"/>
        <v>29495763.649990421</v>
      </c>
      <c r="H3043">
        <f t="shared" si="283"/>
        <v>29402303.727399699</v>
      </c>
      <c r="I3043">
        <f t="shared" si="284"/>
        <v>23392302.69891892</v>
      </c>
      <c r="J3043">
        <f t="shared" si="285"/>
        <v>23386594.991548799</v>
      </c>
      <c r="K3043">
        <f t="shared" si="286"/>
        <v>35505764.6784712</v>
      </c>
      <c r="L3043">
        <f t="shared" si="287"/>
        <v>35418012.4632506</v>
      </c>
    </row>
    <row r="3044" spans="1:12" x14ac:dyDescent="0.25">
      <c r="A3044">
        <v>3089.9</v>
      </c>
      <c r="B3044">
        <v>5683392.0081744902</v>
      </c>
      <c r="C3044">
        <v>11693351.873446001</v>
      </c>
      <c r="D3044">
        <v>17709044.088075001</v>
      </c>
      <c r="E3044">
        <v>23812496.1120966</v>
      </c>
      <c r="G3044">
        <f t="shared" si="282"/>
        <v>29495888.12027109</v>
      </c>
      <c r="H3044">
        <f t="shared" si="283"/>
        <v>29402395.961521</v>
      </c>
      <c r="I3044">
        <f t="shared" si="284"/>
        <v>23392436.096249491</v>
      </c>
      <c r="J3044">
        <f t="shared" si="285"/>
        <v>23386703.746892001</v>
      </c>
      <c r="K3044">
        <f t="shared" si="286"/>
        <v>35505847.985542603</v>
      </c>
      <c r="L3044">
        <f t="shared" si="287"/>
        <v>35418088.176150002</v>
      </c>
    </row>
    <row r="3045" spans="1:12" x14ac:dyDescent="0.25">
      <c r="A3045">
        <v>3090.85</v>
      </c>
      <c r="B3045">
        <v>5683487.46855429</v>
      </c>
      <c r="C3045">
        <v>11693406.203289</v>
      </c>
      <c r="D3045">
        <v>17709081.9107356</v>
      </c>
      <c r="E3045">
        <v>23812525.015471298</v>
      </c>
      <c r="G3045">
        <f t="shared" si="282"/>
        <v>29496012.48402559</v>
      </c>
      <c r="H3045">
        <f t="shared" si="283"/>
        <v>29402488.114024602</v>
      </c>
      <c r="I3045">
        <f t="shared" si="284"/>
        <v>23392569.379289888</v>
      </c>
      <c r="J3045">
        <f t="shared" si="285"/>
        <v>23386812.406578001</v>
      </c>
      <c r="K3045">
        <f t="shared" si="286"/>
        <v>35505931.218760297</v>
      </c>
      <c r="L3045">
        <f t="shared" si="287"/>
        <v>35418163.821471199</v>
      </c>
    </row>
    <row r="3046" spans="1:12" x14ac:dyDescent="0.25">
      <c r="A3046">
        <v>3091.8</v>
      </c>
      <c r="B3046">
        <v>5683582.8485233402</v>
      </c>
      <c r="C3046">
        <v>11693460.4853597</v>
      </c>
      <c r="D3046">
        <v>17709119.6996473</v>
      </c>
      <c r="E3046">
        <v>23812553.892852001</v>
      </c>
      <c r="G3046">
        <f t="shared" si="282"/>
        <v>29496136.741375342</v>
      </c>
      <c r="H3046">
        <f t="shared" si="283"/>
        <v>29402580.185006998</v>
      </c>
      <c r="I3046">
        <f t="shared" si="284"/>
        <v>23392702.548170641</v>
      </c>
      <c r="J3046">
        <f t="shared" si="285"/>
        <v>23386920.970719401</v>
      </c>
      <c r="K3046">
        <f t="shared" si="286"/>
        <v>35506014.378211699</v>
      </c>
      <c r="L3046">
        <f t="shared" si="287"/>
        <v>35418239.3992946</v>
      </c>
    </row>
    <row r="3047" spans="1:12" x14ac:dyDescent="0.25">
      <c r="A3047">
        <v>3092.75</v>
      </c>
      <c r="B3047">
        <v>5683678.1481718598</v>
      </c>
      <c r="C3047">
        <v>11693514.7197139</v>
      </c>
      <c r="D3047">
        <v>17709157.454850301</v>
      </c>
      <c r="E3047">
        <v>23812582.7442699</v>
      </c>
      <c r="G3047">
        <f t="shared" si="282"/>
        <v>29496260.892441761</v>
      </c>
      <c r="H3047">
        <f t="shared" si="283"/>
        <v>29402672.174564201</v>
      </c>
      <c r="I3047">
        <f t="shared" si="284"/>
        <v>23392835.603022162</v>
      </c>
      <c r="J3047">
        <f t="shared" si="285"/>
        <v>23387029.4394278</v>
      </c>
      <c r="K3047">
        <f t="shared" si="286"/>
        <v>35506097.463983804</v>
      </c>
      <c r="L3047">
        <f t="shared" si="287"/>
        <v>35418314.909700602</v>
      </c>
    </row>
    <row r="3048" spans="1:12" x14ac:dyDescent="0.25">
      <c r="A3048">
        <v>3093.7</v>
      </c>
      <c r="B3048">
        <v>5683773.3675899496</v>
      </c>
      <c r="C3048">
        <v>11693568.9064078</v>
      </c>
      <c r="D3048">
        <v>17709195.176384799</v>
      </c>
      <c r="E3048">
        <v>23812611.569756102</v>
      </c>
      <c r="G3048">
        <f t="shared" si="282"/>
        <v>29496384.937346052</v>
      </c>
      <c r="H3048">
        <f t="shared" si="283"/>
        <v>29402764.082792599</v>
      </c>
      <c r="I3048">
        <f t="shared" si="284"/>
        <v>23392968.54397475</v>
      </c>
      <c r="J3048">
        <f t="shared" si="285"/>
        <v>23387137.812815599</v>
      </c>
      <c r="K3048">
        <f t="shared" si="286"/>
        <v>35506180.476163901</v>
      </c>
      <c r="L3048">
        <f t="shared" si="287"/>
        <v>35418390.352769598</v>
      </c>
    </row>
    <row r="3049" spans="1:12" x14ac:dyDescent="0.25">
      <c r="A3049">
        <v>3094.65</v>
      </c>
      <c r="B3049">
        <v>5683868.5068675503</v>
      </c>
      <c r="C3049">
        <v>11693623.0454972</v>
      </c>
      <c r="D3049">
        <v>17709232.864290599</v>
      </c>
      <c r="E3049">
        <v>23812640.369341802</v>
      </c>
      <c r="G3049">
        <f t="shared" si="282"/>
        <v>29496508.876209352</v>
      </c>
      <c r="H3049">
        <f t="shared" si="283"/>
        <v>29402855.909787796</v>
      </c>
      <c r="I3049">
        <f t="shared" si="284"/>
        <v>23393101.371158149</v>
      </c>
      <c r="J3049">
        <f t="shared" si="285"/>
        <v>23387246.090994399</v>
      </c>
      <c r="K3049">
        <f t="shared" si="286"/>
        <v>35506263.414839</v>
      </c>
      <c r="L3049">
        <f t="shared" si="287"/>
        <v>35418465.728581198</v>
      </c>
    </row>
    <row r="3050" spans="1:12" x14ac:dyDescent="0.25">
      <c r="A3050">
        <v>3095.6</v>
      </c>
      <c r="B3050">
        <v>5683963.5660945196</v>
      </c>
      <c r="C3050">
        <v>11693677.137037899</v>
      </c>
      <c r="D3050">
        <v>17709270.5186079</v>
      </c>
      <c r="E3050">
        <v>23812669.143057901</v>
      </c>
      <c r="G3050">
        <f t="shared" si="282"/>
        <v>29496632.709152423</v>
      </c>
      <c r="H3050">
        <f t="shared" si="283"/>
        <v>29402947.655645799</v>
      </c>
      <c r="I3050">
        <f t="shared" si="284"/>
        <v>23393234.084702417</v>
      </c>
      <c r="J3050">
        <f t="shared" si="285"/>
        <v>23387354.274075799</v>
      </c>
      <c r="K3050">
        <f t="shared" si="286"/>
        <v>35506346.280095801</v>
      </c>
      <c r="L3050">
        <f t="shared" si="287"/>
        <v>35418541.037215799</v>
      </c>
    </row>
    <row r="3051" spans="1:12" x14ac:dyDescent="0.25">
      <c r="A3051">
        <v>3096.55</v>
      </c>
      <c r="B3051">
        <v>5684058.5453605596</v>
      </c>
      <c r="C3051">
        <v>11693731.1810856</v>
      </c>
      <c r="D3051">
        <v>17709308.139376499</v>
      </c>
      <c r="E3051">
        <v>23812697.890935499</v>
      </c>
      <c r="G3051">
        <f t="shared" si="282"/>
        <v>29496756.436296061</v>
      </c>
      <c r="H3051">
        <f t="shared" si="283"/>
        <v>29403039.3204621</v>
      </c>
      <c r="I3051">
        <f t="shared" si="284"/>
        <v>23393366.684737056</v>
      </c>
      <c r="J3051">
        <f t="shared" si="285"/>
        <v>23387462.362171199</v>
      </c>
      <c r="K3051">
        <f t="shared" si="286"/>
        <v>35506429.072021097</v>
      </c>
      <c r="L3051">
        <f t="shared" si="287"/>
        <v>35418616.278752998</v>
      </c>
    </row>
    <row r="3052" spans="1:12" x14ac:dyDescent="0.25">
      <c r="A3052">
        <v>3097.5</v>
      </c>
      <c r="B3052">
        <v>5684153.4447552599</v>
      </c>
      <c r="C3052">
        <v>11693785.1776961</v>
      </c>
      <c r="D3052">
        <v>17709345.726636399</v>
      </c>
      <c r="E3052">
        <v>23812726.6130055</v>
      </c>
      <c r="G3052">
        <f t="shared" si="282"/>
        <v>29496880.05776076</v>
      </c>
      <c r="H3052">
        <f t="shared" si="283"/>
        <v>29403130.904332496</v>
      </c>
      <c r="I3052">
        <f t="shared" si="284"/>
        <v>23393499.171391658</v>
      </c>
      <c r="J3052">
        <f t="shared" si="285"/>
        <v>23387570.355392199</v>
      </c>
      <c r="K3052">
        <f t="shared" si="286"/>
        <v>35506511.790701598</v>
      </c>
      <c r="L3052">
        <f t="shared" si="287"/>
        <v>35418691.453272797</v>
      </c>
    </row>
    <row r="3053" spans="1:12" x14ac:dyDescent="0.25">
      <c r="A3053">
        <v>3098.45</v>
      </c>
      <c r="B3053">
        <v>5684248.2643680898</v>
      </c>
      <c r="C3053">
        <v>11693839.1269248</v>
      </c>
      <c r="D3053">
        <v>17709383.2804274</v>
      </c>
      <c r="E3053">
        <v>23812755.309298798</v>
      </c>
      <c r="G3053">
        <f t="shared" si="282"/>
        <v>29497003.573666889</v>
      </c>
      <c r="H3053">
        <f t="shared" si="283"/>
        <v>29403222.407352202</v>
      </c>
      <c r="I3053">
        <f t="shared" si="284"/>
        <v>23393631.544795491</v>
      </c>
      <c r="J3053">
        <f t="shared" si="285"/>
        <v>23387678.2538496</v>
      </c>
      <c r="K3053">
        <f t="shared" si="286"/>
        <v>35506594.436223596</v>
      </c>
      <c r="L3053">
        <f t="shared" si="287"/>
        <v>35418766.5608548</v>
      </c>
    </row>
    <row r="3054" spans="1:12" x14ac:dyDescent="0.25">
      <c r="A3054">
        <v>3099.4</v>
      </c>
      <c r="B3054">
        <v>5684343.0042883595</v>
      </c>
      <c r="C3054">
        <v>11693893.0288273</v>
      </c>
      <c r="D3054">
        <v>17709420.800789099</v>
      </c>
      <c r="E3054">
        <v>23812783.979846202</v>
      </c>
      <c r="G3054">
        <f t="shared" si="282"/>
        <v>29497126.984134562</v>
      </c>
      <c r="H3054">
        <f t="shared" si="283"/>
        <v>29403313.829616398</v>
      </c>
      <c r="I3054">
        <f t="shared" si="284"/>
        <v>23393763.80507746</v>
      </c>
      <c r="J3054">
        <f t="shared" si="285"/>
        <v>23387786.057654601</v>
      </c>
      <c r="K3054">
        <f t="shared" si="286"/>
        <v>35506677.008673504</v>
      </c>
      <c r="L3054">
        <f t="shared" si="287"/>
        <v>35418841.601578198</v>
      </c>
    </row>
    <row r="3055" spans="1:12" x14ac:dyDescent="0.25">
      <c r="A3055">
        <v>3100.35</v>
      </c>
      <c r="B3055">
        <v>5684437.6646053102</v>
      </c>
      <c r="C3055">
        <v>11693946.883459</v>
      </c>
      <c r="D3055">
        <v>17709458.287761401</v>
      </c>
      <c r="E3055">
        <v>23812812.624678601</v>
      </c>
      <c r="G3055">
        <f t="shared" si="282"/>
        <v>29497250.289283909</v>
      </c>
      <c r="H3055">
        <f t="shared" si="283"/>
        <v>29403405.171220399</v>
      </c>
      <c r="I3055">
        <f t="shared" si="284"/>
        <v>23393895.95236671</v>
      </c>
      <c r="J3055">
        <f t="shared" si="285"/>
        <v>23387893.766918</v>
      </c>
      <c r="K3055">
        <f t="shared" si="286"/>
        <v>35506759.508137599</v>
      </c>
      <c r="L3055">
        <f t="shared" si="287"/>
        <v>35418916.575522803</v>
      </c>
    </row>
    <row r="3056" spans="1:12" x14ac:dyDescent="0.25">
      <c r="A3056">
        <v>3101.3</v>
      </c>
      <c r="B3056">
        <v>5684532.24540802</v>
      </c>
      <c r="C3056">
        <v>11694000.690875201</v>
      </c>
      <c r="D3056">
        <v>17709495.741383702</v>
      </c>
      <c r="E3056">
        <v>23812841.243826602</v>
      </c>
      <c r="G3056">
        <f t="shared" si="282"/>
        <v>29497373.489234623</v>
      </c>
      <c r="H3056">
        <f t="shared" si="283"/>
        <v>29403496.432258904</v>
      </c>
      <c r="I3056">
        <f t="shared" si="284"/>
        <v>23394027.986791722</v>
      </c>
      <c r="J3056">
        <f t="shared" si="285"/>
        <v>23388001.381750401</v>
      </c>
      <c r="K3056">
        <f t="shared" si="286"/>
        <v>35506841.9347018</v>
      </c>
      <c r="L3056">
        <f t="shared" si="287"/>
        <v>35418991.482767403</v>
      </c>
    </row>
    <row r="3057" spans="1:12" x14ac:dyDescent="0.25">
      <c r="A3057">
        <v>3102.25</v>
      </c>
      <c r="B3057">
        <v>5684626.7467854396</v>
      </c>
      <c r="C3057">
        <v>11694054.4511311</v>
      </c>
      <c r="D3057">
        <v>17709533.161695801</v>
      </c>
      <c r="E3057">
        <v>23812869.837321099</v>
      </c>
      <c r="G3057">
        <f t="shared" si="282"/>
        <v>29497496.584106538</v>
      </c>
      <c r="H3057">
        <f t="shared" si="283"/>
        <v>29403587.612826899</v>
      </c>
      <c r="I3057">
        <f t="shared" si="284"/>
        <v>23394159.90848124</v>
      </c>
      <c r="J3057">
        <f t="shared" si="285"/>
        <v>23388108.9022622</v>
      </c>
      <c r="K3057">
        <f t="shared" si="286"/>
        <v>35506924.288452201</v>
      </c>
      <c r="L3057">
        <f t="shared" si="287"/>
        <v>35419066.323391601</v>
      </c>
    </row>
    <row r="3058" spans="1:12" x14ac:dyDescent="0.25">
      <c r="A3058">
        <v>3103.2</v>
      </c>
      <c r="B3058">
        <v>5684721.1688264301</v>
      </c>
      <c r="C3058">
        <v>11694108.164281899</v>
      </c>
      <c r="D3058">
        <v>17709570.548737101</v>
      </c>
      <c r="E3058">
        <v>23812898.405192599</v>
      </c>
      <c r="G3058">
        <f t="shared" si="282"/>
        <v>29497619.57401903</v>
      </c>
      <c r="H3058">
        <f t="shared" si="283"/>
        <v>29403678.713018999</v>
      </c>
      <c r="I3058">
        <f t="shared" si="284"/>
        <v>23394291.717563532</v>
      </c>
      <c r="J3058">
        <f t="shared" si="285"/>
        <v>23388216.328563798</v>
      </c>
      <c r="K3058">
        <f t="shared" si="286"/>
        <v>35507006.569474496</v>
      </c>
      <c r="L3058">
        <f t="shared" si="287"/>
        <v>35419141.097474203</v>
      </c>
    </row>
    <row r="3059" spans="1:12" x14ac:dyDescent="0.25">
      <c r="A3059">
        <v>3104.15</v>
      </c>
      <c r="B3059">
        <v>5684815.5116197001</v>
      </c>
      <c r="C3059">
        <v>11694161.830382699</v>
      </c>
      <c r="D3059">
        <v>17709607.902547099</v>
      </c>
      <c r="E3059">
        <v>23812926.947471801</v>
      </c>
      <c r="G3059">
        <f t="shared" si="282"/>
        <v>29497742.459091499</v>
      </c>
      <c r="H3059">
        <f t="shared" si="283"/>
        <v>29403769.732929796</v>
      </c>
      <c r="I3059">
        <f t="shared" si="284"/>
        <v>23394423.414166801</v>
      </c>
      <c r="J3059">
        <f t="shared" si="285"/>
        <v>23388323.660765398</v>
      </c>
      <c r="K3059">
        <f t="shared" si="286"/>
        <v>35507088.777854502</v>
      </c>
      <c r="L3059">
        <f t="shared" si="287"/>
        <v>35419215.805094197</v>
      </c>
    </row>
    <row r="3060" spans="1:12" x14ac:dyDescent="0.25">
      <c r="A3060">
        <v>3105.1</v>
      </c>
      <c r="B3060">
        <v>5684909.7752538295</v>
      </c>
      <c r="C3060">
        <v>11694215.4494885</v>
      </c>
      <c r="D3060">
        <v>17709645.223165199</v>
      </c>
      <c r="E3060">
        <v>23812955.464189298</v>
      </c>
      <c r="G3060">
        <f t="shared" si="282"/>
        <v>29497865.239443127</v>
      </c>
      <c r="H3060">
        <f t="shared" si="283"/>
        <v>29403860.672653697</v>
      </c>
      <c r="I3060">
        <f t="shared" si="284"/>
        <v>23394554.998419028</v>
      </c>
      <c r="J3060">
        <f t="shared" si="285"/>
        <v>23388430.898977</v>
      </c>
      <c r="K3060">
        <f t="shared" si="286"/>
        <v>35507170.913677797</v>
      </c>
      <c r="L3060">
        <f t="shared" si="287"/>
        <v>35419290.446330398</v>
      </c>
    </row>
    <row r="3061" spans="1:12" x14ac:dyDescent="0.25">
      <c r="A3061">
        <v>3106.05</v>
      </c>
      <c r="B3061">
        <v>5685003.9598172996</v>
      </c>
      <c r="C3061">
        <v>11694269.021654099</v>
      </c>
      <c r="D3061">
        <v>17709682.510630701</v>
      </c>
      <c r="E3061">
        <v>23812983.955375601</v>
      </c>
      <c r="G3061">
        <f t="shared" si="282"/>
        <v>29497987.915192902</v>
      </c>
      <c r="H3061">
        <f t="shared" si="283"/>
        <v>29403951.5322848</v>
      </c>
      <c r="I3061">
        <f t="shared" si="284"/>
        <v>23394686.470448002</v>
      </c>
      <c r="J3061">
        <f t="shared" si="285"/>
        <v>23388538.043308198</v>
      </c>
      <c r="K3061">
        <f t="shared" si="286"/>
        <v>35507252.977029696</v>
      </c>
      <c r="L3061">
        <f t="shared" si="287"/>
        <v>35419365.021261401</v>
      </c>
    </row>
    <row r="3062" spans="1:12" x14ac:dyDescent="0.25">
      <c r="A3062">
        <v>3107</v>
      </c>
      <c r="B3062">
        <v>5685098.0653984603</v>
      </c>
      <c r="C3062">
        <v>11694322.546934601</v>
      </c>
      <c r="D3062">
        <v>17709719.764982902</v>
      </c>
      <c r="E3062">
        <v>23813012.421061199</v>
      </c>
      <c r="G3062">
        <f t="shared" si="282"/>
        <v>29498110.486459658</v>
      </c>
      <c r="H3062">
        <f t="shared" si="283"/>
        <v>29404042.311917502</v>
      </c>
      <c r="I3062">
        <f t="shared" si="284"/>
        <v>23394817.830381364</v>
      </c>
      <c r="J3062">
        <f t="shared" si="285"/>
        <v>23388645.093869202</v>
      </c>
      <c r="K3062">
        <f t="shared" si="286"/>
        <v>35507334.9679958</v>
      </c>
      <c r="L3062">
        <f t="shared" si="287"/>
        <v>35419439.529965803</v>
      </c>
    </row>
    <row r="3063" spans="1:12" x14ac:dyDescent="0.25">
      <c r="A3063">
        <v>3107.95</v>
      </c>
      <c r="B3063">
        <v>5685192.0920855198</v>
      </c>
      <c r="C3063">
        <v>11694376.025384501</v>
      </c>
      <c r="D3063">
        <v>17709756.986260999</v>
      </c>
      <c r="E3063">
        <v>23813040.8612765</v>
      </c>
      <c r="G3063">
        <f t="shared" si="282"/>
        <v>29498232.953362018</v>
      </c>
      <c r="H3063">
        <f t="shared" si="283"/>
        <v>29404133.0116455</v>
      </c>
      <c r="I3063">
        <f t="shared" si="284"/>
        <v>23394949.078346521</v>
      </c>
      <c r="J3063">
        <f t="shared" si="285"/>
        <v>23388752.050769001</v>
      </c>
      <c r="K3063">
        <f t="shared" si="286"/>
        <v>35507416.886661001</v>
      </c>
      <c r="L3063">
        <f t="shared" si="287"/>
        <v>35419513.972521998</v>
      </c>
    </row>
    <row r="3064" spans="1:12" x14ac:dyDescent="0.25">
      <c r="A3064">
        <v>3108.9</v>
      </c>
      <c r="B3064">
        <v>5685286.0399666</v>
      </c>
      <c r="C3064">
        <v>11694429.457058599</v>
      </c>
      <c r="D3064">
        <v>17709794.174504299</v>
      </c>
      <c r="E3064">
        <v>23813069.276051901</v>
      </c>
      <c r="G3064">
        <f t="shared" si="282"/>
        <v>29498355.316018499</v>
      </c>
      <c r="H3064">
        <f t="shared" si="283"/>
        <v>29404223.631562896</v>
      </c>
      <c r="I3064">
        <f t="shared" si="284"/>
        <v>23395080.214470901</v>
      </c>
      <c r="J3064">
        <f t="shared" si="285"/>
        <v>23388858.914117198</v>
      </c>
      <c r="K3064">
        <f t="shared" si="286"/>
        <v>35507498.733110502</v>
      </c>
      <c r="L3064">
        <f t="shared" si="287"/>
        <v>35419588.349008597</v>
      </c>
    </row>
    <row r="3065" spans="1:12" x14ac:dyDescent="0.25">
      <c r="A3065">
        <v>3109.85</v>
      </c>
      <c r="B3065">
        <v>5685379.9091296503</v>
      </c>
      <c r="C3065">
        <v>11694482.8420115</v>
      </c>
      <c r="D3065">
        <v>17709831.3297517</v>
      </c>
      <c r="E3065">
        <v>23813097.665417802</v>
      </c>
      <c r="G3065">
        <f t="shared" si="282"/>
        <v>29498477.574547451</v>
      </c>
      <c r="H3065">
        <f t="shared" si="283"/>
        <v>29404314.1717632</v>
      </c>
      <c r="I3065">
        <f t="shared" si="284"/>
        <v>23395211.23888135</v>
      </c>
      <c r="J3065">
        <f t="shared" si="285"/>
        <v>23388965.684023</v>
      </c>
      <c r="K3065">
        <f t="shared" si="286"/>
        <v>35507580.507429302</v>
      </c>
      <c r="L3065">
        <f t="shared" si="287"/>
        <v>35419662.6595034</v>
      </c>
    </row>
    <row r="3066" spans="1:12" x14ac:dyDescent="0.25">
      <c r="A3066">
        <v>3110.8</v>
      </c>
      <c r="B3066">
        <v>5685473.6996625504</v>
      </c>
      <c r="C3066">
        <v>11694536.180297799</v>
      </c>
      <c r="D3066">
        <v>17709868.452042501</v>
      </c>
      <c r="E3066">
        <v>23813126.029404402</v>
      </c>
      <c r="G3066">
        <f t="shared" si="282"/>
        <v>29498599.729066953</v>
      </c>
      <c r="H3066">
        <f t="shared" si="283"/>
        <v>29404404.632340301</v>
      </c>
      <c r="I3066">
        <f t="shared" si="284"/>
        <v>23395342.151705053</v>
      </c>
      <c r="J3066">
        <f t="shared" si="285"/>
        <v>23389072.360595599</v>
      </c>
      <c r="K3066">
        <f t="shared" si="286"/>
        <v>35507662.209702201</v>
      </c>
      <c r="L3066">
        <f t="shared" si="287"/>
        <v>35419736.904085003</v>
      </c>
    </row>
    <row r="3067" spans="1:12" x14ac:dyDescent="0.25">
      <c r="A3067">
        <v>3111.75</v>
      </c>
      <c r="B3067">
        <v>5685567.4116530204</v>
      </c>
      <c r="C3067">
        <v>11694589.471971801</v>
      </c>
      <c r="D3067">
        <v>17709905.541415501</v>
      </c>
      <c r="E3067">
        <v>23813154.368042</v>
      </c>
      <c r="G3067">
        <f t="shared" si="282"/>
        <v>29498721.779695019</v>
      </c>
      <c r="H3067">
        <f t="shared" si="283"/>
        <v>29404495.0133873</v>
      </c>
      <c r="I3067">
        <f t="shared" si="284"/>
        <v>23395472.953068521</v>
      </c>
      <c r="J3067">
        <f t="shared" si="285"/>
        <v>23389178.943943601</v>
      </c>
      <c r="K3067">
        <f t="shared" si="286"/>
        <v>35507743.840013802</v>
      </c>
      <c r="L3067">
        <f t="shared" si="287"/>
        <v>35419811.082831003</v>
      </c>
    </row>
    <row r="3068" spans="1:12" x14ac:dyDescent="0.25">
      <c r="A3068">
        <v>3112.7</v>
      </c>
      <c r="B3068">
        <v>5685661.0451886803</v>
      </c>
      <c r="C3068">
        <v>11694642.7170879</v>
      </c>
      <c r="D3068">
        <v>17709942.5979096</v>
      </c>
      <c r="E3068">
        <v>23813182.6813609</v>
      </c>
      <c r="G3068">
        <f t="shared" si="282"/>
        <v>29498843.726549581</v>
      </c>
      <c r="H3068">
        <f t="shared" si="283"/>
        <v>29404585.314997502</v>
      </c>
      <c r="I3068">
        <f t="shared" si="284"/>
        <v>23395603.64309828</v>
      </c>
      <c r="J3068">
        <f t="shared" si="285"/>
        <v>23389285.434175801</v>
      </c>
      <c r="K3068">
        <f t="shared" si="286"/>
        <v>35507825.398448803</v>
      </c>
      <c r="L3068">
        <f t="shared" si="287"/>
        <v>35419885.195819199</v>
      </c>
    </row>
    <row r="3069" spans="1:12" x14ac:dyDescent="0.25">
      <c r="A3069">
        <v>3113.65</v>
      </c>
      <c r="B3069">
        <v>5685754.60035701</v>
      </c>
      <c r="C3069">
        <v>11694695.9157004</v>
      </c>
      <c r="D3069">
        <v>17709979.6215639</v>
      </c>
      <c r="E3069">
        <v>23813210.9693911</v>
      </c>
      <c r="G3069">
        <f t="shared" si="282"/>
        <v>29498965.569748111</v>
      </c>
      <c r="H3069">
        <f t="shared" si="283"/>
        <v>29404675.537264302</v>
      </c>
      <c r="I3069">
        <f t="shared" si="284"/>
        <v>23395734.221920911</v>
      </c>
      <c r="J3069">
        <f t="shared" si="285"/>
        <v>23389391.8314008</v>
      </c>
      <c r="K3069">
        <f t="shared" si="286"/>
        <v>35507906.885091498</v>
      </c>
      <c r="L3069">
        <f t="shared" si="287"/>
        <v>35419959.243127801</v>
      </c>
    </row>
    <row r="3070" spans="1:12" x14ac:dyDescent="0.25">
      <c r="A3070">
        <v>3114.6</v>
      </c>
      <c r="B3070">
        <v>5685848.0772453798</v>
      </c>
      <c r="C3070">
        <v>11694749.0678635</v>
      </c>
      <c r="D3070">
        <v>17710016.612417102</v>
      </c>
      <c r="E3070">
        <v>23813239.2321629</v>
      </c>
      <c r="G3070">
        <f t="shared" si="282"/>
        <v>29499087.309408281</v>
      </c>
      <c r="H3070">
        <f t="shared" si="283"/>
        <v>29404765.680280603</v>
      </c>
      <c r="I3070">
        <f t="shared" si="284"/>
        <v>23395864.689662483</v>
      </c>
      <c r="J3070">
        <f t="shared" si="285"/>
        <v>23389498.135726999</v>
      </c>
      <c r="K3070">
        <f t="shared" si="286"/>
        <v>35507988.300026402</v>
      </c>
      <c r="L3070">
        <f t="shared" si="287"/>
        <v>35420033.224834204</v>
      </c>
    </row>
    <row r="3071" spans="1:12" x14ac:dyDescent="0.25">
      <c r="A3071">
        <v>3115.55</v>
      </c>
      <c r="B3071">
        <v>5685941.4759410499</v>
      </c>
      <c r="C3071">
        <v>11694802.173631299</v>
      </c>
      <c r="D3071">
        <v>17710053.570507899</v>
      </c>
      <c r="E3071">
        <v>23813267.4697062</v>
      </c>
      <c r="G3071">
        <f t="shared" si="282"/>
        <v>29499208.945647251</v>
      </c>
      <c r="H3071">
        <f t="shared" si="283"/>
        <v>29404855.744139198</v>
      </c>
      <c r="I3071">
        <f t="shared" si="284"/>
        <v>23395995.04644895</v>
      </c>
      <c r="J3071">
        <f t="shared" si="285"/>
        <v>23389604.347262599</v>
      </c>
      <c r="K3071">
        <f t="shared" si="286"/>
        <v>35508069.643337503</v>
      </c>
      <c r="L3071">
        <f t="shared" si="287"/>
        <v>35420107.141015798</v>
      </c>
    </row>
    <row r="3072" spans="1:12" x14ac:dyDescent="0.25">
      <c r="A3072">
        <v>3116.5</v>
      </c>
      <c r="B3072">
        <v>5686034.7965311296</v>
      </c>
      <c r="C3072">
        <v>11694855.233057899</v>
      </c>
      <c r="D3072">
        <v>17710090.495875102</v>
      </c>
      <c r="E3072">
        <v>23813295.6820512</v>
      </c>
      <c r="G3072">
        <f t="shared" si="282"/>
        <v>29499330.47858233</v>
      </c>
      <c r="H3072">
        <f t="shared" si="283"/>
        <v>29404945.728932999</v>
      </c>
      <c r="I3072">
        <f t="shared" si="284"/>
        <v>23396125.292406231</v>
      </c>
      <c r="J3072">
        <f t="shared" si="285"/>
        <v>23389710.466115799</v>
      </c>
      <c r="K3072">
        <f t="shared" si="286"/>
        <v>35508150.915109098</v>
      </c>
      <c r="L3072">
        <f t="shared" si="287"/>
        <v>35420180.991750203</v>
      </c>
    </row>
    <row r="3073" spans="1:12" x14ac:dyDescent="0.25">
      <c r="A3073">
        <v>3117.45</v>
      </c>
      <c r="B3073">
        <v>5686128.0391026298</v>
      </c>
      <c r="C3073">
        <v>11694908.2461973</v>
      </c>
      <c r="D3073">
        <v>17710127.388557199</v>
      </c>
      <c r="E3073">
        <v>23813323.869227801</v>
      </c>
      <c r="G3073">
        <f t="shared" si="282"/>
        <v>29499451.908330429</v>
      </c>
      <c r="H3073">
        <f t="shared" si="283"/>
        <v>29405035.634754501</v>
      </c>
      <c r="I3073">
        <f t="shared" si="284"/>
        <v>23396255.427659828</v>
      </c>
      <c r="J3073">
        <f t="shared" si="285"/>
        <v>23389816.4923946</v>
      </c>
      <c r="K3073">
        <f t="shared" si="286"/>
        <v>35508232.115425102</v>
      </c>
      <c r="L3073">
        <f t="shared" si="287"/>
        <v>35420254.777114399</v>
      </c>
    </row>
    <row r="3074" spans="1:12" x14ac:dyDescent="0.25">
      <c r="A3074">
        <v>3118.4</v>
      </c>
      <c r="B3074">
        <v>5686221.2037424296</v>
      </c>
      <c r="C3074">
        <v>11694961.2131033</v>
      </c>
      <c r="D3074">
        <v>17710164.248592999</v>
      </c>
      <c r="E3074">
        <v>23813352.0312659</v>
      </c>
      <c r="G3074">
        <f t="shared" si="282"/>
        <v>29499573.235008329</v>
      </c>
      <c r="H3074">
        <f t="shared" si="283"/>
        <v>29405125.461696297</v>
      </c>
      <c r="I3074">
        <f t="shared" si="284"/>
        <v>23396385.452335428</v>
      </c>
      <c r="J3074">
        <f t="shared" si="285"/>
        <v>23389922.4262066</v>
      </c>
      <c r="K3074">
        <f t="shared" si="286"/>
        <v>35508313.244369201</v>
      </c>
      <c r="L3074">
        <f t="shared" si="287"/>
        <v>35420328.497185998</v>
      </c>
    </row>
    <row r="3075" spans="1:12" x14ac:dyDescent="0.25">
      <c r="A3075">
        <v>3119.35</v>
      </c>
      <c r="B3075">
        <v>5686314.2905372996</v>
      </c>
      <c r="C3075">
        <v>11695014.1338297</v>
      </c>
      <c r="D3075">
        <v>17710201.076021001</v>
      </c>
      <c r="E3075">
        <v>23813380.1681954</v>
      </c>
      <c r="G3075">
        <f t="shared" ref="G3075:G3138" si="288">B3075+E3075</f>
        <v>29499694.458732702</v>
      </c>
      <c r="H3075">
        <f t="shared" ref="H3075:H3138" si="289">C3075+D3075</f>
        <v>29405215.209850699</v>
      </c>
      <c r="I3075">
        <f t="shared" ref="I3075:I3138" si="290">B3075+D3075</f>
        <v>23396515.366558298</v>
      </c>
      <c r="J3075">
        <f t="shared" ref="J3075:J3138" si="291">2*C3075</f>
        <v>23390028.2676594</v>
      </c>
      <c r="K3075">
        <f t="shared" ref="K3075:K3138" si="292">E3075+C3075</f>
        <v>35508394.302025102</v>
      </c>
      <c r="L3075">
        <f t="shared" ref="L3075:L3138" si="293">2*D3075</f>
        <v>35420402.152042001</v>
      </c>
    </row>
    <row r="3076" spans="1:12" x14ac:dyDescent="0.25">
      <c r="A3076">
        <v>3120.3</v>
      </c>
      <c r="B3076">
        <v>5686407.2995738899</v>
      </c>
      <c r="C3076">
        <v>11695067.0084303</v>
      </c>
      <c r="D3076">
        <v>17710237.870879501</v>
      </c>
      <c r="E3076">
        <v>23813408.280046299</v>
      </c>
      <c r="G3076">
        <f t="shared" si="288"/>
        <v>29499815.57962019</v>
      </c>
      <c r="H3076">
        <f t="shared" si="289"/>
        <v>29405304.879309803</v>
      </c>
      <c r="I3076">
        <f t="shared" si="290"/>
        <v>23396645.170453392</v>
      </c>
      <c r="J3076">
        <f t="shared" si="291"/>
        <v>23390134.016860601</v>
      </c>
      <c r="K3076">
        <f t="shared" si="292"/>
        <v>35508475.288476601</v>
      </c>
      <c r="L3076">
        <f t="shared" si="293"/>
        <v>35420475.741759002</v>
      </c>
    </row>
    <row r="3077" spans="1:12" x14ac:dyDescent="0.25">
      <c r="A3077">
        <v>3121.25</v>
      </c>
      <c r="B3077">
        <v>5686500.2309387</v>
      </c>
      <c r="C3077">
        <v>11695119.836958701</v>
      </c>
      <c r="D3077">
        <v>17710274.633207101</v>
      </c>
      <c r="E3077">
        <v>23813436.366848301</v>
      </c>
      <c r="G3077">
        <f t="shared" si="288"/>
        <v>29499936.597787</v>
      </c>
      <c r="H3077">
        <f t="shared" si="289"/>
        <v>29405394.470165804</v>
      </c>
      <c r="I3077">
        <f t="shared" si="290"/>
        <v>23396774.8641458</v>
      </c>
      <c r="J3077">
        <f t="shared" si="291"/>
        <v>23390239.673917402</v>
      </c>
      <c r="K3077">
        <f t="shared" si="292"/>
        <v>35508556.203807004</v>
      </c>
      <c r="L3077">
        <f t="shared" si="293"/>
        <v>35420549.266414203</v>
      </c>
    </row>
    <row r="3078" spans="1:12" x14ac:dyDescent="0.25">
      <c r="A3078">
        <v>3122.2</v>
      </c>
      <c r="B3078">
        <v>5686593.0847181603</v>
      </c>
      <c r="C3078">
        <v>11695172.619468501</v>
      </c>
      <c r="D3078">
        <v>17710311.363042101</v>
      </c>
      <c r="E3078">
        <v>23813464.428631101</v>
      </c>
      <c r="G3078">
        <f t="shared" si="288"/>
        <v>29500057.513349261</v>
      </c>
      <c r="H3078">
        <f t="shared" si="289"/>
        <v>29405483.982510604</v>
      </c>
      <c r="I3078">
        <f t="shared" si="290"/>
        <v>23396904.447760262</v>
      </c>
      <c r="J3078">
        <f t="shared" si="291"/>
        <v>23390345.238937002</v>
      </c>
      <c r="K3078">
        <f t="shared" si="292"/>
        <v>35508637.0480996</v>
      </c>
      <c r="L3078">
        <f t="shared" si="293"/>
        <v>35420622.726084203</v>
      </c>
    </row>
    <row r="3079" spans="1:12" x14ac:dyDescent="0.25">
      <c r="A3079">
        <v>3123.15</v>
      </c>
      <c r="B3079">
        <v>5686685.8609985402</v>
      </c>
      <c r="C3079">
        <v>11695225.3560133</v>
      </c>
      <c r="D3079">
        <v>17710348.0604228</v>
      </c>
      <c r="E3079">
        <v>23813492.4654245</v>
      </c>
      <c r="G3079">
        <f t="shared" si="288"/>
        <v>29500178.326423042</v>
      </c>
      <c r="H3079">
        <f t="shared" si="289"/>
        <v>29405573.416436099</v>
      </c>
      <c r="I3079">
        <f t="shared" si="290"/>
        <v>23397033.921421342</v>
      </c>
      <c r="J3079">
        <f t="shared" si="291"/>
        <v>23390450.7120266</v>
      </c>
      <c r="K3079">
        <f t="shared" si="292"/>
        <v>35508717.821437798</v>
      </c>
      <c r="L3079">
        <f t="shared" si="293"/>
        <v>35420696.120845601</v>
      </c>
    </row>
    <row r="3080" spans="1:12" x14ac:dyDescent="0.25">
      <c r="A3080">
        <v>3124.1</v>
      </c>
      <c r="B3080">
        <v>5686778.559866</v>
      </c>
      <c r="C3080">
        <v>11695278.046646301</v>
      </c>
      <c r="D3080">
        <v>17710384.725387499</v>
      </c>
      <c r="E3080">
        <v>23813520.477258202</v>
      </c>
      <c r="G3080">
        <f t="shared" si="288"/>
        <v>29500299.037124202</v>
      </c>
      <c r="H3080">
        <f t="shared" si="289"/>
        <v>29405662.772033799</v>
      </c>
      <c r="I3080">
        <f t="shared" si="290"/>
        <v>23397163.285253499</v>
      </c>
      <c r="J3080">
        <f t="shared" si="291"/>
        <v>23390556.093292601</v>
      </c>
      <c r="K3080">
        <f t="shared" si="292"/>
        <v>35508798.523904502</v>
      </c>
      <c r="L3080">
        <f t="shared" si="293"/>
        <v>35420769.450774997</v>
      </c>
    </row>
    <row r="3081" spans="1:12" x14ac:dyDescent="0.25">
      <c r="A3081">
        <v>3125.05</v>
      </c>
      <c r="B3081">
        <v>5686871.1814065902</v>
      </c>
      <c r="C3081">
        <v>11695330.691421</v>
      </c>
      <c r="D3081">
        <v>17710421.357974298</v>
      </c>
      <c r="E3081">
        <v>23813548.464161798</v>
      </c>
      <c r="G3081">
        <f t="shared" si="288"/>
        <v>29500419.645568389</v>
      </c>
      <c r="H3081">
        <f t="shared" si="289"/>
        <v>29405752.0493953</v>
      </c>
      <c r="I3081">
        <f t="shared" si="290"/>
        <v>23397292.539380889</v>
      </c>
      <c r="J3081">
        <f t="shared" si="291"/>
        <v>23390661.382842001</v>
      </c>
      <c r="K3081">
        <f t="shared" si="292"/>
        <v>35508879.155582801</v>
      </c>
      <c r="L3081">
        <f t="shared" si="293"/>
        <v>35420842.715948597</v>
      </c>
    </row>
    <row r="3082" spans="1:12" x14ac:dyDescent="0.25">
      <c r="A3082">
        <v>3126</v>
      </c>
      <c r="B3082">
        <v>5686963.7257062402</v>
      </c>
      <c r="C3082">
        <v>11695383.2903907</v>
      </c>
      <c r="D3082">
        <v>17710457.958221499</v>
      </c>
      <c r="E3082">
        <v>23813576.426164899</v>
      </c>
      <c r="G3082">
        <f t="shared" si="288"/>
        <v>29500540.151871137</v>
      </c>
      <c r="H3082">
        <f t="shared" si="289"/>
        <v>29405841.248612199</v>
      </c>
      <c r="I3082">
        <f t="shared" si="290"/>
        <v>23397421.683927737</v>
      </c>
      <c r="J3082">
        <f t="shared" si="291"/>
        <v>23390766.5807814</v>
      </c>
      <c r="K3082">
        <f t="shared" si="292"/>
        <v>35508959.716555595</v>
      </c>
      <c r="L3082">
        <f t="shared" si="293"/>
        <v>35420915.916442998</v>
      </c>
    </row>
    <row r="3083" spans="1:12" x14ac:dyDescent="0.25">
      <c r="A3083">
        <v>3126.95</v>
      </c>
      <c r="B3083">
        <v>5687056.1928507499</v>
      </c>
      <c r="C3083">
        <v>11695435.8436084</v>
      </c>
      <c r="D3083">
        <v>17710494.526167002</v>
      </c>
      <c r="E3083">
        <v>23813604.363297001</v>
      </c>
      <c r="G3083">
        <f t="shared" si="288"/>
        <v>29500660.55614775</v>
      </c>
      <c r="H3083">
        <f t="shared" si="289"/>
        <v>29405930.3697754</v>
      </c>
      <c r="I3083">
        <f t="shared" si="290"/>
        <v>23397550.719017752</v>
      </c>
      <c r="J3083">
        <f t="shared" si="291"/>
        <v>23390871.6872168</v>
      </c>
      <c r="K3083">
        <f t="shared" si="292"/>
        <v>35509040.206905402</v>
      </c>
      <c r="L3083">
        <f t="shared" si="293"/>
        <v>35420989.052334003</v>
      </c>
    </row>
    <row r="3084" spans="1:12" x14ac:dyDescent="0.25">
      <c r="A3084">
        <v>3127.9</v>
      </c>
      <c r="B3084">
        <v>5687148.5829258095</v>
      </c>
      <c r="C3084">
        <v>11695488.351127399</v>
      </c>
      <c r="D3084">
        <v>17710531.061848901</v>
      </c>
      <c r="E3084">
        <v>23813632.2755876</v>
      </c>
      <c r="G3084">
        <f t="shared" si="288"/>
        <v>29500780.858513407</v>
      </c>
      <c r="H3084">
        <f t="shared" si="289"/>
        <v>29406019.412976302</v>
      </c>
      <c r="I3084">
        <f t="shared" si="290"/>
        <v>23397679.644774713</v>
      </c>
      <c r="J3084">
        <f t="shared" si="291"/>
        <v>23390976.702254798</v>
      </c>
      <c r="K3084">
        <f t="shared" si="292"/>
        <v>35509120.626714997</v>
      </c>
      <c r="L3084">
        <f t="shared" si="293"/>
        <v>35421062.123697802</v>
      </c>
    </row>
    <row r="3085" spans="1:12" x14ac:dyDescent="0.25">
      <c r="A3085">
        <v>3128.85</v>
      </c>
      <c r="B3085">
        <v>5687240.8960169796</v>
      </c>
      <c r="C3085">
        <v>11695540.8130007</v>
      </c>
      <c r="D3085">
        <v>17710567.565305199</v>
      </c>
      <c r="E3085">
        <v>23813660.163066301</v>
      </c>
      <c r="G3085">
        <f t="shared" si="288"/>
        <v>29500901.059083283</v>
      </c>
      <c r="H3085">
        <f t="shared" si="289"/>
        <v>29406108.378305897</v>
      </c>
      <c r="I3085">
        <f t="shared" si="290"/>
        <v>23397808.461322181</v>
      </c>
      <c r="J3085">
        <f t="shared" si="291"/>
        <v>23391081.626001399</v>
      </c>
      <c r="K3085">
        <f t="shared" si="292"/>
        <v>35509200.976066999</v>
      </c>
      <c r="L3085">
        <f t="shared" si="293"/>
        <v>35421135.130610399</v>
      </c>
    </row>
    <row r="3086" spans="1:12" x14ac:dyDescent="0.25">
      <c r="A3086">
        <v>3129.8</v>
      </c>
      <c r="B3086">
        <v>5687333.1322097303</v>
      </c>
      <c r="C3086">
        <v>11695593.2292811</v>
      </c>
      <c r="D3086">
        <v>17710604.036573801</v>
      </c>
      <c r="E3086">
        <v>23813688.025762301</v>
      </c>
      <c r="G3086">
        <f t="shared" si="288"/>
        <v>29501021.15797203</v>
      </c>
      <c r="H3086">
        <f t="shared" si="289"/>
        <v>29406197.265854903</v>
      </c>
      <c r="I3086">
        <f t="shared" si="290"/>
        <v>23397937.168783531</v>
      </c>
      <c r="J3086">
        <f t="shared" si="291"/>
        <v>23391186.458562199</v>
      </c>
      <c r="K3086">
        <f t="shared" si="292"/>
        <v>35509281.255043402</v>
      </c>
      <c r="L3086">
        <f t="shared" si="293"/>
        <v>35421208.073147602</v>
      </c>
    </row>
    <row r="3087" spans="1:12" x14ac:dyDescent="0.25">
      <c r="A3087">
        <v>3130.75</v>
      </c>
      <c r="B3087">
        <v>5687425.2915893802</v>
      </c>
      <c r="C3087">
        <v>11695645.600021699</v>
      </c>
      <c r="D3087">
        <v>17710640.4756926</v>
      </c>
      <c r="E3087">
        <v>23813715.863705099</v>
      </c>
      <c r="G3087">
        <f t="shared" si="288"/>
        <v>29501141.155294478</v>
      </c>
      <c r="H3087">
        <f t="shared" si="289"/>
        <v>29406286.075714298</v>
      </c>
      <c r="I3087">
        <f t="shared" si="290"/>
        <v>23398065.767281979</v>
      </c>
      <c r="J3087">
        <f t="shared" si="291"/>
        <v>23391291.200043399</v>
      </c>
      <c r="K3087">
        <f t="shared" si="292"/>
        <v>35509361.463726796</v>
      </c>
      <c r="L3087">
        <f t="shared" si="293"/>
        <v>35421280.9513852</v>
      </c>
    </row>
    <row r="3088" spans="1:12" x14ac:dyDescent="0.25">
      <c r="A3088">
        <v>3131.7</v>
      </c>
      <c r="B3088">
        <v>5687517.37424115</v>
      </c>
      <c r="C3088">
        <v>11695697.9252751</v>
      </c>
      <c r="D3088">
        <v>17710676.8826993</v>
      </c>
      <c r="E3088">
        <v>23813743.676924001</v>
      </c>
      <c r="G3088">
        <f t="shared" si="288"/>
        <v>29501261.051165152</v>
      </c>
      <c r="H3088">
        <f t="shared" si="289"/>
        <v>29406374.807974398</v>
      </c>
      <c r="I3088">
        <f t="shared" si="290"/>
        <v>23398194.256940451</v>
      </c>
      <c r="J3088">
        <f t="shared" si="291"/>
        <v>23391395.850550201</v>
      </c>
      <c r="K3088">
        <f t="shared" si="292"/>
        <v>35509441.6021991</v>
      </c>
      <c r="L3088">
        <f t="shared" si="293"/>
        <v>35421353.765398599</v>
      </c>
    </row>
    <row r="3089" spans="1:12" x14ac:dyDescent="0.25">
      <c r="A3089">
        <v>3132.65</v>
      </c>
      <c r="B3089">
        <v>5687609.3802501401</v>
      </c>
      <c r="C3089">
        <v>11695750.2050942</v>
      </c>
      <c r="D3089">
        <v>17710713.2576317</v>
      </c>
      <c r="E3089">
        <v>23813771.465448301</v>
      </c>
      <c r="G3089">
        <f t="shared" si="288"/>
        <v>29501380.845698442</v>
      </c>
      <c r="H3089">
        <f t="shared" si="289"/>
        <v>29406463.4627259</v>
      </c>
      <c r="I3089">
        <f t="shared" si="290"/>
        <v>23398322.637881842</v>
      </c>
      <c r="J3089">
        <f t="shared" si="291"/>
        <v>23391500.410188399</v>
      </c>
      <c r="K3089">
        <f t="shared" si="292"/>
        <v>35509521.670542501</v>
      </c>
      <c r="L3089">
        <f t="shared" si="293"/>
        <v>35421426.515263401</v>
      </c>
    </row>
    <row r="3090" spans="1:12" x14ac:dyDescent="0.25">
      <c r="A3090">
        <v>3133.6</v>
      </c>
      <c r="B3090">
        <v>5687701.3097013198</v>
      </c>
      <c r="C3090">
        <v>11695802.4395315</v>
      </c>
      <c r="D3090">
        <v>17710749.600527499</v>
      </c>
      <c r="E3090">
        <v>23813799.229307201</v>
      </c>
      <c r="G3090">
        <f t="shared" si="288"/>
        <v>29501500.539008521</v>
      </c>
      <c r="H3090">
        <f t="shared" si="289"/>
        <v>29406552.040059</v>
      </c>
      <c r="I3090">
        <f t="shared" si="290"/>
        <v>23398450.910228819</v>
      </c>
      <c r="J3090">
        <f t="shared" si="291"/>
        <v>23391604.879062999</v>
      </c>
      <c r="K3090">
        <f t="shared" si="292"/>
        <v>35509601.668838702</v>
      </c>
      <c r="L3090">
        <f t="shared" si="293"/>
        <v>35421499.201054998</v>
      </c>
    </row>
    <row r="3091" spans="1:12" x14ac:dyDescent="0.25">
      <c r="A3091">
        <v>3134.55</v>
      </c>
      <c r="B3091">
        <v>5687793.1626795502</v>
      </c>
      <c r="C3091">
        <v>11695854.6286397</v>
      </c>
      <c r="D3091">
        <v>17710785.911424302</v>
      </c>
      <c r="E3091">
        <v>23813826.968529899</v>
      </c>
      <c r="G3091">
        <f t="shared" si="288"/>
        <v>29501620.131209448</v>
      </c>
      <c r="H3091">
        <f t="shared" si="289"/>
        <v>29406640.540064</v>
      </c>
      <c r="I3091">
        <f t="shared" si="290"/>
        <v>23398579.074103851</v>
      </c>
      <c r="J3091">
        <f t="shared" si="291"/>
        <v>23391709.2572794</v>
      </c>
      <c r="K3091">
        <f t="shared" si="292"/>
        <v>35509681.5971696</v>
      </c>
      <c r="L3091">
        <f t="shared" si="293"/>
        <v>35421571.822848603</v>
      </c>
    </row>
    <row r="3092" spans="1:12" x14ac:dyDescent="0.25">
      <c r="A3092">
        <v>3135.5</v>
      </c>
      <c r="B3092">
        <v>5687884.9392695902</v>
      </c>
      <c r="C3092">
        <v>11695906.772471201</v>
      </c>
      <c r="D3092">
        <v>17710822.190359801</v>
      </c>
      <c r="E3092">
        <v>23813854.683145501</v>
      </c>
      <c r="G3092">
        <f t="shared" si="288"/>
        <v>29501739.622415092</v>
      </c>
      <c r="H3092">
        <f t="shared" si="289"/>
        <v>29406728.962831002</v>
      </c>
      <c r="I3092">
        <f t="shared" si="290"/>
        <v>23398707.129629392</v>
      </c>
      <c r="J3092">
        <f t="shared" si="291"/>
        <v>23391813.544942401</v>
      </c>
      <c r="K3092">
        <f t="shared" si="292"/>
        <v>35509761.455616698</v>
      </c>
      <c r="L3092">
        <f t="shared" si="293"/>
        <v>35421644.380719602</v>
      </c>
    </row>
    <row r="3093" spans="1:12" x14ac:dyDescent="0.25">
      <c r="A3093">
        <v>3136.45</v>
      </c>
      <c r="B3093">
        <v>5687976.6395560503</v>
      </c>
      <c r="C3093">
        <v>11695958.871078501</v>
      </c>
      <c r="D3093">
        <v>17710858.437371399</v>
      </c>
      <c r="E3093">
        <v>23813882.373183299</v>
      </c>
      <c r="G3093">
        <f t="shared" si="288"/>
        <v>29501859.012739349</v>
      </c>
      <c r="H3093">
        <f t="shared" si="289"/>
        <v>29406817.308449902</v>
      </c>
      <c r="I3093">
        <f t="shared" si="290"/>
        <v>23398835.07692745</v>
      </c>
      <c r="J3093">
        <f t="shared" si="291"/>
        <v>23391917.742157001</v>
      </c>
      <c r="K3093">
        <f t="shared" si="292"/>
        <v>35509841.244261801</v>
      </c>
      <c r="L3093">
        <f t="shared" si="293"/>
        <v>35421716.874742799</v>
      </c>
    </row>
    <row r="3094" spans="1:12" x14ac:dyDescent="0.25">
      <c r="A3094">
        <v>3137.4</v>
      </c>
      <c r="B3094">
        <v>5688068.2636234602</v>
      </c>
      <c r="C3094">
        <v>11696010.924513901</v>
      </c>
      <c r="D3094">
        <v>17710894.652496599</v>
      </c>
      <c r="E3094">
        <v>23813910.038672201</v>
      </c>
      <c r="G3094">
        <f t="shared" si="288"/>
        <v>29501978.302295662</v>
      </c>
      <c r="H3094">
        <f t="shared" si="289"/>
        <v>29406905.577010497</v>
      </c>
      <c r="I3094">
        <f t="shared" si="290"/>
        <v>23398962.91612006</v>
      </c>
      <c r="J3094">
        <f t="shared" si="291"/>
        <v>23392021.849027801</v>
      </c>
      <c r="K3094">
        <f t="shared" si="292"/>
        <v>35509920.9631861</v>
      </c>
      <c r="L3094">
        <f t="shared" si="293"/>
        <v>35421789.304993197</v>
      </c>
    </row>
    <row r="3095" spans="1:12" x14ac:dyDescent="0.25">
      <c r="A3095">
        <v>3138.35</v>
      </c>
      <c r="B3095">
        <v>5688159.8115561996</v>
      </c>
      <c r="C3095">
        <v>11696062.9328296</v>
      </c>
      <c r="D3095">
        <v>17710930.835772902</v>
      </c>
      <c r="E3095">
        <v>23813937.679641198</v>
      </c>
      <c r="G3095">
        <f t="shared" si="288"/>
        <v>29502097.4911974</v>
      </c>
      <c r="H3095">
        <f t="shared" si="289"/>
        <v>29406993.768602502</v>
      </c>
      <c r="I3095">
        <f t="shared" si="290"/>
        <v>23399090.647329099</v>
      </c>
      <c r="J3095">
        <f t="shared" si="291"/>
        <v>23392125.8656592</v>
      </c>
      <c r="K3095">
        <f t="shared" si="292"/>
        <v>35510000.612470798</v>
      </c>
      <c r="L3095">
        <f t="shared" si="293"/>
        <v>35421861.671545804</v>
      </c>
    </row>
    <row r="3096" spans="1:12" x14ac:dyDescent="0.25">
      <c r="A3096">
        <v>3139.3</v>
      </c>
      <c r="B3096">
        <v>5688251.2834385596</v>
      </c>
      <c r="C3096">
        <v>11696114.896078</v>
      </c>
      <c r="D3096">
        <v>17710966.987237498</v>
      </c>
      <c r="E3096">
        <v>23813965.296119399</v>
      </c>
      <c r="G3096">
        <f t="shared" si="288"/>
        <v>29502216.579557959</v>
      </c>
      <c r="H3096">
        <f t="shared" si="289"/>
        <v>29407081.883315496</v>
      </c>
      <c r="I3096">
        <f t="shared" si="290"/>
        <v>23399218.270676058</v>
      </c>
      <c r="J3096">
        <f t="shared" si="291"/>
        <v>23392229.792156</v>
      </c>
      <c r="K3096">
        <f t="shared" si="292"/>
        <v>35510080.192197397</v>
      </c>
      <c r="L3096">
        <f t="shared" si="293"/>
        <v>35421933.974474996</v>
      </c>
    </row>
    <row r="3097" spans="1:12" x14ac:dyDescent="0.25">
      <c r="A3097">
        <v>3140.25</v>
      </c>
      <c r="B3097">
        <v>5688342.67935469</v>
      </c>
      <c r="C3097">
        <v>11696166.814311</v>
      </c>
      <c r="D3097">
        <v>17711003.106927902</v>
      </c>
      <c r="E3097">
        <v>23813992.888135701</v>
      </c>
      <c r="G3097">
        <f t="shared" si="288"/>
        <v>29502335.567490391</v>
      </c>
      <c r="H3097">
        <f t="shared" si="289"/>
        <v>29407169.921238899</v>
      </c>
      <c r="I3097">
        <f t="shared" si="290"/>
        <v>23399345.786282592</v>
      </c>
      <c r="J3097">
        <f t="shared" si="291"/>
        <v>23392333.628621999</v>
      </c>
      <c r="K3097">
        <f t="shared" si="292"/>
        <v>35510159.702446699</v>
      </c>
      <c r="L3097">
        <f t="shared" si="293"/>
        <v>35422006.213855803</v>
      </c>
    </row>
    <row r="3098" spans="1:12" x14ac:dyDescent="0.25">
      <c r="A3098">
        <v>3141.2</v>
      </c>
      <c r="B3098">
        <v>5688433.9993886501</v>
      </c>
      <c r="C3098">
        <v>11696218.687580699</v>
      </c>
      <c r="D3098">
        <v>17711039.194881201</v>
      </c>
      <c r="E3098">
        <v>23814020.455718901</v>
      </c>
      <c r="G3098">
        <f t="shared" si="288"/>
        <v>29502454.455107551</v>
      </c>
      <c r="H3098">
        <f t="shared" si="289"/>
        <v>29407257.882461898</v>
      </c>
      <c r="I3098">
        <f t="shared" si="290"/>
        <v>23399473.194269851</v>
      </c>
      <c r="J3098">
        <f t="shared" si="291"/>
        <v>23392437.375161398</v>
      </c>
      <c r="K3098">
        <f t="shared" si="292"/>
        <v>35510239.143299602</v>
      </c>
      <c r="L3098">
        <f t="shared" si="293"/>
        <v>35422078.389762402</v>
      </c>
    </row>
    <row r="3099" spans="1:12" x14ac:dyDescent="0.25">
      <c r="A3099">
        <v>3142.15</v>
      </c>
      <c r="B3099">
        <v>5688525.2436243603</v>
      </c>
      <c r="C3099">
        <v>11696270.5159392</v>
      </c>
      <c r="D3099">
        <v>17711075.2511346</v>
      </c>
      <c r="E3099">
        <v>23814047.998898</v>
      </c>
      <c r="G3099">
        <f t="shared" si="288"/>
        <v>29502573.242522359</v>
      </c>
      <c r="H3099">
        <f t="shared" si="289"/>
        <v>29407345.767073803</v>
      </c>
      <c r="I3099">
        <f t="shared" si="290"/>
        <v>23399600.49475896</v>
      </c>
      <c r="J3099">
        <f t="shared" si="291"/>
        <v>23392541.031878401</v>
      </c>
      <c r="K3099">
        <f t="shared" si="292"/>
        <v>35510318.514837198</v>
      </c>
      <c r="L3099">
        <f t="shared" si="293"/>
        <v>35422150.502269201</v>
      </c>
    </row>
    <row r="3100" spans="1:12" x14ac:dyDescent="0.25">
      <c r="A3100">
        <v>3143.1</v>
      </c>
      <c r="B3100">
        <v>5688616.4121456305</v>
      </c>
      <c r="C3100">
        <v>11696322.299438201</v>
      </c>
      <c r="D3100">
        <v>17711111.275725301</v>
      </c>
      <c r="E3100">
        <v>23814075.5177017</v>
      </c>
      <c r="G3100">
        <f t="shared" si="288"/>
        <v>29502691.92984733</v>
      </c>
      <c r="H3100">
        <f t="shared" si="289"/>
        <v>29407433.575163502</v>
      </c>
      <c r="I3100">
        <f t="shared" si="290"/>
        <v>23399727.687870931</v>
      </c>
      <c r="J3100">
        <f t="shared" si="291"/>
        <v>23392644.598876402</v>
      </c>
      <c r="K3100">
        <f t="shared" si="292"/>
        <v>35510397.817139901</v>
      </c>
      <c r="L3100">
        <f t="shared" si="293"/>
        <v>35422222.551450603</v>
      </c>
    </row>
    <row r="3101" spans="1:12" x14ac:dyDescent="0.25">
      <c r="A3101">
        <v>3144.05</v>
      </c>
      <c r="B3101">
        <v>5688707.5050361697</v>
      </c>
      <c r="C3101">
        <v>11696374.0381296</v>
      </c>
      <c r="D3101">
        <v>17711147.2686904</v>
      </c>
      <c r="E3101">
        <v>23814103.0121589</v>
      </c>
      <c r="G3101">
        <f t="shared" si="288"/>
        <v>29502810.517195068</v>
      </c>
      <c r="H3101">
        <f t="shared" si="289"/>
        <v>29407521.306819998</v>
      </c>
      <c r="I3101">
        <f t="shared" si="290"/>
        <v>23399854.773726568</v>
      </c>
      <c r="J3101">
        <f t="shared" si="291"/>
        <v>23392748.0762592</v>
      </c>
      <c r="K3101">
        <f t="shared" si="292"/>
        <v>35510477.050288498</v>
      </c>
      <c r="L3101">
        <f t="shared" si="293"/>
        <v>35422294.5373808</v>
      </c>
    </row>
    <row r="3102" spans="1:12" x14ac:dyDescent="0.25">
      <c r="A3102">
        <v>3145</v>
      </c>
      <c r="B3102">
        <v>5688798.5223795604</v>
      </c>
      <c r="C3102">
        <v>11696425.732065201</v>
      </c>
      <c r="D3102">
        <v>17711183.230066899</v>
      </c>
      <c r="E3102">
        <v>23814130.482298099</v>
      </c>
      <c r="G3102">
        <f t="shared" si="288"/>
        <v>29502929.004677661</v>
      </c>
      <c r="H3102">
        <f t="shared" si="289"/>
        <v>29407608.9621321</v>
      </c>
      <c r="I3102">
        <f t="shared" si="290"/>
        <v>23399981.752446458</v>
      </c>
      <c r="J3102">
        <f t="shared" si="291"/>
        <v>23392851.464130402</v>
      </c>
      <c r="K3102">
        <f t="shared" si="292"/>
        <v>35510556.214363299</v>
      </c>
      <c r="L3102">
        <f t="shared" si="293"/>
        <v>35422366.460133798</v>
      </c>
    </row>
    <row r="3103" spans="1:12" x14ac:dyDescent="0.25">
      <c r="A3103">
        <v>3145.95</v>
      </c>
      <c r="B3103">
        <v>5688889.4642592696</v>
      </c>
      <c r="C3103">
        <v>11696477.381296599</v>
      </c>
      <c r="D3103">
        <v>17711219.1598919</v>
      </c>
      <c r="E3103">
        <v>23814157.928148199</v>
      </c>
      <c r="G3103">
        <f t="shared" si="288"/>
        <v>29503047.392407469</v>
      </c>
      <c r="H3103">
        <f t="shared" si="289"/>
        <v>29407696.541188501</v>
      </c>
      <c r="I3103">
        <f t="shared" si="290"/>
        <v>23400108.62415117</v>
      </c>
      <c r="J3103">
        <f t="shared" si="291"/>
        <v>23392954.762593199</v>
      </c>
      <c r="K3103">
        <f t="shared" si="292"/>
        <v>35510635.3094448</v>
      </c>
      <c r="L3103">
        <f t="shared" si="293"/>
        <v>35422438.319783799</v>
      </c>
    </row>
    <row r="3104" spans="1:12" x14ac:dyDescent="0.25">
      <c r="A3104">
        <v>3146.9</v>
      </c>
      <c r="B3104">
        <v>5688980.3307586396</v>
      </c>
      <c r="C3104">
        <v>11696528.9858754</v>
      </c>
      <c r="D3104">
        <v>17711255.058202099</v>
      </c>
      <c r="E3104">
        <v>23814185.3497377</v>
      </c>
      <c r="G3104">
        <f t="shared" si="288"/>
        <v>29503165.680496339</v>
      </c>
      <c r="H3104">
        <f t="shared" si="289"/>
        <v>29407784.044077501</v>
      </c>
      <c r="I3104">
        <f t="shared" si="290"/>
        <v>23400235.388960738</v>
      </c>
      <c r="J3104">
        <f t="shared" si="291"/>
        <v>23393057.9717508</v>
      </c>
      <c r="K3104">
        <f t="shared" si="292"/>
        <v>35510714.335613102</v>
      </c>
      <c r="L3104">
        <f t="shared" si="293"/>
        <v>35422510.116404198</v>
      </c>
    </row>
    <row r="3105" spans="1:12" x14ac:dyDescent="0.25">
      <c r="A3105">
        <v>3147.85</v>
      </c>
      <c r="B3105">
        <v>5689071.1219609296</v>
      </c>
      <c r="C3105">
        <v>11696580.545853199</v>
      </c>
      <c r="D3105">
        <v>17711290.925034501</v>
      </c>
      <c r="E3105">
        <v>23814212.747095302</v>
      </c>
      <c r="G3105">
        <f t="shared" si="288"/>
        <v>29503283.869056232</v>
      </c>
      <c r="H3105">
        <f t="shared" si="289"/>
        <v>29407871.470887698</v>
      </c>
      <c r="I3105">
        <f t="shared" si="290"/>
        <v>23400362.046995431</v>
      </c>
      <c r="J3105">
        <f t="shared" si="291"/>
        <v>23393161.091706399</v>
      </c>
      <c r="K3105">
        <f t="shared" si="292"/>
        <v>35510793.292948499</v>
      </c>
      <c r="L3105">
        <f t="shared" si="293"/>
        <v>35422581.850069001</v>
      </c>
    </row>
    <row r="3106" spans="1:12" x14ac:dyDescent="0.25">
      <c r="A3106">
        <v>3148.8</v>
      </c>
      <c r="B3106">
        <v>5689161.8379492601</v>
      </c>
      <c r="C3106">
        <v>11696632.061281299</v>
      </c>
      <c r="D3106">
        <v>17711326.760426</v>
      </c>
      <c r="E3106">
        <v>23814240.120249499</v>
      </c>
      <c r="G3106">
        <f t="shared" si="288"/>
        <v>29503401.95819876</v>
      </c>
      <c r="H3106">
        <f t="shared" si="289"/>
        <v>29407958.821707301</v>
      </c>
      <c r="I3106">
        <f t="shared" si="290"/>
        <v>23400488.598375261</v>
      </c>
      <c r="J3106">
        <f t="shared" si="291"/>
        <v>23393264.122562598</v>
      </c>
      <c r="K3106">
        <f t="shared" si="292"/>
        <v>35510872.181530796</v>
      </c>
      <c r="L3106">
        <f t="shared" si="293"/>
        <v>35422653.520852</v>
      </c>
    </row>
    <row r="3107" spans="1:12" x14ac:dyDescent="0.25">
      <c r="A3107">
        <v>3149.75</v>
      </c>
      <c r="B3107">
        <v>5689252.4788066298</v>
      </c>
      <c r="C3107">
        <v>11696683.532211101</v>
      </c>
      <c r="D3107">
        <v>17711362.564413201</v>
      </c>
      <c r="E3107">
        <v>23814267.4692288</v>
      </c>
      <c r="G3107">
        <f t="shared" si="288"/>
        <v>29503519.94803543</v>
      </c>
      <c r="H3107">
        <f t="shared" si="289"/>
        <v>29408046.0966243</v>
      </c>
      <c r="I3107">
        <f t="shared" si="290"/>
        <v>23400615.043219831</v>
      </c>
      <c r="J3107">
        <f t="shared" si="291"/>
        <v>23393367.064422201</v>
      </c>
      <c r="K3107">
        <f t="shared" si="292"/>
        <v>35510951.001439899</v>
      </c>
      <c r="L3107">
        <f t="shared" si="293"/>
        <v>35422725.128826402</v>
      </c>
    </row>
    <row r="3108" spans="1:12" x14ac:dyDescent="0.25">
      <c r="A3108">
        <v>3150.7</v>
      </c>
      <c r="B3108">
        <v>5689343.0446159504</v>
      </c>
      <c r="C3108">
        <v>11696734.958694</v>
      </c>
      <c r="D3108">
        <v>17711398.337032799</v>
      </c>
      <c r="E3108">
        <v>23814294.794061702</v>
      </c>
      <c r="G3108">
        <f t="shared" si="288"/>
        <v>29503637.838677652</v>
      </c>
      <c r="H3108">
        <f t="shared" si="289"/>
        <v>29408133.295726798</v>
      </c>
      <c r="I3108">
        <f t="shared" si="290"/>
        <v>23400741.381648749</v>
      </c>
      <c r="J3108">
        <f t="shared" si="291"/>
        <v>23393469.917388</v>
      </c>
      <c r="K3108">
        <f t="shared" si="292"/>
        <v>35511029.752755702</v>
      </c>
      <c r="L3108">
        <f t="shared" si="293"/>
        <v>35422796.674065597</v>
      </c>
    </row>
    <row r="3109" spans="1:12" x14ac:dyDescent="0.25">
      <c r="A3109">
        <v>3151.65</v>
      </c>
      <c r="B3109">
        <v>5689433.5354599897</v>
      </c>
      <c r="C3109">
        <v>11696786.3407811</v>
      </c>
      <c r="D3109">
        <v>17711434.078321699</v>
      </c>
      <c r="E3109">
        <v>23814322.094776601</v>
      </c>
      <c r="G3109">
        <f t="shared" si="288"/>
        <v>29503755.630236588</v>
      </c>
      <c r="H3109">
        <f t="shared" si="289"/>
        <v>29408220.419102799</v>
      </c>
      <c r="I3109">
        <f t="shared" si="290"/>
        <v>23400867.613781691</v>
      </c>
      <c r="J3109">
        <f t="shared" si="291"/>
        <v>23393572.6815622</v>
      </c>
      <c r="K3109">
        <f t="shared" si="292"/>
        <v>35511108.435557701</v>
      </c>
      <c r="L3109">
        <f t="shared" si="293"/>
        <v>35422868.156643398</v>
      </c>
    </row>
    <row r="3110" spans="1:12" x14ac:dyDescent="0.25">
      <c r="A3110">
        <v>3152.6</v>
      </c>
      <c r="B3110">
        <v>5689523.9514214201</v>
      </c>
      <c r="C3110">
        <v>11696837.678523701</v>
      </c>
      <c r="D3110">
        <v>17711469.788316201</v>
      </c>
      <c r="E3110">
        <v>23814349.371401899</v>
      </c>
      <c r="G3110">
        <f t="shared" si="288"/>
        <v>29503873.32282332</v>
      </c>
      <c r="H3110">
        <f t="shared" si="289"/>
        <v>29408307.466839902</v>
      </c>
      <c r="I3110">
        <f t="shared" si="290"/>
        <v>23400993.739737622</v>
      </c>
      <c r="J3110">
        <f t="shared" si="291"/>
        <v>23393675.357047401</v>
      </c>
      <c r="K3110">
        <f t="shared" si="292"/>
        <v>35511187.049925596</v>
      </c>
      <c r="L3110">
        <f t="shared" si="293"/>
        <v>35422939.576632403</v>
      </c>
    </row>
    <row r="3111" spans="1:12" x14ac:dyDescent="0.25">
      <c r="A3111">
        <v>3153.55</v>
      </c>
      <c r="B3111">
        <v>5689614.2925827997</v>
      </c>
      <c r="C3111">
        <v>11696888.9719727</v>
      </c>
      <c r="D3111">
        <v>17711505.4670531</v>
      </c>
      <c r="E3111">
        <v>23814376.623966001</v>
      </c>
      <c r="G3111">
        <f t="shared" si="288"/>
        <v>29503990.9165488</v>
      </c>
      <c r="H3111">
        <f t="shared" si="289"/>
        <v>29408394.439025801</v>
      </c>
      <c r="I3111">
        <f t="shared" si="290"/>
        <v>23401119.759635899</v>
      </c>
      <c r="J3111">
        <f t="shared" si="291"/>
        <v>23393777.9439454</v>
      </c>
      <c r="K3111">
        <f t="shared" si="292"/>
        <v>35511265.595938697</v>
      </c>
      <c r="L3111">
        <f t="shared" si="293"/>
        <v>35423010.934106201</v>
      </c>
    </row>
    <row r="3112" spans="1:12" x14ac:dyDescent="0.25">
      <c r="A3112">
        <v>3154.5</v>
      </c>
      <c r="B3112">
        <v>5689704.5590265598</v>
      </c>
      <c r="C3112">
        <v>11696940.221179301</v>
      </c>
      <c r="D3112">
        <v>17711541.1145688</v>
      </c>
      <c r="E3112">
        <v>23814403.852497101</v>
      </c>
      <c r="G3112">
        <f t="shared" si="288"/>
        <v>29504108.411523663</v>
      </c>
      <c r="H3112">
        <f t="shared" si="289"/>
        <v>29408481.335748099</v>
      </c>
      <c r="I3112">
        <f t="shared" si="290"/>
        <v>23401245.673595361</v>
      </c>
      <c r="J3112">
        <f t="shared" si="291"/>
        <v>23393880.442358602</v>
      </c>
      <c r="K3112">
        <f t="shared" si="292"/>
        <v>35511344.0736764</v>
      </c>
      <c r="L3112">
        <f t="shared" si="293"/>
        <v>35423082.229137599</v>
      </c>
    </row>
    <row r="3113" spans="1:12" x14ac:dyDescent="0.25">
      <c r="A3113">
        <v>3155.45</v>
      </c>
      <c r="B3113">
        <v>5689794.7508350499</v>
      </c>
      <c r="C3113">
        <v>11696991.4261942</v>
      </c>
      <c r="D3113">
        <v>17711576.730899598</v>
      </c>
      <c r="E3113">
        <v>23814431.0570236</v>
      </c>
      <c r="G3113">
        <f t="shared" si="288"/>
        <v>29504225.80785865</v>
      </c>
      <c r="H3113">
        <f t="shared" si="289"/>
        <v>29408568.157093801</v>
      </c>
      <c r="I3113">
        <f t="shared" si="290"/>
        <v>23401371.481734648</v>
      </c>
      <c r="J3113">
        <f t="shared" si="291"/>
        <v>23393982.852388401</v>
      </c>
      <c r="K3113">
        <f t="shared" si="292"/>
        <v>35511422.483217798</v>
      </c>
      <c r="L3113">
        <f t="shared" si="293"/>
        <v>35423153.461799197</v>
      </c>
    </row>
    <row r="3114" spans="1:12" x14ac:dyDescent="0.25">
      <c r="A3114">
        <v>3156.4</v>
      </c>
      <c r="B3114">
        <v>5689884.8680904703</v>
      </c>
      <c r="C3114">
        <v>11697042.587068399</v>
      </c>
      <c r="D3114">
        <v>17711612.316082101</v>
      </c>
      <c r="E3114">
        <v>23814458.237573601</v>
      </c>
      <c r="G3114">
        <f t="shared" si="288"/>
        <v>29504343.105664071</v>
      </c>
      <c r="H3114">
        <f t="shared" si="289"/>
        <v>29408654.903150499</v>
      </c>
      <c r="I3114">
        <f t="shared" si="290"/>
        <v>23401497.184172571</v>
      </c>
      <c r="J3114">
        <f t="shared" si="291"/>
        <v>23394085.174136799</v>
      </c>
      <c r="K3114">
        <f t="shared" si="292"/>
        <v>35511500.824642003</v>
      </c>
      <c r="L3114">
        <f t="shared" si="293"/>
        <v>35423224.632164203</v>
      </c>
    </row>
    <row r="3115" spans="1:12" x14ac:dyDescent="0.25">
      <c r="A3115">
        <v>3157.35</v>
      </c>
      <c r="B3115">
        <v>5689974.91087492</v>
      </c>
      <c r="C3115">
        <v>11697093.703852599</v>
      </c>
      <c r="D3115">
        <v>17711647.8701526</v>
      </c>
      <c r="E3115">
        <v>23814485.394175299</v>
      </c>
      <c r="G3115">
        <f t="shared" si="288"/>
        <v>29504460.305050217</v>
      </c>
      <c r="H3115">
        <f t="shared" si="289"/>
        <v>29408741.574005201</v>
      </c>
      <c r="I3115">
        <f t="shared" si="290"/>
        <v>23401622.781027518</v>
      </c>
      <c r="J3115">
        <f t="shared" si="291"/>
        <v>23394187.407705199</v>
      </c>
      <c r="K3115">
        <f t="shared" si="292"/>
        <v>35511579.0980279</v>
      </c>
      <c r="L3115">
        <f t="shared" si="293"/>
        <v>35423295.7403052</v>
      </c>
    </row>
    <row r="3116" spans="1:12" x14ac:dyDescent="0.25">
      <c r="A3116">
        <v>3158.3</v>
      </c>
      <c r="B3116">
        <v>5690064.8792703999</v>
      </c>
      <c r="C3116">
        <v>11697144.7765976</v>
      </c>
      <c r="D3116">
        <v>17711683.393147301</v>
      </c>
      <c r="E3116">
        <v>23814512.526856899</v>
      </c>
      <c r="G3116">
        <f t="shared" si="288"/>
        <v>29504577.4061273</v>
      </c>
      <c r="H3116">
        <f t="shared" si="289"/>
        <v>29408828.169744901</v>
      </c>
      <c r="I3116">
        <f t="shared" si="290"/>
        <v>23401748.272417702</v>
      </c>
      <c r="J3116">
        <f t="shared" si="291"/>
        <v>23394289.553195201</v>
      </c>
      <c r="K3116">
        <f t="shared" si="292"/>
        <v>35511657.303454503</v>
      </c>
      <c r="L3116">
        <f t="shared" si="293"/>
        <v>35423366.786294602</v>
      </c>
    </row>
    <row r="3117" spans="1:12" x14ac:dyDescent="0.25">
      <c r="A3117">
        <v>3159.25</v>
      </c>
      <c r="B3117">
        <v>5690154.77335878</v>
      </c>
      <c r="C3117">
        <v>11697195.805353999</v>
      </c>
      <c r="D3117">
        <v>17711718.885102499</v>
      </c>
      <c r="E3117">
        <v>23814539.635646399</v>
      </c>
      <c r="G3117">
        <f t="shared" si="288"/>
        <v>29504694.40900518</v>
      </c>
      <c r="H3117">
        <f t="shared" si="289"/>
        <v>29408914.690456498</v>
      </c>
      <c r="I3117">
        <f t="shared" si="290"/>
        <v>23401873.65846128</v>
      </c>
      <c r="J3117">
        <f t="shared" si="291"/>
        <v>23394391.610707998</v>
      </c>
      <c r="K3117">
        <f t="shared" si="292"/>
        <v>35511735.441000402</v>
      </c>
      <c r="L3117">
        <f t="shared" si="293"/>
        <v>35423437.770204999</v>
      </c>
    </row>
    <row r="3118" spans="1:12" x14ac:dyDescent="0.25">
      <c r="A3118">
        <v>3160.2</v>
      </c>
      <c r="B3118">
        <v>5690244.5932218302</v>
      </c>
      <c r="C3118">
        <v>11697246.790172299</v>
      </c>
      <c r="D3118">
        <v>17711754.346054301</v>
      </c>
      <c r="E3118">
        <v>23814566.720571999</v>
      </c>
      <c r="G3118">
        <f t="shared" si="288"/>
        <v>29504811.313793831</v>
      </c>
      <c r="H3118">
        <f t="shared" si="289"/>
        <v>29409001.136226602</v>
      </c>
      <c r="I3118">
        <f t="shared" si="290"/>
        <v>23401998.939276129</v>
      </c>
      <c r="J3118">
        <f t="shared" si="291"/>
        <v>23394493.580344599</v>
      </c>
      <c r="K3118">
        <f t="shared" si="292"/>
        <v>35511813.510744296</v>
      </c>
      <c r="L3118">
        <f t="shared" si="293"/>
        <v>35423508.692108601</v>
      </c>
    </row>
    <row r="3119" spans="1:12" x14ac:dyDescent="0.25">
      <c r="A3119">
        <v>3161.15</v>
      </c>
      <c r="B3119">
        <v>5690334.3389411997</v>
      </c>
      <c r="C3119">
        <v>11697297.7311031</v>
      </c>
      <c r="D3119">
        <v>17711789.7760389</v>
      </c>
      <c r="E3119">
        <v>23814593.7816616</v>
      </c>
      <c r="G3119">
        <f t="shared" si="288"/>
        <v>29504928.120602801</v>
      </c>
      <c r="H3119">
        <f t="shared" si="289"/>
        <v>29409087.507142</v>
      </c>
      <c r="I3119">
        <f t="shared" si="290"/>
        <v>23402124.114980102</v>
      </c>
      <c r="J3119">
        <f t="shared" si="291"/>
        <v>23394595.4622062</v>
      </c>
      <c r="K3119">
        <f t="shared" si="292"/>
        <v>35511891.5127647</v>
      </c>
      <c r="L3119">
        <f t="shared" si="293"/>
        <v>35423579.5520778</v>
      </c>
    </row>
    <row r="3120" spans="1:12" x14ac:dyDescent="0.25">
      <c r="A3120">
        <v>3162.1</v>
      </c>
      <c r="B3120">
        <v>5690424.0105984304</v>
      </c>
      <c r="C3120">
        <v>11697348.6281967</v>
      </c>
      <c r="D3120">
        <v>17711825.175092299</v>
      </c>
      <c r="E3120">
        <v>23814620.818943199</v>
      </c>
      <c r="G3120">
        <f t="shared" si="288"/>
        <v>29505044.829541631</v>
      </c>
      <c r="H3120">
        <f t="shared" si="289"/>
        <v>29409173.803288996</v>
      </c>
      <c r="I3120">
        <f t="shared" si="290"/>
        <v>23402249.185690731</v>
      </c>
      <c r="J3120">
        <f t="shared" si="291"/>
        <v>23394697.256393399</v>
      </c>
      <c r="K3120">
        <f t="shared" si="292"/>
        <v>35511969.447139896</v>
      </c>
      <c r="L3120">
        <f t="shared" si="293"/>
        <v>35423650.350184597</v>
      </c>
    </row>
    <row r="3121" spans="1:12" x14ac:dyDescent="0.25">
      <c r="A3121">
        <v>3163.05</v>
      </c>
      <c r="B3121">
        <v>5690513.6082749497</v>
      </c>
      <c r="C3121">
        <v>11697399.4815035</v>
      </c>
      <c r="D3121">
        <v>17711860.543250602</v>
      </c>
      <c r="E3121">
        <v>23814647.832444701</v>
      </c>
      <c r="G3121">
        <f t="shared" si="288"/>
        <v>29505161.440719649</v>
      </c>
      <c r="H3121">
        <f t="shared" si="289"/>
        <v>29409260.0247541</v>
      </c>
      <c r="I3121">
        <f t="shared" si="290"/>
        <v>23402374.15152555</v>
      </c>
      <c r="J3121">
        <f t="shared" si="291"/>
        <v>23394798.963006999</v>
      </c>
      <c r="K3121">
        <f t="shared" si="292"/>
        <v>35512047.313948199</v>
      </c>
      <c r="L3121">
        <f t="shared" si="293"/>
        <v>35423721.086501203</v>
      </c>
    </row>
    <row r="3122" spans="1:12" x14ac:dyDescent="0.25">
      <c r="A3122">
        <v>3164</v>
      </c>
      <c r="B3122">
        <v>5690603.1320520798</v>
      </c>
      <c r="C3122">
        <v>11697450.291073799</v>
      </c>
      <c r="D3122">
        <v>17711895.880549699</v>
      </c>
      <c r="E3122">
        <v>23814674.822193999</v>
      </c>
      <c r="G3122">
        <f t="shared" si="288"/>
        <v>29505277.954246078</v>
      </c>
      <c r="H3122">
        <f t="shared" si="289"/>
        <v>29409346.171623498</v>
      </c>
      <c r="I3122">
        <f t="shared" si="290"/>
        <v>23402499.012601778</v>
      </c>
      <c r="J3122">
        <f t="shared" si="291"/>
        <v>23394900.582147598</v>
      </c>
      <c r="K3122">
        <f t="shared" si="292"/>
        <v>35512125.113267794</v>
      </c>
      <c r="L3122">
        <f t="shared" si="293"/>
        <v>35423791.761099398</v>
      </c>
    </row>
    <row r="3123" spans="1:12" x14ac:dyDescent="0.25">
      <c r="A3123">
        <v>3164.95</v>
      </c>
      <c r="B3123">
        <v>5690692.5820110301</v>
      </c>
      <c r="C3123">
        <v>11697501.056957699</v>
      </c>
      <c r="D3123">
        <v>17711931.187025599</v>
      </c>
      <c r="E3123">
        <v>23814701.788219102</v>
      </c>
      <c r="G3123">
        <f t="shared" si="288"/>
        <v>29505394.370230131</v>
      </c>
      <c r="H3123">
        <f t="shared" si="289"/>
        <v>29409432.243983299</v>
      </c>
      <c r="I3123">
        <f t="shared" si="290"/>
        <v>23402623.769036628</v>
      </c>
      <c r="J3123">
        <f t="shared" si="291"/>
        <v>23395002.113915399</v>
      </c>
      <c r="K3123">
        <f t="shared" si="292"/>
        <v>35512202.845176801</v>
      </c>
      <c r="L3123">
        <f t="shared" si="293"/>
        <v>35423862.374051198</v>
      </c>
    </row>
    <row r="3124" spans="1:12" x14ac:dyDescent="0.25">
      <c r="A3124">
        <v>3165.9</v>
      </c>
      <c r="B3124">
        <v>5690781.9582328796</v>
      </c>
      <c r="C3124">
        <v>11697551.779205499</v>
      </c>
      <c r="D3124">
        <v>17711966.462714098</v>
      </c>
      <c r="E3124">
        <v>23814728.730547599</v>
      </c>
      <c r="G3124">
        <f t="shared" si="288"/>
        <v>29505510.688780479</v>
      </c>
      <c r="H3124">
        <f t="shared" si="289"/>
        <v>29409518.241919599</v>
      </c>
      <c r="I3124">
        <f t="shared" si="290"/>
        <v>23402748.420946978</v>
      </c>
      <c r="J3124">
        <f t="shared" si="291"/>
        <v>23395103.558410998</v>
      </c>
      <c r="K3124">
        <f t="shared" si="292"/>
        <v>35512280.509753101</v>
      </c>
      <c r="L3124">
        <f t="shared" si="293"/>
        <v>35423932.925428197</v>
      </c>
    </row>
    <row r="3125" spans="1:12" x14ac:dyDescent="0.25">
      <c r="A3125">
        <v>3166.85</v>
      </c>
      <c r="B3125">
        <v>5690871.2607986303</v>
      </c>
      <c r="C3125">
        <v>11697602.457867101</v>
      </c>
      <c r="D3125">
        <v>17712001.707651101</v>
      </c>
      <c r="E3125">
        <v>23814755.649207301</v>
      </c>
      <c r="G3125">
        <f t="shared" si="288"/>
        <v>29505626.910005931</v>
      </c>
      <c r="H3125">
        <f t="shared" si="289"/>
        <v>29409604.165518202</v>
      </c>
      <c r="I3125">
        <f t="shared" si="290"/>
        <v>23402872.96844973</v>
      </c>
      <c r="J3125">
        <f t="shared" si="291"/>
        <v>23395204.915734202</v>
      </c>
      <c r="K3125">
        <f t="shared" si="292"/>
        <v>35512358.107074402</v>
      </c>
      <c r="L3125">
        <f t="shared" si="293"/>
        <v>35424003.415302202</v>
      </c>
    </row>
    <row r="3126" spans="1:12" x14ac:dyDescent="0.25">
      <c r="A3126">
        <v>3167.8</v>
      </c>
      <c r="B3126">
        <v>5690960.4897891497</v>
      </c>
      <c r="C3126">
        <v>11697653.092992499</v>
      </c>
      <c r="D3126">
        <v>17712036.921872199</v>
      </c>
      <c r="E3126">
        <v>23814782.544226099</v>
      </c>
      <c r="G3126">
        <f t="shared" si="288"/>
        <v>29505743.034015249</v>
      </c>
      <c r="H3126">
        <f t="shared" si="289"/>
        <v>29409690.014864698</v>
      </c>
      <c r="I3126">
        <f t="shared" si="290"/>
        <v>23402997.411661349</v>
      </c>
      <c r="J3126">
        <f t="shared" si="291"/>
        <v>23395306.185984999</v>
      </c>
      <c r="K3126">
        <f t="shared" si="292"/>
        <v>35512435.637218595</v>
      </c>
      <c r="L3126">
        <f t="shared" si="293"/>
        <v>35424073.843744397</v>
      </c>
    </row>
    <row r="3127" spans="1:12" x14ac:dyDescent="0.25">
      <c r="A3127">
        <v>3168.75</v>
      </c>
      <c r="B3127">
        <v>5691049.6452852003</v>
      </c>
      <c r="C3127">
        <v>11697703.6846317</v>
      </c>
      <c r="D3127">
        <v>17712072.105413102</v>
      </c>
      <c r="E3127">
        <v>23814809.415631499</v>
      </c>
      <c r="G3127">
        <f t="shared" si="288"/>
        <v>29505859.060916699</v>
      </c>
      <c r="H3127">
        <f t="shared" si="289"/>
        <v>29409775.790044799</v>
      </c>
      <c r="I3127">
        <f t="shared" si="290"/>
        <v>23403121.750698302</v>
      </c>
      <c r="J3127">
        <f t="shared" si="291"/>
        <v>23395407.369263399</v>
      </c>
      <c r="K3127">
        <f t="shared" si="292"/>
        <v>35512513.100263201</v>
      </c>
      <c r="L3127">
        <f t="shared" si="293"/>
        <v>35424144.210826203</v>
      </c>
    </row>
    <row r="3128" spans="1:12" x14ac:dyDescent="0.25">
      <c r="A3128">
        <v>3169.7</v>
      </c>
      <c r="B3128">
        <v>5691138.72736743</v>
      </c>
      <c r="C3128">
        <v>11697754.232834499</v>
      </c>
      <c r="D3128">
        <v>17712107.2583097</v>
      </c>
      <c r="E3128">
        <v>23814836.2634512</v>
      </c>
      <c r="G3128">
        <f t="shared" si="288"/>
        <v>29505974.990818631</v>
      </c>
      <c r="H3128">
        <f t="shared" si="289"/>
        <v>29409861.491144199</v>
      </c>
      <c r="I3128">
        <f t="shared" si="290"/>
        <v>23403245.985677131</v>
      </c>
      <c r="J3128">
        <f t="shared" si="291"/>
        <v>23395508.465668999</v>
      </c>
      <c r="K3128">
        <f t="shared" si="292"/>
        <v>35512590.496285699</v>
      </c>
      <c r="L3128">
        <f t="shared" si="293"/>
        <v>35424214.516619399</v>
      </c>
    </row>
    <row r="3129" spans="1:12" x14ac:dyDescent="0.25">
      <c r="A3129">
        <v>3170.65</v>
      </c>
      <c r="B3129">
        <v>5691227.7361163804</v>
      </c>
      <c r="C3129">
        <v>11697804.737650599</v>
      </c>
      <c r="D3129">
        <v>17712142.380597301</v>
      </c>
      <c r="E3129">
        <v>23814863.087712899</v>
      </c>
      <c r="G3129">
        <f t="shared" si="288"/>
        <v>29506090.823829278</v>
      </c>
      <c r="H3129">
        <f t="shared" si="289"/>
        <v>29409947.1182479</v>
      </c>
      <c r="I3129">
        <f t="shared" si="290"/>
        <v>23403370.11671368</v>
      </c>
      <c r="J3129">
        <f t="shared" si="291"/>
        <v>23395609.475301199</v>
      </c>
      <c r="K3129">
        <f t="shared" si="292"/>
        <v>35512667.825363502</v>
      </c>
      <c r="L3129">
        <f t="shared" si="293"/>
        <v>35424284.761194602</v>
      </c>
    </row>
    <row r="3130" spans="1:12" x14ac:dyDescent="0.25">
      <c r="A3130">
        <v>3171.6</v>
      </c>
      <c r="B3130">
        <v>5691316.6716125002</v>
      </c>
      <c r="C3130">
        <v>11697855.199129799</v>
      </c>
      <c r="D3130">
        <v>17712177.472311702</v>
      </c>
      <c r="E3130">
        <v>23814889.888443999</v>
      </c>
      <c r="G3130">
        <f t="shared" si="288"/>
        <v>29506206.5600565</v>
      </c>
      <c r="H3130">
        <f t="shared" si="289"/>
        <v>29410032.671441503</v>
      </c>
      <c r="I3130">
        <f t="shared" si="290"/>
        <v>23403494.143924203</v>
      </c>
      <c r="J3130">
        <f t="shared" si="291"/>
        <v>23395710.398259599</v>
      </c>
      <c r="K3130">
        <f t="shared" si="292"/>
        <v>35512745.087573797</v>
      </c>
      <c r="L3130">
        <f t="shared" si="293"/>
        <v>35424354.944623403</v>
      </c>
    </row>
    <row r="3131" spans="1:12" x14ac:dyDescent="0.25">
      <c r="A3131">
        <v>3172.55</v>
      </c>
      <c r="B3131">
        <v>5691405.5339360796</v>
      </c>
      <c r="C3131">
        <v>11697905.6173217</v>
      </c>
      <c r="D3131">
        <v>17712212.5334883</v>
      </c>
      <c r="E3131">
        <v>23814916.665672202</v>
      </c>
      <c r="G3131">
        <f t="shared" si="288"/>
        <v>29506322.199608281</v>
      </c>
      <c r="H3131">
        <f t="shared" si="289"/>
        <v>29410118.15081</v>
      </c>
      <c r="I3131">
        <f t="shared" si="290"/>
        <v>23403618.067424379</v>
      </c>
      <c r="J3131">
        <f t="shared" si="291"/>
        <v>23395811.2346434</v>
      </c>
      <c r="K3131">
        <f t="shared" si="292"/>
        <v>35512822.282993898</v>
      </c>
      <c r="L3131">
        <f t="shared" si="293"/>
        <v>35424425.066976599</v>
      </c>
    </row>
    <row r="3132" spans="1:12" x14ac:dyDescent="0.25">
      <c r="A3132">
        <v>3173.5</v>
      </c>
      <c r="B3132">
        <v>5691494.3231673697</v>
      </c>
      <c r="C3132">
        <v>11697955.992275801</v>
      </c>
      <c r="D3132">
        <v>17712247.5641625</v>
      </c>
      <c r="E3132">
        <v>23814943.419424899</v>
      </c>
      <c r="G3132">
        <f t="shared" si="288"/>
        <v>29506437.742592268</v>
      </c>
      <c r="H3132">
        <f t="shared" si="289"/>
        <v>29410203.556438301</v>
      </c>
      <c r="I3132">
        <f t="shared" si="290"/>
        <v>23403741.887329869</v>
      </c>
      <c r="J3132">
        <f t="shared" si="291"/>
        <v>23395911.984551601</v>
      </c>
      <c r="K3132">
        <f t="shared" si="292"/>
        <v>35512899.411700696</v>
      </c>
      <c r="L3132">
        <f t="shared" si="293"/>
        <v>35424495.128325</v>
      </c>
    </row>
    <row r="3133" spans="1:12" x14ac:dyDescent="0.25">
      <c r="A3133">
        <v>3174.45</v>
      </c>
      <c r="B3133">
        <v>5691583.0393864401</v>
      </c>
      <c r="C3133">
        <v>11698006.3240417</v>
      </c>
      <c r="D3133">
        <v>17712282.564369701</v>
      </c>
      <c r="E3133">
        <v>23814970.149729501</v>
      </c>
      <c r="G3133">
        <f t="shared" si="288"/>
        <v>29506553.189115942</v>
      </c>
      <c r="H3133">
        <f t="shared" si="289"/>
        <v>29410288.888411403</v>
      </c>
      <c r="I3133">
        <f t="shared" si="290"/>
        <v>23403865.603756141</v>
      </c>
      <c r="J3133">
        <f t="shared" si="291"/>
        <v>23396012.6480834</v>
      </c>
      <c r="K3133">
        <f t="shared" si="292"/>
        <v>35512976.4737712</v>
      </c>
      <c r="L3133">
        <f t="shared" si="293"/>
        <v>35424565.128739402</v>
      </c>
    </row>
    <row r="3134" spans="1:12" x14ac:dyDescent="0.25">
      <c r="A3134">
        <v>3175.4</v>
      </c>
      <c r="B3134">
        <v>5691671.6826732997</v>
      </c>
      <c r="C3134">
        <v>11698056.612668701</v>
      </c>
      <c r="D3134">
        <v>17712317.5341454</v>
      </c>
      <c r="E3134">
        <v>23814996.856613498</v>
      </c>
      <c r="G3134">
        <f t="shared" si="288"/>
        <v>29506668.5392868</v>
      </c>
      <c r="H3134">
        <f t="shared" si="289"/>
        <v>29410374.1468141</v>
      </c>
      <c r="I3134">
        <f t="shared" si="290"/>
        <v>23403989.216818698</v>
      </c>
      <c r="J3134">
        <f t="shared" si="291"/>
        <v>23396113.225337401</v>
      </c>
      <c r="K3134">
        <f t="shared" si="292"/>
        <v>35513053.469282195</v>
      </c>
      <c r="L3134">
        <f t="shared" si="293"/>
        <v>35424635.0682908</v>
      </c>
    </row>
    <row r="3135" spans="1:12" x14ac:dyDescent="0.25">
      <c r="A3135">
        <v>3176.35</v>
      </c>
      <c r="B3135">
        <v>5691760.2531078402</v>
      </c>
      <c r="C3135">
        <v>11698106.858206101</v>
      </c>
      <c r="D3135">
        <v>17712352.473524701</v>
      </c>
      <c r="E3135">
        <v>23815023.540104099</v>
      </c>
      <c r="G3135">
        <f t="shared" si="288"/>
        <v>29506783.793211937</v>
      </c>
      <c r="H3135">
        <f t="shared" si="289"/>
        <v>29410459.331730802</v>
      </c>
      <c r="I3135">
        <f t="shared" si="290"/>
        <v>23404112.726632543</v>
      </c>
      <c r="J3135">
        <f t="shared" si="291"/>
        <v>23396213.716412202</v>
      </c>
      <c r="K3135">
        <f t="shared" si="292"/>
        <v>35513130.398310199</v>
      </c>
      <c r="L3135">
        <f t="shared" si="293"/>
        <v>35424704.947049402</v>
      </c>
    </row>
    <row r="3136" spans="1:12" x14ac:dyDescent="0.25">
      <c r="A3136">
        <v>3177.3</v>
      </c>
      <c r="B3136">
        <v>5691848.7507698201</v>
      </c>
      <c r="C3136">
        <v>11698157.060703401</v>
      </c>
      <c r="D3136">
        <v>17712387.382542901</v>
      </c>
      <c r="E3136">
        <v>23815050.2002289</v>
      </c>
      <c r="G3136">
        <f t="shared" si="288"/>
        <v>29506898.95099872</v>
      </c>
      <c r="H3136">
        <f t="shared" si="289"/>
        <v>29410544.443246301</v>
      </c>
      <c r="I3136">
        <f t="shared" si="290"/>
        <v>23404236.133312721</v>
      </c>
      <c r="J3136">
        <f t="shared" si="291"/>
        <v>23396314.121406801</v>
      </c>
      <c r="K3136">
        <f t="shared" si="292"/>
        <v>35513207.260932297</v>
      </c>
      <c r="L3136">
        <f t="shared" si="293"/>
        <v>35424774.765085801</v>
      </c>
    </row>
    <row r="3137" spans="1:12" x14ac:dyDescent="0.25">
      <c r="A3137">
        <v>3178.25</v>
      </c>
      <c r="B3137">
        <v>5691937.1757389102</v>
      </c>
      <c r="C3137">
        <v>11698207.2202095</v>
      </c>
      <c r="D3137">
        <v>17712422.2612353</v>
      </c>
      <c r="E3137">
        <v>23815076.837014899</v>
      </c>
      <c r="G3137">
        <f t="shared" si="288"/>
        <v>29507014.012753807</v>
      </c>
      <c r="H3137">
        <f t="shared" si="289"/>
        <v>29410629.481444798</v>
      </c>
      <c r="I3137">
        <f t="shared" si="290"/>
        <v>23404359.436974213</v>
      </c>
      <c r="J3137">
        <f t="shared" si="291"/>
        <v>23396414.440419</v>
      </c>
      <c r="K3137">
        <f t="shared" si="292"/>
        <v>35513284.0572244</v>
      </c>
      <c r="L3137">
        <f t="shared" si="293"/>
        <v>35424844.522470601</v>
      </c>
    </row>
    <row r="3138" spans="1:12" x14ac:dyDescent="0.25">
      <c r="A3138">
        <v>3179.2</v>
      </c>
      <c r="B3138">
        <v>5692025.5280946698</v>
      </c>
      <c r="C3138">
        <v>11698257.3367738</v>
      </c>
      <c r="D3138">
        <v>17712457.109636899</v>
      </c>
      <c r="E3138">
        <v>23815103.450489499</v>
      </c>
      <c r="G3138">
        <f t="shared" si="288"/>
        <v>29507128.97858417</v>
      </c>
      <c r="H3138">
        <f t="shared" si="289"/>
        <v>29410714.446410701</v>
      </c>
      <c r="I3138">
        <f t="shared" si="290"/>
        <v>23404482.637731567</v>
      </c>
      <c r="J3138">
        <f t="shared" si="291"/>
        <v>23396514.673547599</v>
      </c>
      <c r="K3138">
        <f t="shared" si="292"/>
        <v>35513360.787263297</v>
      </c>
      <c r="L3138">
        <f t="shared" si="293"/>
        <v>35424914.219273798</v>
      </c>
    </row>
    <row r="3139" spans="1:12" x14ac:dyDescent="0.25">
      <c r="A3139">
        <v>3180.15</v>
      </c>
      <c r="B3139">
        <v>5692113.80791655</v>
      </c>
      <c r="C3139">
        <v>11698307.4104452</v>
      </c>
      <c r="D3139">
        <v>17712491.9277828</v>
      </c>
      <c r="E3139">
        <v>23815130.040679902</v>
      </c>
      <c r="G3139">
        <f t="shared" ref="G3139:G3202" si="294">B3139+E3139</f>
        <v>29507243.848596454</v>
      </c>
      <c r="H3139">
        <f t="shared" ref="H3139:H3202" si="295">C3139+D3139</f>
        <v>29410799.338228002</v>
      </c>
      <c r="I3139">
        <f t="shared" ref="I3139:I3202" si="296">B3139+D3139</f>
        <v>23404605.735699348</v>
      </c>
      <c r="J3139">
        <f t="shared" ref="J3139:J3202" si="297">2*C3139</f>
        <v>23396614.820890401</v>
      </c>
      <c r="K3139">
        <f t="shared" ref="K3139:K3202" si="298">E3139+C3139</f>
        <v>35513437.4511251</v>
      </c>
      <c r="L3139">
        <f t="shared" ref="L3139:L3202" si="299">2*D3139</f>
        <v>35424983.8555656</v>
      </c>
    </row>
    <row r="3140" spans="1:12" x14ac:dyDescent="0.25">
      <c r="A3140">
        <v>3181.1</v>
      </c>
      <c r="B3140">
        <v>5692202.0152838901</v>
      </c>
      <c r="C3140">
        <v>11698357.4412727</v>
      </c>
      <c r="D3140">
        <v>17712526.715708099</v>
      </c>
      <c r="E3140">
        <v>23815156.607613299</v>
      </c>
      <c r="G3140">
        <f t="shared" si="294"/>
        <v>29507358.622897189</v>
      </c>
      <c r="H3140">
        <f t="shared" si="295"/>
        <v>29410884.156980798</v>
      </c>
      <c r="I3140">
        <f t="shared" si="296"/>
        <v>23404728.730991989</v>
      </c>
      <c r="J3140">
        <f t="shared" si="297"/>
        <v>23396714.8825454</v>
      </c>
      <c r="K3140">
        <f t="shared" si="298"/>
        <v>35513514.048886001</v>
      </c>
      <c r="L3140">
        <f t="shared" si="299"/>
        <v>35425053.431416199</v>
      </c>
    </row>
    <row r="3141" spans="1:12" x14ac:dyDescent="0.25">
      <c r="A3141">
        <v>3182.05</v>
      </c>
      <c r="B3141">
        <v>5692290.1502759196</v>
      </c>
      <c r="C3141">
        <v>11698407.4293053</v>
      </c>
      <c r="D3141">
        <v>17712561.4734478</v>
      </c>
      <c r="E3141">
        <v>23815183.151316699</v>
      </c>
      <c r="G3141">
        <f t="shared" si="294"/>
        <v>29507473.301592618</v>
      </c>
      <c r="H3141">
        <f t="shared" si="295"/>
        <v>29410968.9027531</v>
      </c>
      <c r="I3141">
        <f t="shared" si="296"/>
        <v>23404851.623723719</v>
      </c>
      <c r="J3141">
        <f t="shared" si="297"/>
        <v>23396814.8586106</v>
      </c>
      <c r="K3141">
        <f t="shared" si="298"/>
        <v>35513590.580622002</v>
      </c>
      <c r="L3141">
        <f t="shared" si="299"/>
        <v>35425122.946895599</v>
      </c>
    </row>
    <row r="3142" spans="1:12" x14ac:dyDescent="0.25">
      <c r="A3142">
        <v>3183</v>
      </c>
      <c r="B3142">
        <v>5692378.2129717804</v>
      </c>
      <c r="C3142">
        <v>11698457.374591799</v>
      </c>
      <c r="D3142">
        <v>17712596.2010368</v>
      </c>
      <c r="E3142">
        <v>23815209.671817299</v>
      </c>
      <c r="G3142">
        <f t="shared" si="294"/>
        <v>29507587.884789079</v>
      </c>
      <c r="H3142">
        <f t="shared" si="295"/>
        <v>29411053.575628601</v>
      </c>
      <c r="I3142">
        <f t="shared" si="296"/>
        <v>23404974.41400858</v>
      </c>
      <c r="J3142">
        <f t="shared" si="297"/>
        <v>23396914.749183599</v>
      </c>
      <c r="K3142">
        <f t="shared" si="298"/>
        <v>35513667.0464091</v>
      </c>
      <c r="L3142">
        <f t="shared" si="299"/>
        <v>35425192.402073599</v>
      </c>
    </row>
    <row r="3143" spans="1:12" x14ac:dyDescent="0.25">
      <c r="A3143">
        <v>3183.95</v>
      </c>
      <c r="B3143">
        <v>5692466.20345046</v>
      </c>
      <c r="C3143">
        <v>11698507.2771811</v>
      </c>
      <c r="D3143">
        <v>17712630.898510002</v>
      </c>
      <c r="E3143">
        <v>23815236.169142101</v>
      </c>
      <c r="G3143">
        <f t="shared" si="294"/>
        <v>29507702.372592561</v>
      </c>
      <c r="H3143">
        <f t="shared" si="295"/>
        <v>29411138.175691102</v>
      </c>
      <c r="I3143">
        <f t="shared" si="296"/>
        <v>23405097.101960462</v>
      </c>
      <c r="J3143">
        <f t="shared" si="297"/>
        <v>23397014.5543622</v>
      </c>
      <c r="K3143">
        <f t="shared" si="298"/>
        <v>35513743.446323201</v>
      </c>
      <c r="L3143">
        <f t="shared" si="299"/>
        <v>35425261.797020003</v>
      </c>
    </row>
    <row r="3144" spans="1:12" x14ac:dyDescent="0.25">
      <c r="A3144">
        <v>3184.9</v>
      </c>
      <c r="B3144">
        <v>5692554.1217908897</v>
      </c>
      <c r="C3144">
        <v>11698557.1371217</v>
      </c>
      <c r="D3144">
        <v>17712665.5659023</v>
      </c>
      <c r="E3144">
        <v>23815262.643318102</v>
      </c>
      <c r="G3144">
        <f t="shared" si="294"/>
        <v>29507816.765108991</v>
      </c>
      <c r="H3144">
        <f t="shared" si="295"/>
        <v>29411222.703024</v>
      </c>
      <c r="I3144">
        <f t="shared" si="296"/>
        <v>23405219.68769319</v>
      </c>
      <c r="J3144">
        <f t="shared" si="297"/>
        <v>23397114.2742434</v>
      </c>
      <c r="K3144">
        <f t="shared" si="298"/>
        <v>35513819.780439802</v>
      </c>
      <c r="L3144">
        <f t="shared" si="299"/>
        <v>35425331.1318046</v>
      </c>
    </row>
    <row r="3145" spans="1:12" x14ac:dyDescent="0.25">
      <c r="A3145">
        <v>3185.85</v>
      </c>
      <c r="B3145">
        <v>5692641.9680718603</v>
      </c>
      <c r="C3145">
        <v>11698606.954462299</v>
      </c>
      <c r="D3145">
        <v>17712700.2032483</v>
      </c>
      <c r="E3145">
        <v>23815289.094372299</v>
      </c>
      <c r="G3145">
        <f t="shared" si="294"/>
        <v>29507931.062444158</v>
      </c>
      <c r="H3145">
        <f t="shared" si="295"/>
        <v>29411307.157710597</v>
      </c>
      <c r="I3145">
        <f t="shared" si="296"/>
        <v>23405342.171320159</v>
      </c>
      <c r="J3145">
        <f t="shared" si="297"/>
        <v>23397213.908924598</v>
      </c>
      <c r="K3145">
        <f t="shared" si="298"/>
        <v>35513896.0488346</v>
      </c>
      <c r="L3145">
        <f t="shared" si="299"/>
        <v>35425400.406496599</v>
      </c>
    </row>
    <row r="3146" spans="1:12" x14ac:dyDescent="0.25">
      <c r="A3146">
        <v>3186.8</v>
      </c>
      <c r="B3146">
        <v>5692729.7423720704</v>
      </c>
      <c r="C3146">
        <v>11698656.729251601</v>
      </c>
      <c r="D3146">
        <v>17712734.810582899</v>
      </c>
      <c r="E3146">
        <v>23815315.522331599</v>
      </c>
      <c r="G3146">
        <f t="shared" si="294"/>
        <v>29508045.264703669</v>
      </c>
      <c r="H3146">
        <f t="shared" si="295"/>
        <v>29411391.539834499</v>
      </c>
      <c r="I3146">
        <f t="shared" si="296"/>
        <v>23405464.552954968</v>
      </c>
      <c r="J3146">
        <f t="shared" si="297"/>
        <v>23397313.458503202</v>
      </c>
      <c r="K3146">
        <f t="shared" si="298"/>
        <v>35513972.251583204</v>
      </c>
      <c r="L3146">
        <f t="shared" si="299"/>
        <v>35425469.621165797</v>
      </c>
    </row>
    <row r="3147" spans="1:12" x14ac:dyDescent="0.25">
      <c r="A3147">
        <v>3187.75</v>
      </c>
      <c r="B3147">
        <v>5692817.4447701098</v>
      </c>
      <c r="C3147">
        <v>11698706.461538</v>
      </c>
      <c r="D3147">
        <v>17712769.387940802</v>
      </c>
      <c r="E3147">
        <v>23815341.9272229</v>
      </c>
      <c r="G3147">
        <f t="shared" si="294"/>
        <v>29508159.371993009</v>
      </c>
      <c r="H3147">
        <f t="shared" si="295"/>
        <v>29411475.849478804</v>
      </c>
      <c r="I3147">
        <f t="shared" si="296"/>
        <v>23405586.832710911</v>
      </c>
      <c r="J3147">
        <f t="shared" si="297"/>
        <v>23397412.923076</v>
      </c>
      <c r="K3147">
        <f t="shared" si="298"/>
        <v>35514048.388760902</v>
      </c>
      <c r="L3147">
        <f t="shared" si="299"/>
        <v>35425538.775881603</v>
      </c>
    </row>
    <row r="3148" spans="1:12" x14ac:dyDescent="0.25">
      <c r="A3148">
        <v>3188.7</v>
      </c>
      <c r="B3148">
        <v>5692905.0753444498</v>
      </c>
      <c r="C3148">
        <v>11698756.15137</v>
      </c>
      <c r="D3148">
        <v>17712803.935356501</v>
      </c>
      <c r="E3148">
        <v>23815368.309073102</v>
      </c>
      <c r="G3148">
        <f t="shared" si="294"/>
        <v>29508273.384417553</v>
      </c>
      <c r="H3148">
        <f t="shared" si="295"/>
        <v>29411560.086726502</v>
      </c>
      <c r="I3148">
        <f t="shared" si="296"/>
        <v>23405709.010700952</v>
      </c>
      <c r="J3148">
        <f t="shared" si="297"/>
        <v>23397512.30274</v>
      </c>
      <c r="K3148">
        <f t="shared" si="298"/>
        <v>35514124.460443102</v>
      </c>
      <c r="L3148">
        <f t="shared" si="299"/>
        <v>35425607.870713003</v>
      </c>
    </row>
    <row r="3149" spans="1:12" x14ac:dyDescent="0.25">
      <c r="A3149">
        <v>3189.65</v>
      </c>
      <c r="B3149">
        <v>5692992.6341734799</v>
      </c>
      <c r="C3149">
        <v>11698805.798795801</v>
      </c>
      <c r="D3149">
        <v>17712838.452864598</v>
      </c>
      <c r="E3149">
        <v>23815394.667908899</v>
      </c>
      <c r="G3149">
        <f t="shared" si="294"/>
        <v>29508387.302082378</v>
      </c>
      <c r="H3149">
        <f t="shared" si="295"/>
        <v>29411644.251660399</v>
      </c>
      <c r="I3149">
        <f t="shared" si="296"/>
        <v>23405831.087038077</v>
      </c>
      <c r="J3149">
        <f t="shared" si="297"/>
        <v>23397611.597591601</v>
      </c>
      <c r="K3149">
        <f t="shared" si="298"/>
        <v>35514200.466704696</v>
      </c>
      <c r="L3149">
        <f t="shared" si="299"/>
        <v>35425676.905729197</v>
      </c>
    </row>
    <row r="3150" spans="1:12" x14ac:dyDescent="0.25">
      <c r="A3150">
        <v>3190.6</v>
      </c>
      <c r="B3150">
        <v>5693080.1213354496</v>
      </c>
      <c r="C3150">
        <v>11698855.403863899</v>
      </c>
      <c r="D3150">
        <v>17712872.940499801</v>
      </c>
      <c r="E3150">
        <v>23815421.003757101</v>
      </c>
      <c r="G3150">
        <f t="shared" si="294"/>
        <v>29508501.125092551</v>
      </c>
      <c r="H3150">
        <f t="shared" si="295"/>
        <v>29411728.344363701</v>
      </c>
      <c r="I3150">
        <f t="shared" si="296"/>
        <v>23405953.061835252</v>
      </c>
      <c r="J3150">
        <f t="shared" si="297"/>
        <v>23397710.807727799</v>
      </c>
      <c r="K3150">
        <f t="shared" si="298"/>
        <v>35514276.407620996</v>
      </c>
      <c r="L3150">
        <f t="shared" si="299"/>
        <v>35425745.880999602</v>
      </c>
    </row>
    <row r="3151" spans="1:12" x14ac:dyDescent="0.25">
      <c r="A3151">
        <v>3191.55</v>
      </c>
      <c r="B3151">
        <v>5693167.5369085399</v>
      </c>
      <c r="C3151">
        <v>11698904.9666225</v>
      </c>
      <c r="D3151">
        <v>17712907.398296401</v>
      </c>
      <c r="E3151">
        <v>23815447.316644602</v>
      </c>
      <c r="G3151">
        <f t="shared" si="294"/>
        <v>29508614.853553142</v>
      </c>
      <c r="H3151">
        <f t="shared" si="295"/>
        <v>29411812.364918903</v>
      </c>
      <c r="I3151">
        <f t="shared" si="296"/>
        <v>23406074.935204942</v>
      </c>
      <c r="J3151">
        <f t="shared" si="297"/>
        <v>23397809.933244999</v>
      </c>
      <c r="K3151">
        <f t="shared" si="298"/>
        <v>35514352.283267103</v>
      </c>
      <c r="L3151">
        <f t="shared" si="299"/>
        <v>35425814.796592802</v>
      </c>
    </row>
    <row r="3152" spans="1:12" x14ac:dyDescent="0.25">
      <c r="A3152">
        <v>3192.5</v>
      </c>
      <c r="B3152">
        <v>5693254.8809707798</v>
      </c>
      <c r="C3152">
        <v>11698954.487119701</v>
      </c>
      <c r="D3152">
        <v>17712941.826289002</v>
      </c>
      <c r="E3152">
        <v>23815473.6065979</v>
      </c>
      <c r="G3152">
        <f t="shared" si="294"/>
        <v>29508728.48756868</v>
      </c>
      <c r="H3152">
        <f t="shared" si="295"/>
        <v>29411896.313408703</v>
      </c>
      <c r="I3152">
        <f t="shared" si="296"/>
        <v>23406196.707259782</v>
      </c>
      <c r="J3152">
        <f t="shared" si="297"/>
        <v>23397908.974239402</v>
      </c>
      <c r="K3152">
        <f t="shared" si="298"/>
        <v>35514428.093717605</v>
      </c>
      <c r="L3152">
        <f t="shared" si="299"/>
        <v>35425883.652578004</v>
      </c>
    </row>
    <row r="3153" spans="1:12" x14ac:dyDescent="0.25">
      <c r="A3153">
        <v>3193.45</v>
      </c>
      <c r="B3153">
        <v>5693342.1536001395</v>
      </c>
      <c r="C3153">
        <v>11699003.965403499</v>
      </c>
      <c r="D3153">
        <v>17712976.224511899</v>
      </c>
      <c r="E3153">
        <v>23815499.8736437</v>
      </c>
      <c r="G3153">
        <f t="shared" si="294"/>
        <v>29508842.027243838</v>
      </c>
      <c r="H3153">
        <f t="shared" si="295"/>
        <v>29411980.189915396</v>
      </c>
      <c r="I3153">
        <f t="shared" si="296"/>
        <v>23406318.37811204</v>
      </c>
      <c r="J3153">
        <f t="shared" si="297"/>
        <v>23398007.930806998</v>
      </c>
      <c r="K3153">
        <f t="shared" si="298"/>
        <v>35514503.839047201</v>
      </c>
      <c r="L3153">
        <f t="shared" si="299"/>
        <v>35425952.449023798</v>
      </c>
    </row>
    <row r="3154" spans="1:12" x14ac:dyDescent="0.25">
      <c r="A3154">
        <v>3194.4</v>
      </c>
      <c r="B3154">
        <v>5693429.35487446</v>
      </c>
      <c r="C3154">
        <v>11699053.4015221</v>
      </c>
      <c r="D3154">
        <v>17713010.592999399</v>
      </c>
      <c r="E3154">
        <v>23815526.1178087</v>
      </c>
      <c r="G3154">
        <f t="shared" si="294"/>
        <v>29508955.472683161</v>
      </c>
      <c r="H3154">
        <f t="shared" si="295"/>
        <v>29412063.994521499</v>
      </c>
      <c r="I3154">
        <f t="shared" si="296"/>
        <v>23406439.947873861</v>
      </c>
      <c r="J3154">
        <f t="shared" si="297"/>
        <v>23398106.8030442</v>
      </c>
      <c r="K3154">
        <f t="shared" si="298"/>
        <v>35514579.5193308</v>
      </c>
      <c r="L3154">
        <f t="shared" si="299"/>
        <v>35426021.185998797</v>
      </c>
    </row>
    <row r="3155" spans="1:12" x14ac:dyDescent="0.25">
      <c r="A3155">
        <v>3195.35</v>
      </c>
      <c r="B3155">
        <v>5693516.4848714601</v>
      </c>
      <c r="C3155">
        <v>11699102.795523399</v>
      </c>
      <c r="D3155">
        <v>17713044.9317858</v>
      </c>
      <c r="E3155">
        <v>23815552.339119401</v>
      </c>
      <c r="G3155">
        <f t="shared" si="294"/>
        <v>29509068.823990859</v>
      </c>
      <c r="H3155">
        <f t="shared" si="295"/>
        <v>29412147.727309197</v>
      </c>
      <c r="I3155">
        <f t="shared" si="296"/>
        <v>23406561.416657262</v>
      </c>
      <c r="J3155">
        <f t="shared" si="297"/>
        <v>23398205.591046799</v>
      </c>
      <c r="K3155">
        <f t="shared" si="298"/>
        <v>35514655.134642802</v>
      </c>
      <c r="L3155">
        <f t="shared" si="299"/>
        <v>35426089.863571599</v>
      </c>
    </row>
    <row r="3156" spans="1:12" x14ac:dyDescent="0.25">
      <c r="A3156">
        <v>3196.3</v>
      </c>
      <c r="B3156">
        <v>5693603.5436687898</v>
      </c>
      <c r="C3156">
        <v>11699152.147455201</v>
      </c>
      <c r="D3156">
        <v>17713079.2409054</v>
      </c>
      <c r="E3156">
        <v>23815578.537602302</v>
      </c>
      <c r="G3156">
        <f t="shared" si="294"/>
        <v>29509182.08127109</v>
      </c>
      <c r="H3156">
        <f t="shared" si="295"/>
        <v>29412231.388360601</v>
      </c>
      <c r="I3156">
        <f t="shared" si="296"/>
        <v>23406682.784574188</v>
      </c>
      <c r="J3156">
        <f t="shared" si="297"/>
        <v>23398304.294910401</v>
      </c>
      <c r="K3156">
        <f t="shared" si="298"/>
        <v>35514730.685057506</v>
      </c>
      <c r="L3156">
        <f t="shared" si="299"/>
        <v>35426158.481810801</v>
      </c>
    </row>
    <row r="3157" spans="1:12" x14ac:dyDescent="0.25">
      <c r="A3157">
        <v>3197.25</v>
      </c>
      <c r="B3157">
        <v>5693690.5313439704</v>
      </c>
      <c r="C3157">
        <v>11699201.457365399</v>
      </c>
      <c r="D3157">
        <v>17713113.520392299</v>
      </c>
      <c r="E3157">
        <v>23815604.713284001</v>
      </c>
      <c r="G3157">
        <f t="shared" si="294"/>
        <v>29509295.244627971</v>
      </c>
      <c r="H3157">
        <f t="shared" si="295"/>
        <v>29412314.9777577</v>
      </c>
      <c r="I3157">
        <f t="shared" si="296"/>
        <v>23406804.051736269</v>
      </c>
      <c r="J3157">
        <f t="shared" si="297"/>
        <v>23398402.914730798</v>
      </c>
      <c r="K3157">
        <f t="shared" si="298"/>
        <v>35514806.170649402</v>
      </c>
      <c r="L3157">
        <f t="shared" si="299"/>
        <v>35426227.040784597</v>
      </c>
    </row>
    <row r="3158" spans="1:12" x14ac:dyDescent="0.25">
      <c r="A3158">
        <v>3198.2</v>
      </c>
      <c r="B3158">
        <v>5693777.4479744099</v>
      </c>
      <c r="C3158">
        <v>11699250.7253017</v>
      </c>
      <c r="D3158">
        <v>17713147.7702807</v>
      </c>
      <c r="E3158">
        <v>23815630.866191</v>
      </c>
      <c r="G3158">
        <f t="shared" si="294"/>
        <v>29509408.31416541</v>
      </c>
      <c r="H3158">
        <f t="shared" si="295"/>
        <v>29412398.495582402</v>
      </c>
      <c r="I3158">
        <f t="shared" si="296"/>
        <v>23406925.21825511</v>
      </c>
      <c r="J3158">
        <f t="shared" si="297"/>
        <v>23398501.450603399</v>
      </c>
      <c r="K3158">
        <f t="shared" si="298"/>
        <v>35514881.591492698</v>
      </c>
      <c r="L3158">
        <f t="shared" si="299"/>
        <v>35426295.5405614</v>
      </c>
    </row>
    <row r="3159" spans="1:12" x14ac:dyDescent="0.25">
      <c r="A3159">
        <v>3199.15</v>
      </c>
      <c r="B3159">
        <v>5693864.2936374499</v>
      </c>
      <c r="C3159">
        <v>11699299.951311801</v>
      </c>
      <c r="D3159">
        <v>17713181.990604699</v>
      </c>
      <c r="E3159">
        <v>23815656.996349599</v>
      </c>
      <c r="G3159">
        <f t="shared" si="294"/>
        <v>29509521.28998705</v>
      </c>
      <c r="H3159">
        <f t="shared" si="295"/>
        <v>29412481.941916499</v>
      </c>
      <c r="I3159">
        <f t="shared" si="296"/>
        <v>23407046.284242149</v>
      </c>
      <c r="J3159">
        <f t="shared" si="297"/>
        <v>23398599.902623601</v>
      </c>
      <c r="K3159">
        <f t="shared" si="298"/>
        <v>35514956.9476614</v>
      </c>
      <c r="L3159">
        <f t="shared" si="299"/>
        <v>35426363.981209397</v>
      </c>
    </row>
    <row r="3160" spans="1:12" x14ac:dyDescent="0.25">
      <c r="A3160">
        <v>3200.1</v>
      </c>
      <c r="B3160">
        <v>5693951.0684102802</v>
      </c>
      <c r="C3160">
        <v>11699349.135443401</v>
      </c>
      <c r="D3160">
        <v>17713216.181398399</v>
      </c>
      <c r="E3160">
        <v>23815683.1037862</v>
      </c>
      <c r="G3160">
        <f t="shared" si="294"/>
        <v>29509634.172196481</v>
      </c>
      <c r="H3160">
        <f t="shared" si="295"/>
        <v>29412565.3168418</v>
      </c>
      <c r="I3160">
        <f t="shared" si="296"/>
        <v>23407167.24980868</v>
      </c>
      <c r="J3160">
        <f t="shared" si="297"/>
        <v>23398698.270886801</v>
      </c>
      <c r="K3160">
        <f t="shared" si="298"/>
        <v>35515032.239229605</v>
      </c>
      <c r="L3160">
        <f t="shared" si="299"/>
        <v>35426432.362796798</v>
      </c>
    </row>
    <row r="3161" spans="1:12" x14ac:dyDescent="0.25">
      <c r="A3161">
        <v>3201.05</v>
      </c>
      <c r="B3161">
        <v>5694037.7723700097</v>
      </c>
      <c r="C3161">
        <v>11699398.2777439</v>
      </c>
      <c r="D3161">
        <v>17713250.342695601</v>
      </c>
      <c r="E3161">
        <v>23815709.1885272</v>
      </c>
      <c r="G3161">
        <f t="shared" si="294"/>
        <v>29509746.960897211</v>
      </c>
      <c r="H3161">
        <f t="shared" si="295"/>
        <v>29412648.6204395</v>
      </c>
      <c r="I3161">
        <f t="shared" si="296"/>
        <v>23407288.115065612</v>
      </c>
      <c r="J3161">
        <f t="shared" si="297"/>
        <v>23398796.5554878</v>
      </c>
      <c r="K3161">
        <f t="shared" si="298"/>
        <v>35515107.466271102</v>
      </c>
      <c r="L3161">
        <f t="shared" si="299"/>
        <v>35426500.685391203</v>
      </c>
    </row>
    <row r="3162" spans="1:12" x14ac:dyDescent="0.25">
      <c r="A3162">
        <v>3202</v>
      </c>
      <c r="B3162">
        <v>5694124.4055936504</v>
      </c>
      <c r="C3162">
        <v>11699447.378260899</v>
      </c>
      <c r="D3162">
        <v>17713284.474530399</v>
      </c>
      <c r="E3162">
        <v>23815735.2505989</v>
      </c>
      <c r="G3162">
        <f t="shared" si="294"/>
        <v>29509859.656192549</v>
      </c>
      <c r="H3162">
        <f t="shared" si="295"/>
        <v>29412731.852791298</v>
      </c>
      <c r="I3162">
        <f t="shared" si="296"/>
        <v>23407408.880124047</v>
      </c>
      <c r="J3162">
        <f t="shared" si="297"/>
        <v>23398894.756521799</v>
      </c>
      <c r="K3162">
        <f t="shared" si="298"/>
        <v>35515182.628859803</v>
      </c>
      <c r="L3162">
        <f t="shared" si="299"/>
        <v>35426568.949060798</v>
      </c>
    </row>
    <row r="3163" spans="1:12" x14ac:dyDescent="0.25">
      <c r="A3163">
        <v>3202.95</v>
      </c>
      <c r="B3163">
        <v>5694210.9681580802</v>
      </c>
      <c r="C3163">
        <v>11699496.4370417</v>
      </c>
      <c r="D3163">
        <v>17713318.576936599</v>
      </c>
      <c r="E3163">
        <v>23815761.2900276</v>
      </c>
      <c r="G3163">
        <f t="shared" si="294"/>
        <v>29509972.258185681</v>
      </c>
      <c r="H3163">
        <f t="shared" si="295"/>
        <v>29412815.013978299</v>
      </c>
      <c r="I3163">
        <f t="shared" si="296"/>
        <v>23407529.54509468</v>
      </c>
      <c r="J3163">
        <f t="shared" si="297"/>
        <v>23398992.8740834</v>
      </c>
      <c r="K3163">
        <f t="shared" si="298"/>
        <v>35515257.727069303</v>
      </c>
      <c r="L3163">
        <f t="shared" si="299"/>
        <v>35426637.153873198</v>
      </c>
    </row>
    <row r="3164" spans="1:12" x14ac:dyDescent="0.25">
      <c r="A3164">
        <v>3203.9</v>
      </c>
      <c r="B3164">
        <v>5694297.4601401202</v>
      </c>
      <c r="C3164">
        <v>11699545.454133701</v>
      </c>
      <c r="D3164">
        <v>17713352.649948101</v>
      </c>
      <c r="E3164">
        <v>23815787.3068395</v>
      </c>
      <c r="G3164">
        <f t="shared" si="294"/>
        <v>29510084.76697962</v>
      </c>
      <c r="H3164">
        <f t="shared" si="295"/>
        <v>29412898.104081802</v>
      </c>
      <c r="I3164">
        <f t="shared" si="296"/>
        <v>23407650.110088222</v>
      </c>
      <c r="J3164">
        <f t="shared" si="297"/>
        <v>23399090.908267401</v>
      </c>
      <c r="K3164">
        <f t="shared" si="298"/>
        <v>35515332.7609732</v>
      </c>
      <c r="L3164">
        <f t="shared" si="299"/>
        <v>35426705.299896203</v>
      </c>
    </row>
    <row r="3165" spans="1:12" x14ac:dyDescent="0.25">
      <c r="A3165">
        <v>3204.85</v>
      </c>
      <c r="B3165">
        <v>5694383.8816164304</v>
      </c>
      <c r="C3165">
        <v>11699594.4295842</v>
      </c>
      <c r="D3165">
        <v>17713386.693598799</v>
      </c>
      <c r="E3165">
        <v>23815813.3010608</v>
      </c>
      <c r="G3165">
        <f t="shared" si="294"/>
        <v>29510197.182677232</v>
      </c>
      <c r="H3165">
        <f t="shared" si="295"/>
        <v>29412981.123182997</v>
      </c>
      <c r="I3165">
        <f t="shared" si="296"/>
        <v>23407770.575215228</v>
      </c>
      <c r="J3165">
        <f t="shared" si="297"/>
        <v>23399188.859168399</v>
      </c>
      <c r="K3165">
        <f t="shared" si="298"/>
        <v>35515407.730645001</v>
      </c>
      <c r="L3165">
        <f t="shared" si="299"/>
        <v>35426773.387197599</v>
      </c>
    </row>
    <row r="3166" spans="1:12" x14ac:dyDescent="0.25">
      <c r="A3166">
        <v>3205.8</v>
      </c>
      <c r="B3166">
        <v>5694470.2326636203</v>
      </c>
      <c r="C3166">
        <v>11699643.3634404</v>
      </c>
      <c r="D3166">
        <v>17713420.707922202</v>
      </c>
      <c r="E3166">
        <v>23815839.272717599</v>
      </c>
      <c r="G3166">
        <f t="shared" si="294"/>
        <v>29510309.505381219</v>
      </c>
      <c r="H3166">
        <f t="shared" si="295"/>
        <v>29413064.0713626</v>
      </c>
      <c r="I3166">
        <f t="shared" si="296"/>
        <v>23407890.940585822</v>
      </c>
      <c r="J3166">
        <f t="shared" si="297"/>
        <v>23399286.7268808</v>
      </c>
      <c r="K3166">
        <f t="shared" si="298"/>
        <v>35515482.636157997</v>
      </c>
      <c r="L3166">
        <f t="shared" si="299"/>
        <v>35426841.415844403</v>
      </c>
    </row>
    <row r="3167" spans="1:12" x14ac:dyDescent="0.25">
      <c r="A3167">
        <v>3206.75</v>
      </c>
      <c r="B3167">
        <v>5694556.5133581599</v>
      </c>
      <c r="C3167">
        <v>11699692.255749401</v>
      </c>
      <c r="D3167">
        <v>17713454.692952201</v>
      </c>
      <c r="E3167">
        <v>23815865.221836202</v>
      </c>
      <c r="G3167">
        <f t="shared" si="294"/>
        <v>29510421.735194363</v>
      </c>
      <c r="H3167">
        <f t="shared" si="295"/>
        <v>29413146.948701601</v>
      </c>
      <c r="I3167">
        <f t="shared" si="296"/>
        <v>23408011.206310362</v>
      </c>
      <c r="J3167">
        <f t="shared" si="297"/>
        <v>23399384.511498801</v>
      </c>
      <c r="K3167">
        <f t="shared" si="298"/>
        <v>35515557.477585599</v>
      </c>
      <c r="L3167">
        <f t="shared" si="299"/>
        <v>35426909.385904402</v>
      </c>
    </row>
    <row r="3168" spans="1:12" x14ac:dyDescent="0.25">
      <c r="A3168">
        <v>3207.7</v>
      </c>
      <c r="B3168">
        <v>5694642.7237764196</v>
      </c>
      <c r="C3168">
        <v>11699741.106558399</v>
      </c>
      <c r="D3168">
        <v>17713488.648722399</v>
      </c>
      <c r="E3168">
        <v>23815891.148442399</v>
      </c>
      <c r="G3168">
        <f t="shared" si="294"/>
        <v>29510533.872218817</v>
      </c>
      <c r="H3168">
        <f t="shared" si="295"/>
        <v>29413229.7552808</v>
      </c>
      <c r="I3168">
        <f t="shared" si="296"/>
        <v>23408131.372498818</v>
      </c>
      <c r="J3168">
        <f t="shared" si="297"/>
        <v>23399482.213116799</v>
      </c>
      <c r="K3168">
        <f t="shared" si="298"/>
        <v>35515632.2550008</v>
      </c>
      <c r="L3168">
        <f t="shared" si="299"/>
        <v>35426977.297444798</v>
      </c>
    </row>
    <row r="3169" spans="1:12" x14ac:dyDescent="0.25">
      <c r="A3169">
        <v>3208.65</v>
      </c>
      <c r="B3169">
        <v>5694728.8639946897</v>
      </c>
      <c r="C3169">
        <v>11699789.9159142</v>
      </c>
      <c r="D3169">
        <v>17713522.575266302</v>
      </c>
      <c r="E3169">
        <v>23815917.052562501</v>
      </c>
      <c r="G3169">
        <f t="shared" si="294"/>
        <v>29510645.916557193</v>
      </c>
      <c r="H3169">
        <f t="shared" si="295"/>
        <v>29413312.491180502</v>
      </c>
      <c r="I3169">
        <f t="shared" si="296"/>
        <v>23408251.439260989</v>
      </c>
      <c r="J3169">
        <f t="shared" si="297"/>
        <v>23399579.8318284</v>
      </c>
      <c r="K3169">
        <f t="shared" si="298"/>
        <v>35515706.968476698</v>
      </c>
      <c r="L3169">
        <f t="shared" si="299"/>
        <v>35427045.150532603</v>
      </c>
    </row>
    <row r="3170" spans="1:12" x14ac:dyDescent="0.25">
      <c r="A3170">
        <v>3209.6</v>
      </c>
      <c r="B3170">
        <v>5694814.93408914</v>
      </c>
      <c r="C3170">
        <v>11699838.683863901</v>
      </c>
      <c r="D3170">
        <v>17713556.472617701</v>
      </c>
      <c r="E3170">
        <v>23815942.9342224</v>
      </c>
      <c r="G3170">
        <f t="shared" si="294"/>
        <v>29510757.868311539</v>
      </c>
      <c r="H3170">
        <f t="shared" si="295"/>
        <v>29413395.156481601</v>
      </c>
      <c r="I3170">
        <f t="shared" si="296"/>
        <v>23408371.40670684</v>
      </c>
      <c r="J3170">
        <f t="shared" si="297"/>
        <v>23399677.367727801</v>
      </c>
      <c r="K3170">
        <f t="shared" si="298"/>
        <v>35515781.618086301</v>
      </c>
      <c r="L3170">
        <f t="shared" si="299"/>
        <v>35427112.945235401</v>
      </c>
    </row>
    <row r="3171" spans="1:12" x14ac:dyDescent="0.25">
      <c r="A3171">
        <v>3210.55</v>
      </c>
      <c r="B3171">
        <v>5694900.93413583</v>
      </c>
      <c r="C3171">
        <v>11699887.4104544</v>
      </c>
      <c r="D3171">
        <v>17713590.3408098</v>
      </c>
      <c r="E3171">
        <v>23815968.793448102</v>
      </c>
      <c r="G3171">
        <f t="shared" si="294"/>
        <v>29510869.72758393</v>
      </c>
      <c r="H3171">
        <f t="shared" si="295"/>
        <v>29413477.7512642</v>
      </c>
      <c r="I3171">
        <f t="shared" si="296"/>
        <v>23408491.274945632</v>
      </c>
      <c r="J3171">
        <f t="shared" si="297"/>
        <v>23399774.8209088</v>
      </c>
      <c r="K3171">
        <f t="shared" si="298"/>
        <v>35515856.203902498</v>
      </c>
      <c r="L3171">
        <f t="shared" si="299"/>
        <v>35427180.681619599</v>
      </c>
    </row>
    <row r="3172" spans="1:12" x14ac:dyDescent="0.25">
      <c r="A3172">
        <v>3211.5</v>
      </c>
      <c r="B3172">
        <v>5694986.8642107304</v>
      </c>
      <c r="C3172">
        <v>11699936.0957324</v>
      </c>
      <c r="D3172">
        <v>17713624.179876301</v>
      </c>
      <c r="E3172">
        <v>23815994.6302655</v>
      </c>
      <c r="G3172">
        <f t="shared" si="294"/>
        <v>29510981.494476229</v>
      </c>
      <c r="H3172">
        <f t="shared" si="295"/>
        <v>29413560.275608703</v>
      </c>
      <c r="I3172">
        <f t="shared" si="296"/>
        <v>23408611.04408703</v>
      </c>
      <c r="J3172">
        <f t="shared" si="297"/>
        <v>23399872.1914648</v>
      </c>
      <c r="K3172">
        <f t="shared" si="298"/>
        <v>35515930.725997902</v>
      </c>
      <c r="L3172">
        <f t="shared" si="299"/>
        <v>35427248.359752603</v>
      </c>
    </row>
    <row r="3173" spans="1:12" x14ac:dyDescent="0.25">
      <c r="A3173">
        <v>3212.45</v>
      </c>
      <c r="B3173">
        <v>5695072.7243897002</v>
      </c>
      <c r="C3173">
        <v>11699984.7397447</v>
      </c>
      <c r="D3173">
        <v>17713657.989850499</v>
      </c>
      <c r="E3173">
        <v>23816020.444700502</v>
      </c>
      <c r="G3173">
        <f t="shared" si="294"/>
        <v>29511093.169090204</v>
      </c>
      <c r="H3173">
        <f t="shared" si="295"/>
        <v>29413642.729595199</v>
      </c>
      <c r="I3173">
        <f t="shared" si="296"/>
        <v>23408730.714240201</v>
      </c>
      <c r="J3173">
        <f t="shared" si="297"/>
        <v>23399969.479489401</v>
      </c>
      <c r="K3173">
        <f t="shared" si="298"/>
        <v>35516005.184445202</v>
      </c>
      <c r="L3173">
        <f t="shared" si="299"/>
        <v>35427315.979700997</v>
      </c>
    </row>
    <row r="3174" spans="1:12" x14ac:dyDescent="0.25">
      <c r="A3174">
        <v>3213.4</v>
      </c>
      <c r="B3174">
        <v>5695158.51474851</v>
      </c>
      <c r="C3174">
        <v>11700033.3425379</v>
      </c>
      <c r="D3174">
        <v>17713691.770765699</v>
      </c>
      <c r="E3174">
        <v>23816046.2367789</v>
      </c>
      <c r="G3174">
        <f t="shared" si="294"/>
        <v>29511204.75152741</v>
      </c>
      <c r="H3174">
        <f t="shared" si="295"/>
        <v>29413725.113303602</v>
      </c>
      <c r="I3174">
        <f t="shared" si="296"/>
        <v>23408850.285514209</v>
      </c>
      <c r="J3174">
        <f t="shared" si="297"/>
        <v>23400066.685075801</v>
      </c>
      <c r="K3174">
        <f t="shared" si="298"/>
        <v>35516079.579316802</v>
      </c>
      <c r="L3174">
        <f t="shared" si="299"/>
        <v>35427383.541531399</v>
      </c>
    </row>
    <row r="3175" spans="1:12" x14ac:dyDescent="0.25">
      <c r="A3175">
        <v>3214.35</v>
      </c>
      <c r="B3175">
        <v>5695244.2353628101</v>
      </c>
      <c r="C3175">
        <v>11700081.904158801</v>
      </c>
      <c r="D3175">
        <v>17713725.522655401</v>
      </c>
      <c r="E3175">
        <v>23816072.006526701</v>
      </c>
      <c r="G3175">
        <f t="shared" si="294"/>
        <v>29511316.24188951</v>
      </c>
      <c r="H3175">
        <f t="shared" si="295"/>
        <v>29413807.426814202</v>
      </c>
      <c r="I3175">
        <f t="shared" si="296"/>
        <v>23408969.758018211</v>
      </c>
      <c r="J3175">
        <f t="shared" si="297"/>
        <v>23400163.808317602</v>
      </c>
      <c r="K3175">
        <f t="shared" si="298"/>
        <v>35516153.910685502</v>
      </c>
      <c r="L3175">
        <f t="shared" si="299"/>
        <v>35427451.045310803</v>
      </c>
    </row>
    <row r="3176" spans="1:12" x14ac:dyDescent="0.25">
      <c r="A3176">
        <v>3215.3</v>
      </c>
      <c r="B3176">
        <v>5695329.8863081504</v>
      </c>
      <c r="C3176">
        <v>11700130.4246537</v>
      </c>
      <c r="D3176">
        <v>17713759.2455527</v>
      </c>
      <c r="E3176">
        <v>23816097.753969502</v>
      </c>
      <c r="G3176">
        <f t="shared" si="294"/>
        <v>29511427.640277654</v>
      </c>
      <c r="H3176">
        <f t="shared" si="295"/>
        <v>29413889.670206398</v>
      </c>
      <c r="I3176">
        <f t="shared" si="296"/>
        <v>23409089.131860852</v>
      </c>
      <c r="J3176">
        <f t="shared" si="297"/>
        <v>23400260.849307399</v>
      </c>
      <c r="K3176">
        <f t="shared" si="298"/>
        <v>35516228.178623199</v>
      </c>
      <c r="L3176">
        <f t="shared" si="299"/>
        <v>35427518.4911054</v>
      </c>
    </row>
    <row r="3177" spans="1:12" x14ac:dyDescent="0.25">
      <c r="A3177">
        <v>3216.25</v>
      </c>
      <c r="B3177">
        <v>5695415.4676599996</v>
      </c>
      <c r="C3177">
        <v>11700178.904069301</v>
      </c>
      <c r="D3177">
        <v>17713792.939490899</v>
      </c>
      <c r="E3177">
        <v>23816123.479133099</v>
      </c>
      <c r="G3177">
        <f t="shared" si="294"/>
        <v>29511538.946793098</v>
      </c>
      <c r="H3177">
        <f t="shared" si="295"/>
        <v>29413971.8435602</v>
      </c>
      <c r="I3177">
        <f t="shared" si="296"/>
        <v>23409208.407150898</v>
      </c>
      <c r="J3177">
        <f t="shared" si="297"/>
        <v>23400357.808138601</v>
      </c>
      <c r="K3177">
        <f t="shared" si="298"/>
        <v>35516302.383202404</v>
      </c>
      <c r="L3177">
        <f t="shared" si="299"/>
        <v>35427585.878981799</v>
      </c>
    </row>
    <row r="3178" spans="1:12" x14ac:dyDescent="0.25">
      <c r="A3178">
        <v>3217.2</v>
      </c>
      <c r="B3178">
        <v>5695500.9794937</v>
      </c>
      <c r="C3178">
        <v>11700227.3424519</v>
      </c>
      <c r="D3178">
        <v>17713826.604503099</v>
      </c>
      <c r="E3178">
        <v>23816149.182043198</v>
      </c>
      <c r="G3178">
        <f t="shared" si="294"/>
        <v>29511650.161536898</v>
      </c>
      <c r="H3178">
        <f t="shared" si="295"/>
        <v>29414053.946954999</v>
      </c>
      <c r="I3178">
        <f t="shared" si="296"/>
        <v>23409327.583996799</v>
      </c>
      <c r="J3178">
        <f t="shared" si="297"/>
        <v>23400454.6849038</v>
      </c>
      <c r="K3178">
        <f t="shared" si="298"/>
        <v>35516376.524495095</v>
      </c>
      <c r="L3178">
        <f t="shared" si="299"/>
        <v>35427653.209006198</v>
      </c>
    </row>
    <row r="3179" spans="1:12" x14ac:dyDescent="0.25">
      <c r="A3179">
        <v>3218.15</v>
      </c>
      <c r="B3179">
        <v>5695586.4218845097</v>
      </c>
      <c r="C3179">
        <v>11700275.7398478</v>
      </c>
      <c r="D3179">
        <v>17713860.240622502</v>
      </c>
      <c r="E3179">
        <v>23816174.862725601</v>
      </c>
      <c r="G3179">
        <f t="shared" si="294"/>
        <v>29511761.284610111</v>
      </c>
      <c r="H3179">
        <f t="shared" si="295"/>
        <v>29414135.9804703</v>
      </c>
      <c r="I3179">
        <f t="shared" si="296"/>
        <v>23409446.662507012</v>
      </c>
      <c r="J3179">
        <f t="shared" si="297"/>
        <v>23400551.4796956</v>
      </c>
      <c r="K3179">
        <f t="shared" si="298"/>
        <v>35516450.602573402</v>
      </c>
      <c r="L3179">
        <f t="shared" si="299"/>
        <v>35427720.481245004</v>
      </c>
    </row>
    <row r="3180" spans="1:12" x14ac:dyDescent="0.25">
      <c r="A3180">
        <v>3219.1</v>
      </c>
      <c r="B3180">
        <v>5695671.7949075699</v>
      </c>
      <c r="C3180">
        <v>11700324.0963034</v>
      </c>
      <c r="D3180">
        <v>17713893.8478822</v>
      </c>
      <c r="E3180">
        <v>23816200.521205701</v>
      </c>
      <c r="G3180">
        <f t="shared" si="294"/>
        <v>29511872.316113271</v>
      </c>
      <c r="H3180">
        <f t="shared" si="295"/>
        <v>29414217.9441856</v>
      </c>
      <c r="I3180">
        <f t="shared" si="296"/>
        <v>23409565.64278977</v>
      </c>
      <c r="J3180">
        <f t="shared" si="297"/>
        <v>23400648.192606799</v>
      </c>
      <c r="K3180">
        <f t="shared" si="298"/>
        <v>35516524.617509097</v>
      </c>
      <c r="L3180">
        <f t="shared" si="299"/>
        <v>35427787.6957644</v>
      </c>
    </row>
    <row r="3181" spans="1:12" x14ac:dyDescent="0.25">
      <c r="A3181">
        <v>3220.05</v>
      </c>
      <c r="B3181">
        <v>5695757.0986379301</v>
      </c>
      <c r="C3181">
        <v>11700372.4118648</v>
      </c>
      <c r="D3181">
        <v>17713927.4263152</v>
      </c>
      <c r="E3181">
        <v>23816226.157509301</v>
      </c>
      <c r="G3181">
        <f t="shared" si="294"/>
        <v>29511983.256147232</v>
      </c>
      <c r="H3181">
        <f t="shared" si="295"/>
        <v>29414299.838179998</v>
      </c>
      <c r="I3181">
        <f t="shared" si="296"/>
        <v>23409684.524953131</v>
      </c>
      <c r="J3181">
        <f t="shared" si="297"/>
        <v>23400744.823729601</v>
      </c>
      <c r="K3181">
        <f t="shared" si="298"/>
        <v>35516598.569374099</v>
      </c>
      <c r="L3181">
        <f t="shared" si="299"/>
        <v>35427854.852630399</v>
      </c>
    </row>
    <row r="3182" spans="1:12" x14ac:dyDescent="0.25">
      <c r="A3182">
        <v>3221</v>
      </c>
      <c r="B3182">
        <v>5695842.3331505395</v>
      </c>
      <c r="C3182">
        <v>11700420.6865783</v>
      </c>
      <c r="D3182">
        <v>17713960.975954399</v>
      </c>
      <c r="E3182">
        <v>23816251.771661799</v>
      </c>
      <c r="G3182">
        <f t="shared" si="294"/>
        <v>29512094.104812339</v>
      </c>
      <c r="H3182">
        <f t="shared" si="295"/>
        <v>29414381.662532698</v>
      </c>
      <c r="I3182">
        <f t="shared" si="296"/>
        <v>23409803.309104938</v>
      </c>
      <c r="J3182">
        <f t="shared" si="297"/>
        <v>23400841.3731566</v>
      </c>
      <c r="K3182">
        <f t="shared" si="298"/>
        <v>35516672.458240099</v>
      </c>
      <c r="L3182">
        <f t="shared" si="299"/>
        <v>35427921.951908797</v>
      </c>
    </row>
    <row r="3183" spans="1:12" x14ac:dyDescent="0.25">
      <c r="A3183">
        <v>3221.95</v>
      </c>
      <c r="B3183">
        <v>5695927.4985202402</v>
      </c>
      <c r="C3183">
        <v>11700468.9204899</v>
      </c>
      <c r="D3183">
        <v>17713994.496832799</v>
      </c>
      <c r="E3183">
        <v>23816277.363688901</v>
      </c>
      <c r="G3183">
        <f t="shared" si="294"/>
        <v>29512204.862209141</v>
      </c>
      <c r="H3183">
        <f t="shared" si="295"/>
        <v>29414463.417322699</v>
      </c>
      <c r="I3183">
        <f t="shared" si="296"/>
        <v>23409921.995353039</v>
      </c>
      <c r="J3183">
        <f t="shared" si="297"/>
        <v>23400937.8409798</v>
      </c>
      <c r="K3183">
        <f t="shared" si="298"/>
        <v>35516746.284178801</v>
      </c>
      <c r="L3183">
        <f t="shared" si="299"/>
        <v>35427988.993665598</v>
      </c>
    </row>
    <row r="3184" spans="1:12" x14ac:dyDescent="0.25">
      <c r="A3184">
        <v>3222.9</v>
      </c>
      <c r="B3184">
        <v>5696012.59482178</v>
      </c>
      <c r="C3184">
        <v>11700517.1136456</v>
      </c>
      <c r="D3184">
        <v>17714027.9889833</v>
      </c>
      <c r="E3184">
        <v>23816302.933615901</v>
      </c>
      <c r="G3184">
        <f t="shared" si="294"/>
        <v>29512315.528437681</v>
      </c>
      <c r="H3184">
        <f t="shared" si="295"/>
        <v>29414545.102628902</v>
      </c>
      <c r="I3184">
        <f t="shared" si="296"/>
        <v>23410040.583805081</v>
      </c>
      <c r="J3184">
        <f t="shared" si="297"/>
        <v>23401034.2272912</v>
      </c>
      <c r="K3184">
        <f t="shared" si="298"/>
        <v>35516820.047261499</v>
      </c>
      <c r="L3184">
        <f t="shared" si="299"/>
        <v>35428055.977966599</v>
      </c>
    </row>
    <row r="3185" spans="1:12" x14ac:dyDescent="0.25">
      <c r="A3185">
        <v>3223.85</v>
      </c>
      <c r="B3185">
        <v>5696097.6221297998</v>
      </c>
      <c r="C3185">
        <v>11700565.266091401</v>
      </c>
      <c r="D3185">
        <v>17714061.452438701</v>
      </c>
      <c r="E3185">
        <v>23816328.481468402</v>
      </c>
      <c r="G3185">
        <f t="shared" si="294"/>
        <v>29512426.1035982</v>
      </c>
      <c r="H3185">
        <f t="shared" si="295"/>
        <v>29414626.718530104</v>
      </c>
      <c r="I3185">
        <f t="shared" si="296"/>
        <v>23410159.074568503</v>
      </c>
      <c r="J3185">
        <f t="shared" si="297"/>
        <v>23401130.532182802</v>
      </c>
      <c r="K3185">
        <f t="shared" si="298"/>
        <v>35516893.747559801</v>
      </c>
      <c r="L3185">
        <f t="shared" si="299"/>
        <v>35428122.904877402</v>
      </c>
    </row>
    <row r="3186" spans="1:12" x14ac:dyDescent="0.25">
      <c r="A3186">
        <v>3224.8</v>
      </c>
      <c r="B3186">
        <v>5696182.5805188399</v>
      </c>
      <c r="C3186">
        <v>11700613.377873201</v>
      </c>
      <c r="D3186">
        <v>17714094.887231801</v>
      </c>
      <c r="E3186">
        <v>23816354.0072718</v>
      </c>
      <c r="G3186">
        <f t="shared" si="294"/>
        <v>29512536.587790638</v>
      </c>
      <c r="H3186">
        <f t="shared" si="295"/>
        <v>29414708.265105002</v>
      </c>
      <c r="I3186">
        <f t="shared" si="296"/>
        <v>23410277.467750639</v>
      </c>
      <c r="J3186">
        <f t="shared" si="297"/>
        <v>23401226.755746402</v>
      </c>
      <c r="K3186">
        <f t="shared" si="298"/>
        <v>35516967.385145001</v>
      </c>
      <c r="L3186">
        <f t="shared" si="299"/>
        <v>35428189.774463601</v>
      </c>
    </row>
    <row r="3187" spans="1:12" x14ac:dyDescent="0.25">
      <c r="A3187">
        <v>3225.75</v>
      </c>
      <c r="B3187">
        <v>5696267.4700633502</v>
      </c>
      <c r="C3187">
        <v>11700661.449036701</v>
      </c>
      <c r="D3187">
        <v>17714128.2933954</v>
      </c>
      <c r="E3187">
        <v>23816379.511051301</v>
      </c>
      <c r="G3187">
        <f t="shared" si="294"/>
        <v>29512646.981114652</v>
      </c>
      <c r="H3187">
        <f t="shared" si="295"/>
        <v>29414789.742432103</v>
      </c>
      <c r="I3187">
        <f t="shared" si="296"/>
        <v>23410395.763458751</v>
      </c>
      <c r="J3187">
        <f t="shared" si="297"/>
        <v>23401322.898073401</v>
      </c>
      <c r="K3187">
        <f t="shared" si="298"/>
        <v>35517040.960088</v>
      </c>
      <c r="L3187">
        <f t="shared" si="299"/>
        <v>35428256.5867908</v>
      </c>
    </row>
    <row r="3188" spans="1:12" x14ac:dyDescent="0.25">
      <c r="A3188">
        <v>3226.7</v>
      </c>
      <c r="B3188">
        <v>5696352.2908376697</v>
      </c>
      <c r="C3188">
        <v>11700709.4796279</v>
      </c>
      <c r="D3188">
        <v>17714161.6709622</v>
      </c>
      <c r="E3188">
        <v>23816404.9928325</v>
      </c>
      <c r="G3188">
        <f t="shared" si="294"/>
        <v>29512757.283670172</v>
      </c>
      <c r="H3188">
        <f t="shared" si="295"/>
        <v>29414871.150590099</v>
      </c>
      <c r="I3188">
        <f t="shared" si="296"/>
        <v>23410513.961799867</v>
      </c>
      <c r="J3188">
        <f t="shared" si="297"/>
        <v>23401418.9592558</v>
      </c>
      <c r="K3188">
        <f t="shared" si="298"/>
        <v>35517114.472460404</v>
      </c>
      <c r="L3188">
        <f t="shared" si="299"/>
        <v>35428323.341924399</v>
      </c>
    </row>
    <row r="3189" spans="1:12" x14ac:dyDescent="0.25">
      <c r="A3189">
        <v>3227.65</v>
      </c>
      <c r="B3189">
        <v>5696437.0429160399</v>
      </c>
      <c r="C3189">
        <v>11700757.469692299</v>
      </c>
      <c r="D3189">
        <v>17714195.019964699</v>
      </c>
      <c r="E3189">
        <v>23816430.4526405</v>
      </c>
      <c r="G3189">
        <f t="shared" si="294"/>
        <v>29512867.495556541</v>
      </c>
      <c r="H3189">
        <f t="shared" si="295"/>
        <v>29414952.489657</v>
      </c>
      <c r="I3189">
        <f t="shared" si="296"/>
        <v>23410632.06288074</v>
      </c>
      <c r="J3189">
        <f t="shared" si="297"/>
        <v>23401514.939384598</v>
      </c>
      <c r="K3189">
        <f t="shared" si="298"/>
        <v>35517187.922332801</v>
      </c>
      <c r="L3189">
        <f t="shared" si="299"/>
        <v>35428390.039929397</v>
      </c>
    </row>
    <row r="3190" spans="1:12" x14ac:dyDescent="0.25">
      <c r="A3190">
        <v>3228.6</v>
      </c>
      <c r="B3190">
        <v>5696521.7263726098</v>
      </c>
      <c r="C3190">
        <v>11700805.4192756</v>
      </c>
      <c r="D3190">
        <v>17714228.340435699</v>
      </c>
      <c r="E3190">
        <v>23816455.890500601</v>
      </c>
      <c r="G3190">
        <f t="shared" si="294"/>
        <v>29512977.616873212</v>
      </c>
      <c r="H3190">
        <f t="shared" si="295"/>
        <v>29415033.759711299</v>
      </c>
      <c r="I3190">
        <f t="shared" si="296"/>
        <v>23410750.066808309</v>
      </c>
      <c r="J3190">
        <f t="shared" si="297"/>
        <v>23401610.838551201</v>
      </c>
      <c r="K3190">
        <f t="shared" si="298"/>
        <v>35517261.309776202</v>
      </c>
      <c r="L3190">
        <f t="shared" si="299"/>
        <v>35428456.680871397</v>
      </c>
    </row>
    <row r="3191" spans="1:12" x14ac:dyDescent="0.25">
      <c r="A3191">
        <v>3229.55</v>
      </c>
      <c r="B3191">
        <v>5696606.3412814103</v>
      </c>
      <c r="C3191">
        <v>11700853.328423301</v>
      </c>
      <c r="D3191">
        <v>17714261.632407699</v>
      </c>
      <c r="E3191">
        <v>23816481.3064382</v>
      </c>
      <c r="G3191">
        <f t="shared" si="294"/>
        <v>29513087.64771961</v>
      </c>
      <c r="H3191">
        <f t="shared" si="295"/>
        <v>29415114.960831001</v>
      </c>
      <c r="I3191">
        <f t="shared" si="296"/>
        <v>23410867.973689109</v>
      </c>
      <c r="J3191">
        <f t="shared" si="297"/>
        <v>23401706.656846602</v>
      </c>
      <c r="K3191">
        <f t="shared" si="298"/>
        <v>35517334.634861499</v>
      </c>
      <c r="L3191">
        <f t="shared" si="299"/>
        <v>35428523.264815398</v>
      </c>
    </row>
    <row r="3192" spans="1:12" x14ac:dyDescent="0.25">
      <c r="A3192">
        <v>3230.5</v>
      </c>
      <c r="B3192">
        <v>5696690.8877164004</v>
      </c>
      <c r="C3192">
        <v>11700901.1971811</v>
      </c>
      <c r="D3192">
        <v>17714294.895913199</v>
      </c>
      <c r="E3192">
        <v>23816506.7004782</v>
      </c>
      <c r="G3192">
        <f t="shared" si="294"/>
        <v>29513197.588194601</v>
      </c>
      <c r="H3192">
        <f t="shared" si="295"/>
        <v>29415196.093094297</v>
      </c>
      <c r="I3192">
        <f t="shared" si="296"/>
        <v>23410985.7836296</v>
      </c>
      <c r="J3192">
        <f t="shared" si="297"/>
        <v>23401802.3943622</v>
      </c>
      <c r="K3192">
        <f t="shared" si="298"/>
        <v>35517407.897659302</v>
      </c>
      <c r="L3192">
        <f t="shared" si="299"/>
        <v>35428589.791826397</v>
      </c>
    </row>
    <row r="3193" spans="1:12" x14ac:dyDescent="0.25">
      <c r="A3193">
        <v>3231.45</v>
      </c>
      <c r="B3193">
        <v>5696775.3657514099</v>
      </c>
      <c r="C3193">
        <v>11700949.025594199</v>
      </c>
      <c r="D3193">
        <v>17714328.130984601</v>
      </c>
      <c r="E3193">
        <v>23816532.0726461</v>
      </c>
      <c r="G3193">
        <f t="shared" si="294"/>
        <v>29513307.438397512</v>
      </c>
      <c r="H3193">
        <f t="shared" si="295"/>
        <v>29415277.156578802</v>
      </c>
      <c r="I3193">
        <f t="shared" si="296"/>
        <v>23411103.496736012</v>
      </c>
      <c r="J3193">
        <f t="shared" si="297"/>
        <v>23401898.051188398</v>
      </c>
      <c r="K3193">
        <f t="shared" si="298"/>
        <v>35517481.098240301</v>
      </c>
      <c r="L3193">
        <f t="shared" si="299"/>
        <v>35428656.261969201</v>
      </c>
    </row>
    <row r="3194" spans="1:12" x14ac:dyDescent="0.25">
      <c r="A3194">
        <v>3232.4</v>
      </c>
      <c r="B3194">
        <v>5696859.7754601901</v>
      </c>
      <c r="C3194">
        <v>11700996.813708199</v>
      </c>
      <c r="D3194">
        <v>17714361.337654401</v>
      </c>
      <c r="E3194">
        <v>23816557.4229667</v>
      </c>
      <c r="G3194">
        <f t="shared" si="294"/>
        <v>29513417.198426891</v>
      </c>
      <c r="H3194">
        <f t="shared" si="295"/>
        <v>29415358.151362598</v>
      </c>
      <c r="I3194">
        <f t="shared" si="296"/>
        <v>23411221.113114592</v>
      </c>
      <c r="J3194">
        <f t="shared" si="297"/>
        <v>23401993.627416398</v>
      </c>
      <c r="K3194">
        <f t="shared" si="298"/>
        <v>35517554.236674897</v>
      </c>
      <c r="L3194">
        <f t="shared" si="299"/>
        <v>35428722.675308801</v>
      </c>
    </row>
    <row r="3195" spans="1:12" x14ac:dyDescent="0.25">
      <c r="A3195">
        <v>3233.35</v>
      </c>
      <c r="B3195">
        <v>5696944.1169163799</v>
      </c>
      <c r="C3195">
        <v>11701044.561568201</v>
      </c>
      <c r="D3195">
        <v>17714394.515955001</v>
      </c>
      <c r="E3195">
        <v>23816582.751465298</v>
      </c>
      <c r="G3195">
        <f t="shared" si="294"/>
        <v>29513526.868381679</v>
      </c>
      <c r="H3195">
        <f t="shared" si="295"/>
        <v>29415439.077523202</v>
      </c>
      <c r="I3195">
        <f t="shared" si="296"/>
        <v>23411338.632871382</v>
      </c>
      <c r="J3195">
        <f t="shared" si="297"/>
        <v>23402089.123136401</v>
      </c>
      <c r="K3195">
        <f t="shared" si="298"/>
        <v>35517627.313033499</v>
      </c>
      <c r="L3195">
        <f t="shared" si="299"/>
        <v>35428789.031910002</v>
      </c>
    </row>
    <row r="3196" spans="1:12" x14ac:dyDescent="0.25">
      <c r="A3196">
        <v>3234.3</v>
      </c>
      <c r="B3196">
        <v>5697028.3901935397</v>
      </c>
      <c r="C3196">
        <v>11701092.2692197</v>
      </c>
      <c r="D3196">
        <v>17714427.6659186</v>
      </c>
      <c r="E3196">
        <v>23816608.058166899</v>
      </c>
      <c r="G3196">
        <f t="shared" si="294"/>
        <v>29513636.448360439</v>
      </c>
      <c r="H3196">
        <f t="shared" si="295"/>
        <v>29415519.9351383</v>
      </c>
      <c r="I3196">
        <f t="shared" si="296"/>
        <v>23411456.05611214</v>
      </c>
      <c r="J3196">
        <f t="shared" si="297"/>
        <v>23402184.5384394</v>
      </c>
      <c r="K3196">
        <f t="shared" si="298"/>
        <v>35517700.327386603</v>
      </c>
      <c r="L3196">
        <f t="shared" si="299"/>
        <v>35428855.3318372</v>
      </c>
    </row>
    <row r="3197" spans="1:12" x14ac:dyDescent="0.25">
      <c r="A3197">
        <v>3235.25</v>
      </c>
      <c r="B3197">
        <v>5697112.5953651099</v>
      </c>
      <c r="C3197">
        <v>11701139.936707599</v>
      </c>
      <c r="D3197">
        <v>17714460.7875777</v>
      </c>
      <c r="E3197">
        <v>23816633.343096402</v>
      </c>
      <c r="G3197">
        <f t="shared" si="294"/>
        <v>29513745.938461512</v>
      </c>
      <c r="H3197">
        <f t="shared" si="295"/>
        <v>29415600.724285297</v>
      </c>
      <c r="I3197">
        <f t="shared" si="296"/>
        <v>23411573.382942811</v>
      </c>
      <c r="J3197">
        <f t="shared" si="297"/>
        <v>23402279.873415198</v>
      </c>
      <c r="K3197">
        <f t="shared" si="298"/>
        <v>35517773.279803999</v>
      </c>
      <c r="L3197">
        <f t="shared" si="299"/>
        <v>35428921.5751554</v>
      </c>
    </row>
    <row r="3198" spans="1:12" x14ac:dyDescent="0.25">
      <c r="A3198">
        <v>3236.2</v>
      </c>
      <c r="B3198">
        <v>5697196.7325044302</v>
      </c>
      <c r="C3198">
        <v>11701187.5640772</v>
      </c>
      <c r="D3198">
        <v>17714493.880964302</v>
      </c>
      <c r="E3198">
        <v>23816658.606279001</v>
      </c>
      <c r="G3198">
        <f t="shared" si="294"/>
        <v>29513855.338783432</v>
      </c>
      <c r="H3198">
        <f t="shared" si="295"/>
        <v>29415681.4450415</v>
      </c>
      <c r="I3198">
        <f t="shared" si="296"/>
        <v>23411690.613468733</v>
      </c>
      <c r="J3198">
        <f t="shared" si="297"/>
        <v>23402375.128154401</v>
      </c>
      <c r="K3198">
        <f t="shared" si="298"/>
        <v>35517846.170356199</v>
      </c>
      <c r="L3198">
        <f t="shared" si="299"/>
        <v>35428987.761928603</v>
      </c>
    </row>
    <row r="3199" spans="1:12" x14ac:dyDescent="0.25">
      <c r="A3199">
        <v>3237.15</v>
      </c>
      <c r="B3199">
        <v>5697280.8016847698</v>
      </c>
      <c r="C3199">
        <v>11701235.151373601</v>
      </c>
      <c r="D3199">
        <v>17714526.946110699</v>
      </c>
      <c r="E3199">
        <v>23816683.847739499</v>
      </c>
      <c r="G3199">
        <f t="shared" si="294"/>
        <v>29513964.64942427</v>
      </c>
      <c r="H3199">
        <f t="shared" si="295"/>
        <v>29415762.097484298</v>
      </c>
      <c r="I3199">
        <f t="shared" si="296"/>
        <v>23411807.74779547</v>
      </c>
      <c r="J3199">
        <f t="shared" si="297"/>
        <v>23402470.302747201</v>
      </c>
      <c r="K3199">
        <f t="shared" si="298"/>
        <v>35517918.999113098</v>
      </c>
      <c r="L3199">
        <f t="shared" si="299"/>
        <v>35429053.892221399</v>
      </c>
    </row>
    <row r="3200" spans="1:12" x14ac:dyDescent="0.25">
      <c r="A3200">
        <v>3238.1</v>
      </c>
      <c r="B3200">
        <v>5697364.8029792598</v>
      </c>
      <c r="C3200">
        <v>11701282.698641701</v>
      </c>
      <c r="D3200">
        <v>17714559.983049098</v>
      </c>
      <c r="E3200">
        <v>23816709.0675027</v>
      </c>
      <c r="G3200">
        <f t="shared" si="294"/>
        <v>29514073.87048196</v>
      </c>
      <c r="H3200">
        <f t="shared" si="295"/>
        <v>29415842.681690797</v>
      </c>
      <c r="I3200">
        <f t="shared" si="296"/>
        <v>23411924.786028359</v>
      </c>
      <c r="J3200">
        <f t="shared" si="297"/>
        <v>23402565.397283401</v>
      </c>
      <c r="K3200">
        <f t="shared" si="298"/>
        <v>35517991.766144402</v>
      </c>
      <c r="L3200">
        <f t="shared" si="299"/>
        <v>35429119.966098197</v>
      </c>
    </row>
    <row r="3201" spans="1:12" x14ac:dyDescent="0.25">
      <c r="A3201">
        <v>3239.05</v>
      </c>
      <c r="B3201">
        <v>5697448.7364609698</v>
      </c>
      <c r="C3201">
        <v>11701330.2059264</v>
      </c>
      <c r="D3201">
        <v>17714592.991811499</v>
      </c>
      <c r="E3201">
        <v>23816734.2655937</v>
      </c>
      <c r="G3201">
        <f t="shared" si="294"/>
        <v>29514183.002054669</v>
      </c>
      <c r="H3201">
        <f t="shared" si="295"/>
        <v>29415923.197737899</v>
      </c>
      <c r="I3201">
        <f t="shared" si="296"/>
        <v>23412041.728272468</v>
      </c>
      <c r="J3201">
        <f t="shared" si="297"/>
        <v>23402660.411852799</v>
      </c>
      <c r="K3201">
        <f t="shared" si="298"/>
        <v>35518064.471520096</v>
      </c>
      <c r="L3201">
        <f t="shared" si="299"/>
        <v>35429185.983622998</v>
      </c>
    </row>
    <row r="3202" spans="1:12" x14ac:dyDescent="0.25">
      <c r="A3202">
        <v>3240</v>
      </c>
      <c r="B3202">
        <v>5697532.6022028597</v>
      </c>
      <c r="C3202">
        <v>11701377.673272699</v>
      </c>
      <c r="D3202">
        <v>17714625.972429998</v>
      </c>
      <c r="E3202">
        <v>23816759.442037199</v>
      </c>
      <c r="G3202">
        <f t="shared" si="294"/>
        <v>29514292.044240057</v>
      </c>
      <c r="H3202">
        <f t="shared" si="295"/>
        <v>29416003.645702697</v>
      </c>
      <c r="I3202">
        <f t="shared" si="296"/>
        <v>23412158.574632857</v>
      </c>
      <c r="J3202">
        <f t="shared" si="297"/>
        <v>23402755.346545398</v>
      </c>
      <c r="K3202">
        <f t="shared" si="298"/>
        <v>35518137.115309894</v>
      </c>
      <c r="L3202">
        <f t="shared" si="299"/>
        <v>35429251.944859996</v>
      </c>
    </row>
    <row r="3203" spans="1:12" x14ac:dyDescent="0.25">
      <c r="A3203">
        <v>3240.95</v>
      </c>
      <c r="B3203">
        <v>5697616.4002777701</v>
      </c>
      <c r="C3203">
        <v>11701425.1007252</v>
      </c>
      <c r="D3203">
        <v>17714658.9249366</v>
      </c>
      <c r="E3203">
        <v>23816784.596858099</v>
      </c>
      <c r="G3203">
        <f t="shared" ref="G3203:G3266" si="300">B3203+E3203</f>
        <v>29514400.99713587</v>
      </c>
      <c r="H3203">
        <f t="shared" ref="H3203:H3266" si="301">C3203+D3203</f>
        <v>29416084.0256618</v>
      </c>
      <c r="I3203">
        <f t="shared" ref="I3203:I3266" si="302">B3203+D3203</f>
        <v>23412275.325214371</v>
      </c>
      <c r="J3203">
        <f t="shared" ref="J3203:J3266" si="303">2*C3203</f>
        <v>23402850.2014504</v>
      </c>
      <c r="K3203">
        <f t="shared" ref="K3203:K3266" si="304">E3203+C3203</f>
        <v>35518209.697583303</v>
      </c>
      <c r="L3203">
        <f t="shared" ref="L3203:L3266" si="305">2*D3203</f>
        <v>35429317.8498732</v>
      </c>
    </row>
    <row r="3204" spans="1:12" x14ac:dyDescent="0.25">
      <c r="A3204">
        <v>3241.9</v>
      </c>
      <c r="B3204">
        <v>5697700.1307584802</v>
      </c>
      <c r="C3204">
        <v>11701472.4883289</v>
      </c>
      <c r="D3204">
        <v>17714691.8493632</v>
      </c>
      <c r="E3204">
        <v>23816809.730080999</v>
      </c>
      <c r="G3204">
        <f t="shared" si="300"/>
        <v>29514509.860839479</v>
      </c>
      <c r="H3204">
        <f t="shared" si="301"/>
        <v>29416164.337692101</v>
      </c>
      <c r="I3204">
        <f t="shared" si="302"/>
        <v>23412391.98012168</v>
      </c>
      <c r="J3204">
        <f t="shared" si="303"/>
        <v>23402944.9766578</v>
      </c>
      <c r="K3204">
        <f t="shared" si="304"/>
        <v>35518282.218409896</v>
      </c>
      <c r="L3204">
        <f t="shared" si="305"/>
        <v>35429383.698726401</v>
      </c>
    </row>
    <row r="3205" spans="1:12" x14ac:dyDescent="0.25">
      <c r="A3205">
        <v>3242.85</v>
      </c>
      <c r="B3205">
        <v>5697783.7937176405</v>
      </c>
      <c r="C3205">
        <v>11701519.8361283</v>
      </c>
      <c r="D3205">
        <v>17714724.7457419</v>
      </c>
      <c r="E3205">
        <v>23816834.8417308</v>
      </c>
      <c r="G3205">
        <f t="shared" si="300"/>
        <v>29514618.635448441</v>
      </c>
      <c r="H3205">
        <f t="shared" si="301"/>
        <v>29416244.581870198</v>
      </c>
      <c r="I3205">
        <f t="shared" si="302"/>
        <v>23412508.539459541</v>
      </c>
      <c r="J3205">
        <f t="shared" si="303"/>
        <v>23403039.6722566</v>
      </c>
      <c r="K3205">
        <f t="shared" si="304"/>
        <v>35518354.677859098</v>
      </c>
      <c r="L3205">
        <f t="shared" si="305"/>
        <v>35429449.4914838</v>
      </c>
    </row>
    <row r="3206" spans="1:12" x14ac:dyDescent="0.25">
      <c r="A3206">
        <v>3243.8</v>
      </c>
      <c r="B3206">
        <v>5697867.3892278196</v>
      </c>
      <c r="C3206">
        <v>11701567.144168099</v>
      </c>
      <c r="D3206">
        <v>17714757.614104401</v>
      </c>
      <c r="E3206">
        <v>23816859.931832101</v>
      </c>
      <c r="G3206">
        <f t="shared" si="300"/>
        <v>29514727.32105992</v>
      </c>
      <c r="H3206">
        <f t="shared" si="301"/>
        <v>29416324.758272499</v>
      </c>
      <c r="I3206">
        <f t="shared" si="302"/>
        <v>23412625.00333222</v>
      </c>
      <c r="J3206">
        <f t="shared" si="303"/>
        <v>23403134.288336199</v>
      </c>
      <c r="K3206">
        <f t="shared" si="304"/>
        <v>35518427.076000199</v>
      </c>
      <c r="L3206">
        <f t="shared" si="305"/>
        <v>35429515.228208803</v>
      </c>
    </row>
    <row r="3207" spans="1:12" x14ac:dyDescent="0.25">
      <c r="A3207">
        <v>3244.75</v>
      </c>
      <c r="B3207">
        <v>5697950.9173614904</v>
      </c>
      <c r="C3207">
        <v>11701614.412492801</v>
      </c>
      <c r="D3207">
        <v>17714790.4544825</v>
      </c>
      <c r="E3207">
        <v>23816885.000409499</v>
      </c>
      <c r="G3207">
        <f t="shared" si="300"/>
        <v>29514835.917770989</v>
      </c>
      <c r="H3207">
        <f t="shared" si="301"/>
        <v>29416404.8669753</v>
      </c>
      <c r="I3207">
        <f t="shared" si="302"/>
        <v>23412741.37184399</v>
      </c>
      <c r="J3207">
        <f t="shared" si="303"/>
        <v>23403228.824985601</v>
      </c>
      <c r="K3207">
        <f t="shared" si="304"/>
        <v>35518499.412902296</v>
      </c>
      <c r="L3207">
        <f t="shared" si="305"/>
        <v>35429580.908964999</v>
      </c>
    </row>
    <row r="3208" spans="1:12" x14ac:dyDescent="0.25">
      <c r="A3208">
        <v>3245.7</v>
      </c>
      <c r="B3208">
        <v>5698034.3781910203</v>
      </c>
      <c r="C3208">
        <v>11701661.641147001</v>
      </c>
      <c r="D3208">
        <v>17714823.266908102</v>
      </c>
      <c r="E3208">
        <v>23816910.047487799</v>
      </c>
      <c r="G3208">
        <f t="shared" si="300"/>
        <v>29514944.425678819</v>
      </c>
      <c r="H3208">
        <f t="shared" si="301"/>
        <v>29416484.908055104</v>
      </c>
      <c r="I3208">
        <f t="shared" si="302"/>
        <v>23412857.645099122</v>
      </c>
      <c r="J3208">
        <f t="shared" si="303"/>
        <v>23403323.282294001</v>
      </c>
      <c r="K3208">
        <f t="shared" si="304"/>
        <v>35518571.688634798</v>
      </c>
      <c r="L3208">
        <f t="shared" si="305"/>
        <v>35429646.533816203</v>
      </c>
    </row>
    <row r="3209" spans="1:12" x14ac:dyDescent="0.25">
      <c r="A3209">
        <v>3246.65</v>
      </c>
      <c r="B3209">
        <v>5698117.77178868</v>
      </c>
      <c r="C3209">
        <v>11701708.830174999</v>
      </c>
      <c r="D3209">
        <v>17714856.051412899</v>
      </c>
      <c r="E3209">
        <v>23816935.073091399</v>
      </c>
      <c r="G3209">
        <f t="shared" si="300"/>
        <v>29515052.844880078</v>
      </c>
      <c r="H3209">
        <f t="shared" si="301"/>
        <v>29416564.8815879</v>
      </c>
      <c r="I3209">
        <f t="shared" si="302"/>
        <v>23412973.823201578</v>
      </c>
      <c r="J3209">
        <f t="shared" si="303"/>
        <v>23403417.660349999</v>
      </c>
      <c r="K3209">
        <f t="shared" si="304"/>
        <v>35518643.9032664</v>
      </c>
      <c r="L3209">
        <f t="shared" si="305"/>
        <v>35429712.102825798</v>
      </c>
    </row>
    <row r="3210" spans="1:12" x14ac:dyDescent="0.25">
      <c r="A3210">
        <v>3247.6</v>
      </c>
      <c r="B3210">
        <v>5698201.0982266599</v>
      </c>
      <c r="C3210">
        <v>11701755.9796212</v>
      </c>
      <c r="D3210">
        <v>17714888.808028601</v>
      </c>
      <c r="E3210">
        <v>23816960.077245001</v>
      </c>
      <c r="G3210">
        <f t="shared" si="300"/>
        <v>29515161.17547166</v>
      </c>
      <c r="H3210">
        <f t="shared" si="301"/>
        <v>29416644.787649803</v>
      </c>
      <c r="I3210">
        <f t="shared" si="302"/>
        <v>23413089.90625526</v>
      </c>
      <c r="J3210">
        <f t="shared" si="303"/>
        <v>23403511.9592424</v>
      </c>
      <c r="K3210">
        <f t="shared" si="304"/>
        <v>35518716.056866199</v>
      </c>
      <c r="L3210">
        <f t="shared" si="305"/>
        <v>35429777.616057202</v>
      </c>
    </row>
    <row r="3211" spans="1:12" x14ac:dyDescent="0.25">
      <c r="A3211">
        <v>3248.55</v>
      </c>
      <c r="B3211">
        <v>5698284.3575770296</v>
      </c>
      <c r="C3211">
        <v>11701803.08953</v>
      </c>
      <c r="D3211">
        <v>17714921.536786798</v>
      </c>
      <c r="E3211">
        <v>23816985.059973001</v>
      </c>
      <c r="G3211">
        <f t="shared" si="300"/>
        <v>29515269.417550031</v>
      </c>
      <c r="H3211">
        <f t="shared" si="301"/>
        <v>29416724.626316801</v>
      </c>
      <c r="I3211">
        <f t="shared" si="302"/>
        <v>23413205.894363828</v>
      </c>
      <c r="J3211">
        <f t="shared" si="303"/>
        <v>23403606.179060001</v>
      </c>
      <c r="K3211">
        <f t="shared" si="304"/>
        <v>35518788.149503</v>
      </c>
      <c r="L3211">
        <f t="shared" si="305"/>
        <v>35429843.073573597</v>
      </c>
    </row>
    <row r="3212" spans="1:12" x14ac:dyDescent="0.25">
      <c r="A3212">
        <v>3249.5</v>
      </c>
      <c r="B3212">
        <v>5698367.5499117803</v>
      </c>
      <c r="C3212">
        <v>11701850.1599456</v>
      </c>
      <c r="D3212">
        <v>17714954.237719201</v>
      </c>
      <c r="E3212">
        <v>23817010.021299999</v>
      </c>
      <c r="G3212">
        <f t="shared" si="300"/>
        <v>29515377.571211778</v>
      </c>
      <c r="H3212">
        <f t="shared" si="301"/>
        <v>29416804.3976648</v>
      </c>
      <c r="I3212">
        <f t="shared" si="302"/>
        <v>23413321.787630983</v>
      </c>
      <c r="J3212">
        <f t="shared" si="303"/>
        <v>23403700.319891199</v>
      </c>
      <c r="K3212">
        <f t="shared" si="304"/>
        <v>35518860.181245595</v>
      </c>
      <c r="L3212">
        <f t="shared" si="305"/>
        <v>35429908.475438401</v>
      </c>
    </row>
    <row r="3213" spans="1:12" x14ac:dyDescent="0.25">
      <c r="A3213">
        <v>3250.45</v>
      </c>
      <c r="B3213">
        <v>5698450.6753027895</v>
      </c>
      <c r="C3213">
        <v>11701897.1909121</v>
      </c>
      <c r="D3213">
        <v>17714986.910857201</v>
      </c>
      <c r="E3213">
        <v>23817034.961250398</v>
      </c>
      <c r="G3213">
        <f t="shared" si="300"/>
        <v>29515485.636553187</v>
      </c>
      <c r="H3213">
        <f t="shared" si="301"/>
        <v>29416884.101769298</v>
      </c>
      <c r="I3213">
        <f t="shared" si="302"/>
        <v>23413437.586159989</v>
      </c>
      <c r="J3213">
        <f t="shared" si="303"/>
        <v>23403794.381824199</v>
      </c>
      <c r="K3213">
        <f t="shared" si="304"/>
        <v>35518932.1521625</v>
      </c>
      <c r="L3213">
        <f t="shared" si="305"/>
        <v>35429973.821714401</v>
      </c>
    </row>
    <row r="3214" spans="1:12" x14ac:dyDescent="0.25">
      <c r="A3214">
        <v>3251.4</v>
      </c>
      <c r="B3214">
        <v>5698533.7338218698</v>
      </c>
      <c r="C3214">
        <v>11701944.1824736</v>
      </c>
      <c r="D3214">
        <v>17715019.5562324</v>
      </c>
      <c r="E3214">
        <v>23817059.879848499</v>
      </c>
      <c r="G3214">
        <f t="shared" si="300"/>
        <v>29515593.613670368</v>
      </c>
      <c r="H3214">
        <f t="shared" si="301"/>
        <v>29416963.738706</v>
      </c>
      <c r="I3214">
        <f t="shared" si="302"/>
        <v>23413553.290054269</v>
      </c>
      <c r="J3214">
        <f t="shared" si="303"/>
        <v>23403888.3649472</v>
      </c>
      <c r="K3214">
        <f t="shared" si="304"/>
        <v>35519004.062322095</v>
      </c>
      <c r="L3214">
        <f t="shared" si="305"/>
        <v>35430039.1124648</v>
      </c>
    </row>
    <row r="3215" spans="1:12" x14ac:dyDescent="0.25">
      <c r="A3215">
        <v>3252.35</v>
      </c>
      <c r="B3215">
        <v>5698616.7255407004</v>
      </c>
      <c r="C3215">
        <v>11701991.1346744</v>
      </c>
      <c r="D3215">
        <v>17715052.1738763</v>
      </c>
      <c r="E3215">
        <v>23817084.777118899</v>
      </c>
      <c r="G3215">
        <f t="shared" si="300"/>
        <v>29515701.5026596</v>
      </c>
      <c r="H3215">
        <f t="shared" si="301"/>
        <v>29417043.308550701</v>
      </c>
      <c r="I3215">
        <f t="shared" si="302"/>
        <v>23413668.899417002</v>
      </c>
      <c r="J3215">
        <f t="shared" si="303"/>
        <v>23403982.2693488</v>
      </c>
      <c r="K3215">
        <f t="shared" si="304"/>
        <v>35519075.911793299</v>
      </c>
      <c r="L3215">
        <f t="shared" si="305"/>
        <v>35430104.347752601</v>
      </c>
    </row>
    <row r="3216" spans="1:12" x14ac:dyDescent="0.25">
      <c r="A3216">
        <v>3253.3</v>
      </c>
      <c r="B3216">
        <v>5698699.6505308896</v>
      </c>
      <c r="C3216">
        <v>11702038.0475582</v>
      </c>
      <c r="D3216">
        <v>17715084.763820302</v>
      </c>
      <c r="E3216">
        <v>23817109.653085701</v>
      </c>
      <c r="G3216">
        <f t="shared" si="300"/>
        <v>29515809.303616591</v>
      </c>
      <c r="H3216">
        <f t="shared" si="301"/>
        <v>29417122.811378501</v>
      </c>
      <c r="I3216">
        <f t="shared" si="302"/>
        <v>23413784.414351191</v>
      </c>
      <c r="J3216">
        <f t="shared" si="303"/>
        <v>23404076.095116399</v>
      </c>
      <c r="K3216">
        <f t="shared" si="304"/>
        <v>35519147.700643897</v>
      </c>
      <c r="L3216">
        <f t="shared" si="305"/>
        <v>35430169.527640603</v>
      </c>
    </row>
    <row r="3217" spans="1:12" x14ac:dyDescent="0.25">
      <c r="A3217">
        <v>3254.25</v>
      </c>
      <c r="B3217">
        <v>5698782.5088639399</v>
      </c>
      <c r="C3217">
        <v>11702084.921169201</v>
      </c>
      <c r="D3217">
        <v>17715117.3260957</v>
      </c>
      <c r="E3217">
        <v>23817134.507773399</v>
      </c>
      <c r="G3217">
        <f t="shared" si="300"/>
        <v>29515917.01663734</v>
      </c>
      <c r="H3217">
        <f t="shared" si="301"/>
        <v>29417202.247264899</v>
      </c>
      <c r="I3217">
        <f t="shared" si="302"/>
        <v>23413899.834959641</v>
      </c>
      <c r="J3217">
        <f t="shared" si="303"/>
        <v>23404169.842338402</v>
      </c>
      <c r="K3217">
        <f t="shared" si="304"/>
        <v>35519219.428942598</v>
      </c>
      <c r="L3217">
        <f t="shared" si="305"/>
        <v>35430234.652191401</v>
      </c>
    </row>
    <row r="3218" spans="1:12" x14ac:dyDescent="0.25">
      <c r="A3218">
        <v>3255.2</v>
      </c>
      <c r="B3218">
        <v>5698865.3006112697</v>
      </c>
      <c r="C3218">
        <v>11702131.755550999</v>
      </c>
      <c r="D3218">
        <v>17715149.8607339</v>
      </c>
      <c r="E3218">
        <v>23817159.3412062</v>
      </c>
      <c r="G3218">
        <f t="shared" si="300"/>
        <v>29516024.641817469</v>
      </c>
      <c r="H3218">
        <f t="shared" si="301"/>
        <v>29417281.616284899</v>
      </c>
      <c r="I3218">
        <f t="shared" si="302"/>
        <v>23414015.161345169</v>
      </c>
      <c r="J3218">
        <f t="shared" si="303"/>
        <v>23404263.511101998</v>
      </c>
      <c r="K3218">
        <f t="shared" si="304"/>
        <v>35519291.096757203</v>
      </c>
      <c r="L3218">
        <f t="shared" si="305"/>
        <v>35430299.7214678</v>
      </c>
    </row>
    <row r="3219" spans="1:12" x14ac:dyDescent="0.25">
      <c r="A3219">
        <v>3256.15</v>
      </c>
      <c r="B3219">
        <v>5698948.0258441698</v>
      </c>
      <c r="C3219">
        <v>11702178.5507477</v>
      </c>
      <c r="D3219">
        <v>17715182.367766201</v>
      </c>
      <c r="E3219">
        <v>23817184.1534083</v>
      </c>
      <c r="G3219">
        <f t="shared" si="300"/>
        <v>29516132.179252468</v>
      </c>
      <c r="H3219">
        <f t="shared" si="301"/>
        <v>29417360.918513902</v>
      </c>
      <c r="I3219">
        <f t="shared" si="302"/>
        <v>23414130.393610373</v>
      </c>
      <c r="J3219">
        <f t="shared" si="303"/>
        <v>23404357.1014954</v>
      </c>
      <c r="K3219">
        <f t="shared" si="304"/>
        <v>35519362.704155996</v>
      </c>
      <c r="L3219">
        <f t="shared" si="305"/>
        <v>35430364.735532403</v>
      </c>
    </row>
    <row r="3220" spans="1:12" x14ac:dyDescent="0.25">
      <c r="A3220">
        <v>3257.1</v>
      </c>
      <c r="B3220">
        <v>5699030.6846338799</v>
      </c>
      <c r="C3220">
        <v>11702225.3068028</v>
      </c>
      <c r="D3220">
        <v>17715214.8472239</v>
      </c>
      <c r="E3220">
        <v>23817208.944403902</v>
      </c>
      <c r="G3220">
        <f t="shared" si="300"/>
        <v>29516239.629037783</v>
      </c>
      <c r="H3220">
        <f t="shared" si="301"/>
        <v>29417440.154026702</v>
      </c>
      <c r="I3220">
        <f t="shared" si="302"/>
        <v>23414245.531857781</v>
      </c>
      <c r="J3220">
        <f t="shared" si="303"/>
        <v>23404450.6136056</v>
      </c>
      <c r="K3220">
        <f t="shared" si="304"/>
        <v>35519434.251206703</v>
      </c>
      <c r="L3220">
        <f t="shared" si="305"/>
        <v>35430429.694447801</v>
      </c>
    </row>
    <row r="3221" spans="1:12" x14ac:dyDescent="0.25">
      <c r="A3221">
        <v>3258.05</v>
      </c>
      <c r="B3221">
        <v>5699113.2770515196</v>
      </c>
      <c r="C3221">
        <v>11702272.0237602</v>
      </c>
      <c r="D3221">
        <v>17715247.299137998</v>
      </c>
      <c r="E3221">
        <v>23817233.714217301</v>
      </c>
      <c r="G3221">
        <f t="shared" si="300"/>
        <v>29516346.991268821</v>
      </c>
      <c r="H3221">
        <f t="shared" si="301"/>
        <v>29417519.322898198</v>
      </c>
      <c r="I3221">
        <f t="shared" si="302"/>
        <v>23414360.576189518</v>
      </c>
      <c r="J3221">
        <f t="shared" si="303"/>
        <v>23404544.047520399</v>
      </c>
      <c r="K3221">
        <f t="shared" si="304"/>
        <v>35519505.737977505</v>
      </c>
      <c r="L3221">
        <f t="shared" si="305"/>
        <v>35430494.598275997</v>
      </c>
    </row>
    <row r="3222" spans="1:12" x14ac:dyDescent="0.25">
      <c r="A3222">
        <v>3259</v>
      </c>
      <c r="B3222">
        <v>5699195.8031681199</v>
      </c>
      <c r="C3222">
        <v>11702318.701663399</v>
      </c>
      <c r="D3222">
        <v>17715279.7235399</v>
      </c>
      <c r="E3222">
        <v>23817258.462872501</v>
      </c>
      <c r="G3222">
        <f t="shared" si="300"/>
        <v>29516454.266040623</v>
      </c>
      <c r="H3222">
        <f t="shared" si="301"/>
        <v>29417598.425203301</v>
      </c>
      <c r="I3222">
        <f t="shared" si="302"/>
        <v>23414475.526708022</v>
      </c>
      <c r="J3222">
        <f t="shared" si="303"/>
        <v>23404637.403326798</v>
      </c>
      <c r="K3222">
        <f t="shared" si="304"/>
        <v>35519577.164535902</v>
      </c>
      <c r="L3222">
        <f t="shared" si="305"/>
        <v>35430559.4470798</v>
      </c>
    </row>
    <row r="3223" spans="1:12" x14ac:dyDescent="0.25">
      <c r="A3223">
        <v>3259.95</v>
      </c>
      <c r="B3223">
        <v>5699278.2630546</v>
      </c>
      <c r="C3223">
        <v>11702365.340555999</v>
      </c>
      <c r="D3223">
        <v>17715312.120460499</v>
      </c>
      <c r="E3223">
        <v>23817283.190393701</v>
      </c>
      <c r="G3223">
        <f t="shared" si="300"/>
        <v>29516561.453448303</v>
      </c>
      <c r="H3223">
        <f t="shared" si="301"/>
        <v>29417677.461016499</v>
      </c>
      <c r="I3223">
        <f t="shared" si="302"/>
        <v>23414590.383515097</v>
      </c>
      <c r="J3223">
        <f t="shared" si="303"/>
        <v>23404730.681111999</v>
      </c>
      <c r="K3223">
        <f t="shared" si="304"/>
        <v>35519648.530949697</v>
      </c>
      <c r="L3223">
        <f t="shared" si="305"/>
        <v>35430624.240920998</v>
      </c>
    </row>
    <row r="3224" spans="1:12" x14ac:dyDescent="0.25">
      <c r="A3224">
        <v>3260.9</v>
      </c>
      <c r="B3224">
        <v>5699360.6567818103</v>
      </c>
      <c r="C3224">
        <v>11702411.940481501</v>
      </c>
      <c r="D3224">
        <v>17715344.489930999</v>
      </c>
      <c r="E3224">
        <v>23817307.896804899</v>
      </c>
      <c r="G3224">
        <f t="shared" si="300"/>
        <v>29516668.55358671</v>
      </c>
      <c r="H3224">
        <f t="shared" si="301"/>
        <v>29417756.430412501</v>
      </c>
      <c r="I3224">
        <f t="shared" si="302"/>
        <v>23414705.14671281</v>
      </c>
      <c r="J3224">
        <f t="shared" si="303"/>
        <v>23404823.880963001</v>
      </c>
      <c r="K3224">
        <f t="shared" si="304"/>
        <v>35519719.837286398</v>
      </c>
      <c r="L3224">
        <f t="shared" si="305"/>
        <v>35430688.979861997</v>
      </c>
    </row>
    <row r="3225" spans="1:12" x14ac:dyDescent="0.25">
      <c r="A3225">
        <v>3261.85</v>
      </c>
      <c r="B3225">
        <v>5699442.9844204998</v>
      </c>
      <c r="C3225">
        <v>11702458.501483399</v>
      </c>
      <c r="D3225">
        <v>17715376.8319824</v>
      </c>
      <c r="E3225">
        <v>23817332.582130101</v>
      </c>
      <c r="G3225">
        <f t="shared" si="300"/>
        <v>29516775.566550601</v>
      </c>
      <c r="H3225">
        <f t="shared" si="301"/>
        <v>29417835.3334658</v>
      </c>
      <c r="I3225">
        <f t="shared" si="302"/>
        <v>23414819.816402901</v>
      </c>
      <c r="J3225">
        <f t="shared" si="303"/>
        <v>23404917.002966799</v>
      </c>
      <c r="K3225">
        <f t="shared" si="304"/>
        <v>35519791.0836135</v>
      </c>
      <c r="L3225">
        <f t="shared" si="305"/>
        <v>35430753.663964801</v>
      </c>
    </row>
    <row r="3226" spans="1:12" x14ac:dyDescent="0.25">
      <c r="A3226">
        <v>3262.8</v>
      </c>
      <c r="B3226">
        <v>5699525.2460413203</v>
      </c>
      <c r="C3226">
        <v>11702505.023605</v>
      </c>
      <c r="D3226">
        <v>17715409.146645699</v>
      </c>
      <c r="E3226">
        <v>23817357.246393401</v>
      </c>
      <c r="G3226">
        <f t="shared" si="300"/>
        <v>29516882.492434721</v>
      </c>
      <c r="H3226">
        <f t="shared" si="301"/>
        <v>29417914.170250699</v>
      </c>
      <c r="I3226">
        <f t="shared" si="302"/>
        <v>23414934.392687019</v>
      </c>
      <c r="J3226">
        <f t="shared" si="303"/>
        <v>23405010.04721</v>
      </c>
      <c r="K3226">
        <f t="shared" si="304"/>
        <v>35519862.269998401</v>
      </c>
      <c r="L3226">
        <f t="shared" si="305"/>
        <v>35430818.293291397</v>
      </c>
    </row>
    <row r="3227" spans="1:12" x14ac:dyDescent="0.25">
      <c r="A3227">
        <v>3263.75</v>
      </c>
      <c r="B3227">
        <v>5699607.4417148205</v>
      </c>
      <c r="C3227">
        <v>11702551.506889701</v>
      </c>
      <c r="D3227">
        <v>17715441.433951698</v>
      </c>
      <c r="E3227">
        <v>23817381.889618699</v>
      </c>
      <c r="G3227">
        <f t="shared" si="300"/>
        <v>29516989.331333518</v>
      </c>
      <c r="H3227">
        <f t="shared" si="301"/>
        <v>29417992.940841399</v>
      </c>
      <c r="I3227">
        <f t="shared" si="302"/>
        <v>23415048.875666518</v>
      </c>
      <c r="J3227">
        <f t="shared" si="303"/>
        <v>23405103.013779402</v>
      </c>
      <c r="K3227">
        <f t="shared" si="304"/>
        <v>35519933.396508396</v>
      </c>
      <c r="L3227">
        <f t="shared" si="305"/>
        <v>35430882.867903396</v>
      </c>
    </row>
    <row r="3228" spans="1:12" x14ac:dyDescent="0.25">
      <c r="A3228">
        <v>3264.7</v>
      </c>
      <c r="B3228">
        <v>5699689.5715114595</v>
      </c>
      <c r="C3228">
        <v>11702597.9513808</v>
      </c>
      <c r="D3228">
        <v>17715473.693931501</v>
      </c>
      <c r="E3228">
        <v>23817406.511829901</v>
      </c>
      <c r="G3228">
        <f t="shared" si="300"/>
        <v>29517096.08334136</v>
      </c>
      <c r="H3228">
        <f t="shared" si="301"/>
        <v>29418071.645312302</v>
      </c>
      <c r="I3228">
        <f t="shared" si="302"/>
        <v>23415163.26544296</v>
      </c>
      <c r="J3228">
        <f t="shared" si="303"/>
        <v>23405195.902761601</v>
      </c>
      <c r="K3228">
        <f t="shared" si="304"/>
        <v>35520004.463210702</v>
      </c>
      <c r="L3228">
        <f t="shared" si="305"/>
        <v>35430947.387863003</v>
      </c>
    </row>
    <row r="3229" spans="1:12" x14ac:dyDescent="0.25">
      <c r="A3229">
        <v>3265.65</v>
      </c>
      <c r="B3229">
        <v>5699771.6355016101</v>
      </c>
      <c r="C3229">
        <v>11702644.357121401</v>
      </c>
      <c r="D3229">
        <v>17715505.9266157</v>
      </c>
      <c r="E3229">
        <v>23817431.1130509</v>
      </c>
      <c r="G3229">
        <f t="shared" si="300"/>
        <v>29517202.748552509</v>
      </c>
      <c r="H3229">
        <f t="shared" si="301"/>
        <v>29418150.283737101</v>
      </c>
      <c r="I3229">
        <f t="shared" si="302"/>
        <v>23415277.562117308</v>
      </c>
      <c r="J3229">
        <f t="shared" si="303"/>
        <v>23405288.714242801</v>
      </c>
      <c r="K3229">
        <f t="shared" si="304"/>
        <v>35520075.470172301</v>
      </c>
      <c r="L3229">
        <f t="shared" si="305"/>
        <v>35431011.8532314</v>
      </c>
    </row>
    <row r="3230" spans="1:12" x14ac:dyDescent="0.25">
      <c r="A3230">
        <v>3266.6</v>
      </c>
      <c r="B3230">
        <v>5699853.6337555498</v>
      </c>
      <c r="C3230">
        <v>11702690.7241547</v>
      </c>
      <c r="D3230">
        <v>17715538.132035401</v>
      </c>
      <c r="E3230">
        <v>23817455.693305701</v>
      </c>
      <c r="G3230">
        <f t="shared" si="300"/>
        <v>29517309.327061251</v>
      </c>
      <c r="H3230">
        <f t="shared" si="301"/>
        <v>29418228.8561901</v>
      </c>
      <c r="I3230">
        <f t="shared" si="302"/>
        <v>23415391.765790951</v>
      </c>
      <c r="J3230">
        <f t="shared" si="303"/>
        <v>23405381.448309399</v>
      </c>
      <c r="K3230">
        <f t="shared" si="304"/>
        <v>35520146.417460397</v>
      </c>
      <c r="L3230">
        <f t="shared" si="305"/>
        <v>35431076.264070801</v>
      </c>
    </row>
    <row r="3231" spans="1:12" x14ac:dyDescent="0.25">
      <c r="A3231">
        <v>3267.55</v>
      </c>
      <c r="B3231">
        <v>5699935.5663434602</v>
      </c>
      <c r="C3231">
        <v>11702737.052523701</v>
      </c>
      <c r="D3231">
        <v>17715570.310221098</v>
      </c>
      <c r="E3231">
        <v>23817480.252618</v>
      </c>
      <c r="G3231">
        <f t="shared" si="300"/>
        <v>29517415.81896146</v>
      </c>
      <c r="H3231">
        <f t="shared" si="301"/>
        <v>29418307.362744801</v>
      </c>
      <c r="I3231">
        <f t="shared" si="302"/>
        <v>23415505.876564559</v>
      </c>
      <c r="J3231">
        <f t="shared" si="303"/>
        <v>23405474.105047401</v>
      </c>
      <c r="K3231">
        <f t="shared" si="304"/>
        <v>35520217.305141702</v>
      </c>
      <c r="L3231">
        <f t="shared" si="305"/>
        <v>35431140.620442197</v>
      </c>
    </row>
    <row r="3232" spans="1:12" x14ac:dyDescent="0.25">
      <c r="A3232">
        <v>3268.5</v>
      </c>
      <c r="B3232">
        <v>5700017.43333543</v>
      </c>
      <c r="C3232">
        <v>11702783.3422716</v>
      </c>
      <c r="D3232">
        <v>17715602.461203702</v>
      </c>
      <c r="E3232">
        <v>23817504.791011602</v>
      </c>
      <c r="G3232">
        <f t="shared" si="300"/>
        <v>29517522.224347033</v>
      </c>
      <c r="H3232">
        <f t="shared" si="301"/>
        <v>29418385.803475302</v>
      </c>
      <c r="I3232">
        <f t="shared" si="302"/>
        <v>23415619.894539133</v>
      </c>
      <c r="J3232">
        <f t="shared" si="303"/>
        <v>23405566.6845432</v>
      </c>
      <c r="K3232">
        <f t="shared" si="304"/>
        <v>35520288.133283198</v>
      </c>
      <c r="L3232">
        <f t="shared" si="305"/>
        <v>35431204.922407404</v>
      </c>
    </row>
    <row r="3233" spans="1:12" x14ac:dyDescent="0.25">
      <c r="A3233">
        <v>3269.45</v>
      </c>
      <c r="B3233">
        <v>5700099.2348014498</v>
      </c>
      <c r="C3233">
        <v>11702829.5934412</v>
      </c>
      <c r="D3233">
        <v>17715634.585013799</v>
      </c>
      <c r="E3233">
        <v>23817529.3085103</v>
      </c>
      <c r="G3233">
        <f t="shared" si="300"/>
        <v>29517628.543311749</v>
      </c>
      <c r="H3233">
        <f t="shared" si="301"/>
        <v>29418464.178454999</v>
      </c>
      <c r="I3233">
        <f t="shared" si="302"/>
        <v>23415733.819815248</v>
      </c>
      <c r="J3233">
        <f t="shared" si="303"/>
        <v>23405659.186882399</v>
      </c>
      <c r="K3233">
        <f t="shared" si="304"/>
        <v>35520358.901951499</v>
      </c>
      <c r="L3233">
        <f t="shared" si="305"/>
        <v>35431269.170027599</v>
      </c>
    </row>
    <row r="3234" spans="1:12" x14ac:dyDescent="0.25">
      <c r="A3234">
        <v>3270.4</v>
      </c>
      <c r="B3234">
        <v>5700180.9708114304</v>
      </c>
      <c r="C3234">
        <v>11702875.8060755</v>
      </c>
      <c r="D3234">
        <v>17715666.681682002</v>
      </c>
      <c r="E3234">
        <v>23817553.805137798</v>
      </c>
      <c r="G3234">
        <f t="shared" si="300"/>
        <v>29517734.775949229</v>
      </c>
      <c r="H3234">
        <f t="shared" si="301"/>
        <v>29418542.487757504</v>
      </c>
      <c r="I3234">
        <f t="shared" si="302"/>
        <v>23415847.652493432</v>
      </c>
      <c r="J3234">
        <f t="shared" si="303"/>
        <v>23405751.612151001</v>
      </c>
      <c r="K3234">
        <f t="shared" si="304"/>
        <v>35520429.611213297</v>
      </c>
      <c r="L3234">
        <f t="shared" si="305"/>
        <v>35431333.363364004</v>
      </c>
    </row>
    <row r="3235" spans="1:12" x14ac:dyDescent="0.25">
      <c r="A3235">
        <v>3271.35</v>
      </c>
      <c r="B3235">
        <v>5700262.6414351603</v>
      </c>
      <c r="C3235">
        <v>11702921.9802173</v>
      </c>
      <c r="D3235">
        <v>17715698.751239002</v>
      </c>
      <c r="E3235">
        <v>23817578.2809177</v>
      </c>
      <c r="G3235">
        <f t="shared" si="300"/>
        <v>29517840.922352862</v>
      </c>
      <c r="H3235">
        <f t="shared" si="301"/>
        <v>29418620.731456302</v>
      </c>
      <c r="I3235">
        <f t="shared" si="302"/>
        <v>23415961.392674163</v>
      </c>
      <c r="J3235">
        <f t="shared" si="303"/>
        <v>23405843.960434601</v>
      </c>
      <c r="K3235">
        <f t="shared" si="304"/>
        <v>35520500.261134997</v>
      </c>
      <c r="L3235">
        <f t="shared" si="305"/>
        <v>35431397.502478004</v>
      </c>
    </row>
    <row r="3236" spans="1:12" x14ac:dyDescent="0.25">
      <c r="A3236">
        <v>3272.3</v>
      </c>
      <c r="B3236">
        <v>5700344.2467423799</v>
      </c>
      <c r="C3236">
        <v>11702968.1159095</v>
      </c>
      <c r="D3236">
        <v>17715730.793715201</v>
      </c>
      <c r="E3236">
        <v>23817602.7358739</v>
      </c>
      <c r="G3236">
        <f t="shared" si="300"/>
        <v>29517946.982616279</v>
      </c>
      <c r="H3236">
        <f t="shared" si="301"/>
        <v>29418698.909624703</v>
      </c>
      <c r="I3236">
        <f t="shared" si="302"/>
        <v>23416075.04045758</v>
      </c>
      <c r="J3236">
        <f t="shared" si="303"/>
        <v>23405936.231819</v>
      </c>
      <c r="K3236">
        <f t="shared" si="304"/>
        <v>35520570.851783402</v>
      </c>
      <c r="L3236">
        <f t="shared" si="305"/>
        <v>35431461.587430403</v>
      </c>
    </row>
    <row r="3237" spans="1:12" x14ac:dyDescent="0.25">
      <c r="A3237">
        <v>3273.25</v>
      </c>
      <c r="B3237">
        <v>5700425.7868026895</v>
      </c>
      <c r="C3237">
        <v>11703014.2131947</v>
      </c>
      <c r="D3237">
        <v>17715762.8091412</v>
      </c>
      <c r="E3237">
        <v>23817627.1700298</v>
      </c>
      <c r="G3237">
        <f t="shared" si="300"/>
        <v>29518052.956832491</v>
      </c>
      <c r="H3237">
        <f t="shared" si="301"/>
        <v>29418777.022335902</v>
      </c>
      <c r="I3237">
        <f t="shared" si="302"/>
        <v>23416188.595943891</v>
      </c>
      <c r="J3237">
        <f t="shared" si="303"/>
        <v>23406028.4263894</v>
      </c>
      <c r="K3237">
        <f t="shared" si="304"/>
        <v>35520641.383224502</v>
      </c>
      <c r="L3237">
        <f t="shared" si="305"/>
        <v>35431525.6182824</v>
      </c>
    </row>
    <row r="3238" spans="1:12" x14ac:dyDescent="0.25">
      <c r="A3238">
        <v>3274.2</v>
      </c>
      <c r="B3238">
        <v>5700507.2616856396</v>
      </c>
      <c r="C3238">
        <v>11703060.272115501</v>
      </c>
      <c r="D3238">
        <v>17715794.7975474</v>
      </c>
      <c r="E3238">
        <v>23817651.583409101</v>
      </c>
      <c r="G3238">
        <f t="shared" si="300"/>
        <v>29518158.84509474</v>
      </c>
      <c r="H3238">
        <f t="shared" si="301"/>
        <v>29418855.069662899</v>
      </c>
      <c r="I3238">
        <f t="shared" si="302"/>
        <v>23416302.05923304</v>
      </c>
      <c r="J3238">
        <f t="shared" si="303"/>
        <v>23406120.544231001</v>
      </c>
      <c r="K3238">
        <f t="shared" si="304"/>
        <v>35520711.8555246</v>
      </c>
      <c r="L3238">
        <f t="shared" si="305"/>
        <v>35431589.5950948</v>
      </c>
    </row>
    <row r="3239" spans="1:12" x14ac:dyDescent="0.25">
      <c r="A3239">
        <v>3275.15</v>
      </c>
      <c r="B3239">
        <v>5700588.6714606499</v>
      </c>
      <c r="C3239">
        <v>11703106.2927147</v>
      </c>
      <c r="D3239">
        <v>17715826.7589643</v>
      </c>
      <c r="E3239">
        <v>23817675.976035401</v>
      </c>
      <c r="G3239">
        <f t="shared" si="300"/>
        <v>29518264.647496052</v>
      </c>
      <c r="H3239">
        <f t="shared" si="301"/>
        <v>29418933.051679</v>
      </c>
      <c r="I3239">
        <f t="shared" si="302"/>
        <v>23416415.430424951</v>
      </c>
      <c r="J3239">
        <f t="shared" si="303"/>
        <v>23406212.5854294</v>
      </c>
      <c r="K3239">
        <f t="shared" si="304"/>
        <v>35520782.268750101</v>
      </c>
      <c r="L3239">
        <f t="shared" si="305"/>
        <v>35431653.5179286</v>
      </c>
    </row>
    <row r="3240" spans="1:12" x14ac:dyDescent="0.25">
      <c r="A3240">
        <v>3276.1</v>
      </c>
      <c r="B3240">
        <v>5700670.0161970798</v>
      </c>
      <c r="C3240">
        <v>11703152.2750348</v>
      </c>
      <c r="D3240">
        <v>17715858.693422198</v>
      </c>
      <c r="E3240">
        <v>23817700.3479321</v>
      </c>
      <c r="G3240">
        <f t="shared" si="300"/>
        <v>29518370.364129178</v>
      </c>
      <c r="H3240">
        <f t="shared" si="301"/>
        <v>29419010.968456998</v>
      </c>
      <c r="I3240">
        <f t="shared" si="302"/>
        <v>23416528.709619276</v>
      </c>
      <c r="J3240">
        <f t="shared" si="303"/>
        <v>23406304.5500696</v>
      </c>
      <c r="K3240">
        <f t="shared" si="304"/>
        <v>35520852.6229669</v>
      </c>
      <c r="L3240">
        <f t="shared" si="305"/>
        <v>35431717.386844397</v>
      </c>
    </row>
    <row r="3241" spans="1:12" x14ac:dyDescent="0.25">
      <c r="A3241">
        <v>3277.05</v>
      </c>
      <c r="B3241">
        <v>5700751.2959641796</v>
      </c>
      <c r="C3241">
        <v>11703198.2191182</v>
      </c>
      <c r="D3241">
        <v>17715890.6009514</v>
      </c>
      <c r="E3241">
        <v>23817724.699122801</v>
      </c>
      <c r="G3241">
        <f t="shared" si="300"/>
        <v>29518475.995086983</v>
      </c>
      <c r="H3241">
        <f t="shared" si="301"/>
        <v>29419088.8200696</v>
      </c>
      <c r="I3241">
        <f t="shared" si="302"/>
        <v>23416641.896915577</v>
      </c>
      <c r="J3241">
        <f t="shared" si="303"/>
        <v>23406396.4382364</v>
      </c>
      <c r="K3241">
        <f t="shared" si="304"/>
        <v>35520922.918241002</v>
      </c>
      <c r="L3241">
        <f t="shared" si="305"/>
        <v>35431781.201902799</v>
      </c>
    </row>
    <row r="3242" spans="1:12" x14ac:dyDescent="0.25">
      <c r="A3242">
        <v>3278</v>
      </c>
      <c r="B3242">
        <v>5700832.5108311102</v>
      </c>
      <c r="C3242">
        <v>11703244.1250074</v>
      </c>
      <c r="D3242">
        <v>17715922.481582299</v>
      </c>
      <c r="E3242">
        <v>23817749.029630799</v>
      </c>
      <c r="G3242">
        <f t="shared" si="300"/>
        <v>29518581.540461909</v>
      </c>
      <c r="H3242">
        <f t="shared" si="301"/>
        <v>29419166.606589697</v>
      </c>
      <c r="I3242">
        <f t="shared" si="302"/>
        <v>23416754.992413409</v>
      </c>
      <c r="J3242">
        <f t="shared" si="303"/>
        <v>23406488.250014801</v>
      </c>
      <c r="K3242">
        <f t="shared" si="304"/>
        <v>35520993.154638201</v>
      </c>
      <c r="L3242">
        <f t="shared" si="305"/>
        <v>35431844.963164598</v>
      </c>
    </row>
    <row r="3243" spans="1:12" x14ac:dyDescent="0.25">
      <c r="A3243">
        <v>3278.95</v>
      </c>
      <c r="B3243">
        <v>5700913.6608669497</v>
      </c>
      <c r="C3243">
        <v>11703289.992744699</v>
      </c>
      <c r="D3243">
        <v>17715954.335345101</v>
      </c>
      <c r="E3243">
        <v>23817773.3394797</v>
      </c>
      <c r="G3243">
        <f t="shared" si="300"/>
        <v>29518687.000346649</v>
      </c>
      <c r="H3243">
        <f t="shared" si="301"/>
        <v>29419244.3280898</v>
      </c>
      <c r="I3243">
        <f t="shared" si="302"/>
        <v>23416867.99621205</v>
      </c>
      <c r="J3243">
        <f t="shared" si="303"/>
        <v>23406579.985489398</v>
      </c>
      <c r="K3243">
        <f t="shared" si="304"/>
        <v>35521063.332224399</v>
      </c>
      <c r="L3243">
        <f t="shared" si="305"/>
        <v>35431908.670690201</v>
      </c>
    </row>
    <row r="3244" spans="1:12" x14ac:dyDescent="0.25">
      <c r="A3244">
        <v>3279.9</v>
      </c>
      <c r="B3244">
        <v>5700994.7461406598</v>
      </c>
      <c r="C3244">
        <v>11703335.8223725</v>
      </c>
      <c r="D3244">
        <v>17715986.162269998</v>
      </c>
      <c r="E3244">
        <v>23817797.628692899</v>
      </c>
      <c r="G3244">
        <f t="shared" si="300"/>
        <v>29518792.374833558</v>
      </c>
      <c r="H3244">
        <f t="shared" si="301"/>
        <v>29419321.984642498</v>
      </c>
      <c r="I3244">
        <f t="shared" si="302"/>
        <v>23416980.908410657</v>
      </c>
      <c r="J3244">
        <f t="shared" si="303"/>
        <v>23406671.644745</v>
      </c>
      <c r="K3244">
        <f t="shared" si="304"/>
        <v>35521133.451065399</v>
      </c>
      <c r="L3244">
        <f t="shared" si="305"/>
        <v>35431972.324539997</v>
      </c>
    </row>
    <row r="3245" spans="1:12" x14ac:dyDescent="0.25">
      <c r="A3245">
        <v>3280.85</v>
      </c>
      <c r="B3245">
        <v>5701075.7667211397</v>
      </c>
      <c r="C3245">
        <v>11703381.613933099</v>
      </c>
      <c r="D3245">
        <v>17716017.9623872</v>
      </c>
      <c r="E3245">
        <v>23817821.897293601</v>
      </c>
      <c r="G3245">
        <f t="shared" si="300"/>
        <v>29518897.664014742</v>
      </c>
      <c r="H3245">
        <f t="shared" si="301"/>
        <v>29419399.576320298</v>
      </c>
      <c r="I3245">
        <f t="shared" si="302"/>
        <v>23417093.729108341</v>
      </c>
      <c r="J3245">
        <f t="shared" si="303"/>
        <v>23406763.227866199</v>
      </c>
      <c r="K3245">
        <f t="shared" si="304"/>
        <v>35521203.511226699</v>
      </c>
      <c r="L3245">
        <f t="shared" si="305"/>
        <v>35432035.924774401</v>
      </c>
    </row>
    <row r="3246" spans="1:12" x14ac:dyDescent="0.25">
      <c r="A3246">
        <v>3281.8</v>
      </c>
      <c r="B3246">
        <v>5701156.7226771796</v>
      </c>
      <c r="C3246">
        <v>11703427.367468501</v>
      </c>
      <c r="D3246">
        <v>17716049.735726699</v>
      </c>
      <c r="E3246">
        <v>23817846.145305201</v>
      </c>
      <c r="G3246">
        <f t="shared" si="300"/>
        <v>29519002.86798238</v>
      </c>
      <c r="H3246">
        <f t="shared" si="301"/>
        <v>29419477.103195198</v>
      </c>
      <c r="I3246">
        <f t="shared" si="302"/>
        <v>23417206.458403878</v>
      </c>
      <c r="J3246">
        <f t="shared" si="303"/>
        <v>23406854.734937001</v>
      </c>
      <c r="K3246">
        <f t="shared" si="304"/>
        <v>35521273.5127737</v>
      </c>
      <c r="L3246">
        <f t="shared" si="305"/>
        <v>35432099.471453398</v>
      </c>
    </row>
    <row r="3247" spans="1:12" x14ac:dyDescent="0.25">
      <c r="A3247">
        <v>3282.75</v>
      </c>
      <c r="B3247">
        <v>5701237.6140774796</v>
      </c>
      <c r="C3247">
        <v>11703473.083021101</v>
      </c>
      <c r="D3247">
        <v>17716081.482318599</v>
      </c>
      <c r="E3247">
        <v>23817870.372751102</v>
      </c>
      <c r="G3247">
        <f t="shared" si="300"/>
        <v>29519107.98682858</v>
      </c>
      <c r="H3247">
        <f t="shared" si="301"/>
        <v>29419554.565339699</v>
      </c>
      <c r="I3247">
        <f t="shared" si="302"/>
        <v>23417319.096396077</v>
      </c>
      <c r="J3247">
        <f t="shared" si="303"/>
        <v>23406946.166042201</v>
      </c>
      <c r="K3247">
        <f t="shared" si="304"/>
        <v>35521343.455772206</v>
      </c>
      <c r="L3247">
        <f t="shared" si="305"/>
        <v>35432162.964637198</v>
      </c>
    </row>
    <row r="3248" spans="1:12" x14ac:dyDescent="0.25">
      <c r="A3248">
        <v>3283.7</v>
      </c>
      <c r="B3248">
        <v>5701318.4409906697</v>
      </c>
      <c r="C3248">
        <v>11703518.760632699</v>
      </c>
      <c r="D3248">
        <v>17716113.2021931</v>
      </c>
      <c r="E3248">
        <v>23817894.579654399</v>
      </c>
      <c r="G3248">
        <f t="shared" si="300"/>
        <v>29519213.020645067</v>
      </c>
      <c r="H3248">
        <f t="shared" si="301"/>
        <v>29419631.962825797</v>
      </c>
      <c r="I3248">
        <f t="shared" si="302"/>
        <v>23417431.643183768</v>
      </c>
      <c r="J3248">
        <f t="shared" si="303"/>
        <v>23407037.521265399</v>
      </c>
      <c r="K3248">
        <f t="shared" si="304"/>
        <v>35521413.340287097</v>
      </c>
      <c r="L3248">
        <f t="shared" si="305"/>
        <v>35432226.4043862</v>
      </c>
    </row>
    <row r="3249" spans="1:12" x14ac:dyDescent="0.25">
      <c r="A3249">
        <v>3284.65</v>
      </c>
      <c r="B3249">
        <v>5701399.2034852598</v>
      </c>
      <c r="C3249">
        <v>11703564.400345501</v>
      </c>
      <c r="D3249">
        <v>17716144.895380002</v>
      </c>
      <c r="E3249">
        <v>23817918.766038399</v>
      </c>
      <c r="G3249">
        <f t="shared" si="300"/>
        <v>29519317.969523661</v>
      </c>
      <c r="H3249">
        <f t="shared" si="301"/>
        <v>29419709.295725502</v>
      </c>
      <c r="I3249">
        <f t="shared" si="302"/>
        <v>23417544.098865263</v>
      </c>
      <c r="J3249">
        <f t="shared" si="303"/>
        <v>23407128.800691001</v>
      </c>
      <c r="K3249">
        <f t="shared" si="304"/>
        <v>35521483.1663839</v>
      </c>
      <c r="L3249">
        <f t="shared" si="305"/>
        <v>35432289.790760003</v>
      </c>
    </row>
    <row r="3250" spans="1:12" x14ac:dyDescent="0.25">
      <c r="A3250">
        <v>3285.6</v>
      </c>
      <c r="B3250">
        <v>5701479.9016296798</v>
      </c>
      <c r="C3250">
        <v>11703610.002201499</v>
      </c>
      <c r="D3250">
        <v>17716176.561909299</v>
      </c>
      <c r="E3250">
        <v>23817942.931926299</v>
      </c>
      <c r="G3250">
        <f t="shared" si="300"/>
        <v>29519422.833555978</v>
      </c>
      <c r="H3250">
        <f t="shared" si="301"/>
        <v>29419786.564110801</v>
      </c>
      <c r="I3250">
        <f t="shared" si="302"/>
        <v>23417656.463538978</v>
      </c>
      <c r="J3250">
        <f t="shared" si="303"/>
        <v>23407220.004402999</v>
      </c>
      <c r="K3250">
        <f t="shared" si="304"/>
        <v>35521552.9341278</v>
      </c>
      <c r="L3250">
        <f t="shared" si="305"/>
        <v>35432353.123818599</v>
      </c>
    </row>
    <row r="3251" spans="1:12" x14ac:dyDescent="0.25">
      <c r="A3251">
        <v>3286.55</v>
      </c>
      <c r="B3251">
        <v>5701560.5354922796</v>
      </c>
      <c r="C3251">
        <v>11703655.566242401</v>
      </c>
      <c r="D3251">
        <v>17716208.201811001</v>
      </c>
      <c r="E3251">
        <v>23817967.0773413</v>
      </c>
      <c r="G3251">
        <f t="shared" si="300"/>
        <v>29519527.612833578</v>
      </c>
      <c r="H3251">
        <f t="shared" si="301"/>
        <v>29419863.768053401</v>
      </c>
      <c r="I3251">
        <f t="shared" si="302"/>
        <v>23417768.737303279</v>
      </c>
      <c r="J3251">
        <f t="shared" si="303"/>
        <v>23407311.132484801</v>
      </c>
      <c r="K3251">
        <f t="shared" si="304"/>
        <v>35521622.6435837</v>
      </c>
      <c r="L3251">
        <f t="shared" si="305"/>
        <v>35432416.403622001</v>
      </c>
    </row>
    <row r="3252" spans="1:12" x14ac:dyDescent="0.25">
      <c r="A3252">
        <v>3287.5</v>
      </c>
      <c r="B3252">
        <v>5701641.1051412998</v>
      </c>
      <c r="C3252">
        <v>11703701.092510199</v>
      </c>
      <c r="D3252">
        <v>17716239.8151149</v>
      </c>
      <c r="E3252">
        <v>23817991.202306401</v>
      </c>
      <c r="G3252">
        <f t="shared" si="300"/>
        <v>29519632.307447702</v>
      </c>
      <c r="H3252">
        <f t="shared" si="301"/>
        <v>29419940.907625102</v>
      </c>
      <c r="I3252">
        <f t="shared" si="302"/>
        <v>23417880.920256201</v>
      </c>
      <c r="J3252">
        <f t="shared" si="303"/>
        <v>23407402.185020398</v>
      </c>
      <c r="K3252">
        <f t="shared" si="304"/>
        <v>35521692.294816598</v>
      </c>
      <c r="L3252">
        <f t="shared" si="305"/>
        <v>35432479.630229801</v>
      </c>
    </row>
    <row r="3253" spans="1:12" x14ac:dyDescent="0.25">
      <c r="A3253">
        <v>3288.45</v>
      </c>
      <c r="B3253">
        <v>5701721.6106449096</v>
      </c>
      <c r="C3253">
        <v>11703746.5810467</v>
      </c>
      <c r="D3253">
        <v>17716271.401850801</v>
      </c>
      <c r="E3253">
        <v>23818015.306844801</v>
      </c>
      <c r="G3253">
        <f t="shared" si="300"/>
        <v>29519736.917489711</v>
      </c>
      <c r="H3253">
        <f t="shared" si="301"/>
        <v>29420017.982897501</v>
      </c>
      <c r="I3253">
        <f t="shared" si="302"/>
        <v>23417993.012495711</v>
      </c>
      <c r="J3253">
        <f t="shared" si="303"/>
        <v>23407493.162093401</v>
      </c>
      <c r="K3253">
        <f t="shared" si="304"/>
        <v>35521761.887891501</v>
      </c>
      <c r="L3253">
        <f t="shared" si="305"/>
        <v>35432542.803701602</v>
      </c>
    </row>
    <row r="3254" spans="1:12" x14ac:dyDescent="0.25">
      <c r="A3254">
        <v>3289.4</v>
      </c>
      <c r="B3254">
        <v>5701802.0520711802</v>
      </c>
      <c r="C3254">
        <v>11703792.0318936</v>
      </c>
      <c r="D3254">
        <v>17716302.962048501</v>
      </c>
      <c r="E3254">
        <v>23818039.390979599</v>
      </c>
      <c r="G3254">
        <f t="shared" si="300"/>
        <v>29519841.443050779</v>
      </c>
      <c r="H3254">
        <f t="shared" si="301"/>
        <v>29420094.993942101</v>
      </c>
      <c r="I3254">
        <f t="shared" si="302"/>
        <v>23418105.014119681</v>
      </c>
      <c r="J3254">
        <f t="shared" si="303"/>
        <v>23407584.0637872</v>
      </c>
      <c r="K3254">
        <f t="shared" si="304"/>
        <v>35521831.422873199</v>
      </c>
      <c r="L3254">
        <f t="shared" si="305"/>
        <v>35432605.924097002</v>
      </c>
    </row>
    <row r="3255" spans="1:12" x14ac:dyDescent="0.25">
      <c r="A3255">
        <v>3290.35</v>
      </c>
      <c r="B3255">
        <v>5701882.4294880703</v>
      </c>
      <c r="C3255">
        <v>11703837.4450926</v>
      </c>
      <c r="D3255">
        <v>17716334.495737702</v>
      </c>
      <c r="E3255">
        <v>23818063.4547337</v>
      </c>
      <c r="G3255">
        <f t="shared" si="300"/>
        <v>29519945.88422177</v>
      </c>
      <c r="H3255">
        <f t="shared" si="301"/>
        <v>29420171.940830301</v>
      </c>
      <c r="I3255">
        <f t="shared" si="302"/>
        <v>23418216.925225772</v>
      </c>
      <c r="J3255">
        <f t="shared" si="303"/>
        <v>23407674.8901852</v>
      </c>
      <c r="K3255">
        <f t="shared" si="304"/>
        <v>35521900.899826303</v>
      </c>
      <c r="L3255">
        <f t="shared" si="305"/>
        <v>35432668.991475403</v>
      </c>
    </row>
    <row r="3256" spans="1:12" x14ac:dyDescent="0.25">
      <c r="A3256">
        <v>3291.3</v>
      </c>
      <c r="B3256">
        <v>5701962.7429635003</v>
      </c>
      <c r="C3256">
        <v>11703882.8206852</v>
      </c>
      <c r="D3256">
        <v>17716366.002948198</v>
      </c>
      <c r="E3256">
        <v>23818087.498130199</v>
      </c>
      <c r="G3256">
        <f t="shared" si="300"/>
        <v>29520050.241093699</v>
      </c>
      <c r="H3256">
        <f t="shared" si="301"/>
        <v>29420248.823633399</v>
      </c>
      <c r="I3256">
        <f t="shared" si="302"/>
        <v>23418328.745911699</v>
      </c>
      <c r="J3256">
        <f t="shared" si="303"/>
        <v>23407765.641370401</v>
      </c>
      <c r="K3256">
        <f t="shared" si="304"/>
        <v>35521970.318815395</v>
      </c>
      <c r="L3256">
        <f t="shared" si="305"/>
        <v>35432732.005896397</v>
      </c>
    </row>
    <row r="3257" spans="1:12" x14ac:dyDescent="0.25">
      <c r="A3257">
        <v>3292.25</v>
      </c>
      <c r="B3257">
        <v>5702042.9925652398</v>
      </c>
      <c r="C3257">
        <v>11703928.1587131</v>
      </c>
      <c r="D3257">
        <v>17716397.4837096</v>
      </c>
      <c r="E3257">
        <v>23818111.521191999</v>
      </c>
      <c r="G3257">
        <f t="shared" si="300"/>
        <v>29520154.51375724</v>
      </c>
      <c r="H3257">
        <f t="shared" si="301"/>
        <v>29420325.642422698</v>
      </c>
      <c r="I3257">
        <f t="shared" si="302"/>
        <v>23418440.476274841</v>
      </c>
      <c r="J3257">
        <f t="shared" si="303"/>
        <v>23407856.317426201</v>
      </c>
      <c r="K3257">
        <f t="shared" si="304"/>
        <v>35522039.679905102</v>
      </c>
      <c r="L3257">
        <f t="shared" si="305"/>
        <v>35432794.9674192</v>
      </c>
    </row>
    <row r="3258" spans="1:12" x14ac:dyDescent="0.25">
      <c r="A3258">
        <v>3293.2</v>
      </c>
      <c r="B3258">
        <v>5702123.1783610303</v>
      </c>
      <c r="C3258">
        <v>11703973.459217699</v>
      </c>
      <c r="D3258">
        <v>17716428.938051499</v>
      </c>
      <c r="E3258">
        <v>23818135.523942102</v>
      </c>
      <c r="G3258">
        <f t="shared" si="300"/>
        <v>29520258.702303134</v>
      </c>
      <c r="H3258">
        <f t="shared" si="301"/>
        <v>29420402.397269197</v>
      </c>
      <c r="I3258">
        <f t="shared" si="302"/>
        <v>23418552.116412528</v>
      </c>
      <c r="J3258">
        <f t="shared" si="303"/>
        <v>23407946.918435398</v>
      </c>
      <c r="K3258">
        <f t="shared" si="304"/>
        <v>35522108.983159803</v>
      </c>
      <c r="L3258">
        <f t="shared" si="305"/>
        <v>35432857.876102999</v>
      </c>
    </row>
    <row r="3259" spans="1:12" x14ac:dyDescent="0.25">
      <c r="A3259">
        <v>3294.15</v>
      </c>
      <c r="B3259">
        <v>5702203.3004184598</v>
      </c>
      <c r="C3259">
        <v>11704018.7222405</v>
      </c>
      <c r="D3259">
        <v>17716460.366003498</v>
      </c>
      <c r="E3259">
        <v>23818159.506403401</v>
      </c>
      <c r="G3259">
        <f t="shared" si="300"/>
        <v>29520362.80682186</v>
      </c>
      <c r="H3259">
        <f t="shared" si="301"/>
        <v>29420479.088243999</v>
      </c>
      <c r="I3259">
        <f t="shared" si="302"/>
        <v>23418663.666421957</v>
      </c>
      <c r="J3259">
        <f t="shared" si="303"/>
        <v>23408037.444481</v>
      </c>
      <c r="K3259">
        <f t="shared" si="304"/>
        <v>35522178.228643902</v>
      </c>
      <c r="L3259">
        <f t="shared" si="305"/>
        <v>35432920.732006997</v>
      </c>
    </row>
    <row r="3260" spans="1:12" x14ac:dyDescent="0.25">
      <c r="A3260">
        <v>3295.1</v>
      </c>
      <c r="B3260">
        <v>5702283.3588050902</v>
      </c>
      <c r="C3260">
        <v>11704063.9478229</v>
      </c>
      <c r="D3260">
        <v>17716491.767595202</v>
      </c>
      <c r="E3260">
        <v>23818183.468598701</v>
      </c>
      <c r="G3260">
        <f t="shared" si="300"/>
        <v>29520466.827403791</v>
      </c>
      <c r="H3260">
        <f t="shared" si="301"/>
        <v>29420555.7154181</v>
      </c>
      <c r="I3260">
        <f t="shared" si="302"/>
        <v>23418775.126400292</v>
      </c>
      <c r="J3260">
        <f t="shared" si="303"/>
        <v>23408127.895645801</v>
      </c>
      <c r="K3260">
        <f t="shared" si="304"/>
        <v>35522247.4164216</v>
      </c>
      <c r="L3260">
        <f t="shared" si="305"/>
        <v>35432983.535190403</v>
      </c>
    </row>
    <row r="3261" spans="1:12" x14ac:dyDescent="0.25">
      <c r="A3261">
        <v>3296.05</v>
      </c>
      <c r="B3261">
        <v>5702363.3535883399</v>
      </c>
      <c r="C3261">
        <v>11704109.1360061</v>
      </c>
      <c r="D3261">
        <v>17716523.142855901</v>
      </c>
      <c r="E3261">
        <v>23818207.4105509</v>
      </c>
      <c r="G3261">
        <f t="shared" si="300"/>
        <v>29520570.764139239</v>
      </c>
      <c r="H3261">
        <f t="shared" si="301"/>
        <v>29420632.278862</v>
      </c>
      <c r="I3261">
        <f t="shared" si="302"/>
        <v>23418886.49644424</v>
      </c>
      <c r="J3261">
        <f t="shared" si="303"/>
        <v>23408218.2720122</v>
      </c>
      <c r="K3261">
        <f t="shared" si="304"/>
        <v>35522316.546557002</v>
      </c>
      <c r="L3261">
        <f t="shared" si="305"/>
        <v>35433046.285711803</v>
      </c>
    </row>
    <row r="3262" spans="1:12" x14ac:dyDescent="0.25">
      <c r="A3262">
        <v>3297</v>
      </c>
      <c r="B3262">
        <v>5702443.2848355798</v>
      </c>
      <c r="C3262">
        <v>11704154.2868315</v>
      </c>
      <c r="D3262">
        <v>17716554.491815198</v>
      </c>
      <c r="E3262">
        <v>23818231.3322828</v>
      </c>
      <c r="G3262">
        <f t="shared" si="300"/>
        <v>29520674.617118381</v>
      </c>
      <c r="H3262">
        <f t="shared" si="301"/>
        <v>29420708.7786467</v>
      </c>
      <c r="I3262">
        <f t="shared" si="302"/>
        <v>23418997.776650779</v>
      </c>
      <c r="J3262">
        <f t="shared" si="303"/>
        <v>23408308.573663</v>
      </c>
      <c r="K3262">
        <f t="shared" si="304"/>
        <v>35522385.619114302</v>
      </c>
      <c r="L3262">
        <f t="shared" si="305"/>
        <v>35433108.983630396</v>
      </c>
    </row>
    <row r="3263" spans="1:12" x14ac:dyDescent="0.25">
      <c r="A3263">
        <v>3297.95</v>
      </c>
      <c r="B3263">
        <v>5702523.1526140701</v>
      </c>
      <c r="C3263">
        <v>11704199.400340401</v>
      </c>
      <c r="D3263">
        <v>17716585.8145025</v>
      </c>
      <c r="E3263">
        <v>23818255.233817201</v>
      </c>
      <c r="G3263">
        <f t="shared" si="300"/>
        <v>29520778.386431269</v>
      </c>
      <c r="H3263">
        <f t="shared" si="301"/>
        <v>29420785.214842901</v>
      </c>
      <c r="I3263">
        <f t="shared" si="302"/>
        <v>23419108.967116572</v>
      </c>
      <c r="J3263">
        <f t="shared" si="303"/>
        <v>23408398.800680801</v>
      </c>
      <c r="K3263">
        <f t="shared" si="304"/>
        <v>35522454.634157598</v>
      </c>
      <c r="L3263">
        <f t="shared" si="305"/>
        <v>35433171.629005</v>
      </c>
    </row>
    <row r="3264" spans="1:12" x14ac:dyDescent="0.25">
      <c r="A3264">
        <v>3298.9</v>
      </c>
      <c r="B3264">
        <v>5702602.9569909796</v>
      </c>
      <c r="C3264">
        <v>11704244.4765737</v>
      </c>
      <c r="D3264">
        <v>17716617.110947099</v>
      </c>
      <c r="E3264">
        <v>23818279.1151767</v>
      </c>
      <c r="G3264">
        <f t="shared" si="300"/>
        <v>29520882.07216768</v>
      </c>
      <c r="H3264">
        <f t="shared" si="301"/>
        <v>29420861.587520801</v>
      </c>
      <c r="I3264">
        <f t="shared" si="302"/>
        <v>23419220.067938078</v>
      </c>
      <c r="J3264">
        <f t="shared" si="303"/>
        <v>23408488.9531474</v>
      </c>
      <c r="K3264">
        <f t="shared" si="304"/>
        <v>35522523.591750398</v>
      </c>
      <c r="L3264">
        <f t="shared" si="305"/>
        <v>35433234.221894197</v>
      </c>
    </row>
    <row r="3265" spans="1:12" x14ac:dyDescent="0.25">
      <c r="A3265">
        <v>3299.85</v>
      </c>
      <c r="B3265">
        <v>5702682.6980333999</v>
      </c>
      <c r="C3265">
        <v>11704289.515572701</v>
      </c>
      <c r="D3265">
        <v>17716648.381178401</v>
      </c>
      <c r="E3265">
        <v>23818302.9763841</v>
      </c>
      <c r="G3265">
        <f t="shared" si="300"/>
        <v>29520985.674417499</v>
      </c>
      <c r="H3265">
        <f t="shared" si="301"/>
        <v>29420937.896751102</v>
      </c>
      <c r="I3265">
        <f t="shared" si="302"/>
        <v>23419331.079211801</v>
      </c>
      <c r="J3265">
        <f t="shared" si="303"/>
        <v>23408579.031145401</v>
      </c>
      <c r="K3265">
        <f t="shared" si="304"/>
        <v>35522592.4919568</v>
      </c>
      <c r="L3265">
        <f t="shared" si="305"/>
        <v>35433296.762356803</v>
      </c>
    </row>
    <row r="3266" spans="1:12" x14ac:dyDescent="0.25">
      <c r="A3266">
        <v>3300.8</v>
      </c>
      <c r="B3266">
        <v>5702762.3758083303</v>
      </c>
      <c r="C3266">
        <v>11704334.517378399</v>
      </c>
      <c r="D3266">
        <v>17716679.6252256</v>
      </c>
      <c r="E3266">
        <v>23818326.817462198</v>
      </c>
      <c r="G3266">
        <f t="shared" si="300"/>
        <v>29521089.193270527</v>
      </c>
      <c r="H3266">
        <f t="shared" si="301"/>
        <v>29421014.142604001</v>
      </c>
      <c r="I3266">
        <f t="shared" si="302"/>
        <v>23419442.001033932</v>
      </c>
      <c r="J3266">
        <f t="shared" si="303"/>
        <v>23408669.034756798</v>
      </c>
      <c r="K3266">
        <f t="shared" si="304"/>
        <v>35522661.334840596</v>
      </c>
      <c r="L3266">
        <f t="shared" si="305"/>
        <v>35433359.2504512</v>
      </c>
    </row>
    <row r="3267" spans="1:12" x14ac:dyDescent="0.25">
      <c r="A3267">
        <v>3301.75</v>
      </c>
      <c r="B3267">
        <v>5702841.9903826797</v>
      </c>
      <c r="C3267">
        <v>11704379.4820318</v>
      </c>
      <c r="D3267">
        <v>17716710.843118001</v>
      </c>
      <c r="E3267">
        <v>23818350.638433401</v>
      </c>
      <c r="G3267">
        <f t="shared" ref="G3267:G3330" si="306">B3267+E3267</f>
        <v>29521192.628816079</v>
      </c>
      <c r="H3267">
        <f t="shared" ref="H3267:H3330" si="307">C3267+D3267</f>
        <v>29421090.325149801</v>
      </c>
      <c r="I3267">
        <f t="shared" ref="I3267:I3330" si="308">B3267+D3267</f>
        <v>23419552.83350068</v>
      </c>
      <c r="J3267">
        <f t="shared" ref="J3267:J3330" si="309">2*C3267</f>
        <v>23408758.9640636</v>
      </c>
      <c r="K3267">
        <f t="shared" ref="K3267:K3330" si="310">E3267+C3267</f>
        <v>35522730.120465204</v>
      </c>
      <c r="L3267">
        <f t="shared" ref="L3267:L3330" si="311">2*D3267</f>
        <v>35433421.686236002</v>
      </c>
    </row>
    <row r="3268" spans="1:12" x14ac:dyDescent="0.25">
      <c r="A3268">
        <v>3302.7</v>
      </c>
      <c r="B3268">
        <v>5702921.5418232596</v>
      </c>
      <c r="C3268">
        <v>11704424.409573801</v>
      </c>
      <c r="D3268">
        <v>17716742.0348849</v>
      </c>
      <c r="E3268">
        <v>23818374.439320501</v>
      </c>
      <c r="G3268">
        <f t="shared" si="306"/>
        <v>29521295.981143761</v>
      </c>
      <c r="H3268">
        <f t="shared" si="307"/>
        <v>29421166.444458701</v>
      </c>
      <c r="I3268">
        <f t="shared" si="308"/>
        <v>23419663.57670816</v>
      </c>
      <c r="J3268">
        <f t="shared" si="309"/>
        <v>23408848.819147602</v>
      </c>
      <c r="K3268">
        <f t="shared" si="310"/>
        <v>35522798.848894298</v>
      </c>
      <c r="L3268">
        <f t="shared" si="311"/>
        <v>35433484.0697698</v>
      </c>
    </row>
    <row r="3269" spans="1:12" x14ac:dyDescent="0.25">
      <c r="A3269">
        <v>3303.65</v>
      </c>
      <c r="B3269">
        <v>5703001.0301968204</v>
      </c>
      <c r="C3269">
        <v>11704469.3000452</v>
      </c>
      <c r="D3269">
        <v>17716773.200555298</v>
      </c>
      <c r="E3269">
        <v>23818398.220146</v>
      </c>
      <c r="G3269">
        <f t="shared" si="306"/>
        <v>29521399.25034282</v>
      </c>
      <c r="H3269">
        <f t="shared" si="307"/>
        <v>29421242.500600498</v>
      </c>
      <c r="I3269">
        <f t="shared" si="308"/>
        <v>23419774.230752118</v>
      </c>
      <c r="J3269">
        <f t="shared" si="309"/>
        <v>23408938.600090399</v>
      </c>
      <c r="K3269">
        <f t="shared" si="310"/>
        <v>35522867.5201912</v>
      </c>
      <c r="L3269">
        <f t="shared" si="311"/>
        <v>35433546.401110597</v>
      </c>
    </row>
    <row r="3270" spans="1:12" x14ac:dyDescent="0.25">
      <c r="A3270">
        <v>3304.6</v>
      </c>
      <c r="B3270">
        <v>5703080.4555700002</v>
      </c>
      <c r="C3270">
        <v>11704514.153487001</v>
      </c>
      <c r="D3270">
        <v>17716804.340158399</v>
      </c>
      <c r="E3270">
        <v>23818421.9809325</v>
      </c>
      <c r="G3270">
        <f t="shared" si="306"/>
        <v>29521502.436502501</v>
      </c>
      <c r="H3270">
        <f t="shared" si="307"/>
        <v>29421318.4936454</v>
      </c>
      <c r="I3270">
        <f t="shared" si="308"/>
        <v>23419884.7957284</v>
      </c>
      <c r="J3270">
        <f t="shared" si="309"/>
        <v>23409028.306974001</v>
      </c>
      <c r="K3270">
        <f t="shared" si="310"/>
        <v>35522936.134419501</v>
      </c>
      <c r="L3270">
        <f t="shared" si="311"/>
        <v>35433608.680316798</v>
      </c>
    </row>
    <row r="3271" spans="1:12" x14ac:dyDescent="0.25">
      <c r="A3271">
        <v>3305.55</v>
      </c>
      <c r="B3271">
        <v>5703159.8180093598</v>
      </c>
      <c r="C3271">
        <v>11704558.9699398</v>
      </c>
      <c r="D3271">
        <v>17716835.4537232</v>
      </c>
      <c r="E3271">
        <v>23818445.721702501</v>
      </c>
      <c r="G3271">
        <f t="shared" si="306"/>
        <v>29521605.539711863</v>
      </c>
      <c r="H3271">
        <f t="shared" si="307"/>
        <v>29421394.423662998</v>
      </c>
      <c r="I3271">
        <f t="shared" si="308"/>
        <v>23419995.271732561</v>
      </c>
      <c r="J3271">
        <f t="shared" si="309"/>
        <v>23409117.9398796</v>
      </c>
      <c r="K3271">
        <f t="shared" si="310"/>
        <v>35523004.691642299</v>
      </c>
      <c r="L3271">
        <f t="shared" si="311"/>
        <v>35433670.907446399</v>
      </c>
    </row>
    <row r="3272" spans="1:12" x14ac:dyDescent="0.25">
      <c r="A3272">
        <v>3306.5</v>
      </c>
      <c r="B3272">
        <v>5703239.11758136</v>
      </c>
      <c r="C3272">
        <v>11704603.749444401</v>
      </c>
      <c r="D3272">
        <v>17716866.541278899</v>
      </c>
      <c r="E3272">
        <v>23818469.4424784</v>
      </c>
      <c r="G3272">
        <f t="shared" si="306"/>
        <v>29521708.56005976</v>
      </c>
      <c r="H3272">
        <f t="shared" si="307"/>
        <v>29421470.290723301</v>
      </c>
      <c r="I3272">
        <f t="shared" si="308"/>
        <v>23420105.658860259</v>
      </c>
      <c r="J3272">
        <f t="shared" si="309"/>
        <v>23409207.498888802</v>
      </c>
      <c r="K3272">
        <f t="shared" si="310"/>
        <v>35523073.191922799</v>
      </c>
      <c r="L3272">
        <f t="shared" si="311"/>
        <v>35433733.082557797</v>
      </c>
    </row>
    <row r="3273" spans="1:12" x14ac:dyDescent="0.25">
      <c r="A3273">
        <v>3307.45</v>
      </c>
      <c r="B3273">
        <v>5703318.3543523997</v>
      </c>
      <c r="C3273">
        <v>11704648.4920414</v>
      </c>
      <c r="D3273">
        <v>17716897.602854401</v>
      </c>
      <c r="E3273">
        <v>23818493.143282801</v>
      </c>
      <c r="G3273">
        <f t="shared" si="306"/>
        <v>29521811.497635201</v>
      </c>
      <c r="H3273">
        <f t="shared" si="307"/>
        <v>29421546.094895802</v>
      </c>
      <c r="I3273">
        <f t="shared" si="308"/>
        <v>23420215.957206801</v>
      </c>
      <c r="J3273">
        <f t="shared" si="309"/>
        <v>23409296.984082799</v>
      </c>
      <c r="K3273">
        <f t="shared" si="310"/>
        <v>35523141.635324202</v>
      </c>
      <c r="L3273">
        <f t="shared" si="311"/>
        <v>35433795.205708802</v>
      </c>
    </row>
    <row r="3274" spans="1:12" x14ac:dyDescent="0.25">
      <c r="A3274">
        <v>3308.4</v>
      </c>
      <c r="B3274">
        <v>5703397.5283887601</v>
      </c>
      <c r="C3274">
        <v>11704693.1977714</v>
      </c>
      <c r="D3274">
        <v>17716928.638478599</v>
      </c>
      <c r="E3274">
        <v>23818516.824138001</v>
      </c>
      <c r="G3274">
        <f t="shared" si="306"/>
        <v>29521914.352526762</v>
      </c>
      <c r="H3274">
        <f t="shared" si="307"/>
        <v>29421621.83625</v>
      </c>
      <c r="I3274">
        <f t="shared" si="308"/>
        <v>23420326.16686736</v>
      </c>
      <c r="J3274">
        <f t="shared" si="309"/>
        <v>23409386.3955428</v>
      </c>
      <c r="K3274">
        <f t="shared" si="310"/>
        <v>35523210.021909401</v>
      </c>
      <c r="L3274">
        <f t="shared" si="311"/>
        <v>35433857.276957199</v>
      </c>
    </row>
    <row r="3275" spans="1:12" x14ac:dyDescent="0.25">
      <c r="A3275">
        <v>3309.35</v>
      </c>
      <c r="B3275">
        <v>5703476.6397566497</v>
      </c>
      <c r="C3275">
        <v>11704737.866675001</v>
      </c>
      <c r="D3275">
        <v>17716959.6481806</v>
      </c>
      <c r="E3275">
        <v>23818540.4850665</v>
      </c>
      <c r="G3275">
        <f t="shared" si="306"/>
        <v>29522017.124823149</v>
      </c>
      <c r="H3275">
        <f t="shared" si="307"/>
        <v>29421697.514855601</v>
      </c>
      <c r="I3275">
        <f t="shared" si="308"/>
        <v>23420436.28793725</v>
      </c>
      <c r="J3275">
        <f t="shared" si="309"/>
        <v>23409475.733350001</v>
      </c>
      <c r="K3275">
        <f t="shared" si="310"/>
        <v>35523278.3517415</v>
      </c>
      <c r="L3275">
        <f t="shared" si="311"/>
        <v>35433919.296361201</v>
      </c>
    </row>
    <row r="3276" spans="1:12" x14ac:dyDescent="0.25">
      <c r="A3276">
        <v>3310.3</v>
      </c>
      <c r="B3276">
        <v>5703555.6885221899</v>
      </c>
      <c r="C3276">
        <v>11704782.4987926</v>
      </c>
      <c r="D3276">
        <v>17716990.631989099</v>
      </c>
      <c r="E3276">
        <v>23818564.126090501</v>
      </c>
      <c r="G3276">
        <f t="shared" si="306"/>
        <v>29522119.81461269</v>
      </c>
      <c r="H3276">
        <f t="shared" si="307"/>
        <v>29421773.130781699</v>
      </c>
      <c r="I3276">
        <f t="shared" si="308"/>
        <v>23420546.320511289</v>
      </c>
      <c r="J3276">
        <f t="shared" si="309"/>
        <v>23409564.9975852</v>
      </c>
      <c r="K3276">
        <f t="shared" si="310"/>
        <v>35523346.6248831</v>
      </c>
      <c r="L3276">
        <f t="shared" si="311"/>
        <v>35433981.263978198</v>
      </c>
    </row>
    <row r="3277" spans="1:12" x14ac:dyDescent="0.25">
      <c r="A3277">
        <v>3311.25</v>
      </c>
      <c r="B3277">
        <v>5703634.6747514298</v>
      </c>
      <c r="C3277">
        <v>11704827.094164699</v>
      </c>
      <c r="D3277">
        <v>17717021.589933101</v>
      </c>
      <c r="E3277">
        <v>23818587.747232601</v>
      </c>
      <c r="G3277">
        <f t="shared" si="306"/>
        <v>29522222.421984032</v>
      </c>
      <c r="H3277">
        <f t="shared" si="307"/>
        <v>29421848.6840978</v>
      </c>
      <c r="I3277">
        <f t="shared" si="308"/>
        <v>23420656.264684532</v>
      </c>
      <c r="J3277">
        <f t="shared" si="309"/>
        <v>23409654.188329399</v>
      </c>
      <c r="K3277">
        <f t="shared" si="310"/>
        <v>35523414.8413973</v>
      </c>
      <c r="L3277">
        <f t="shared" si="311"/>
        <v>35434043.179866202</v>
      </c>
    </row>
    <row r="3278" spans="1:12" x14ac:dyDescent="0.25">
      <c r="A3278">
        <v>3312.2</v>
      </c>
      <c r="B3278">
        <v>5703713.5985102998</v>
      </c>
      <c r="C3278">
        <v>11704871.652831599</v>
      </c>
      <c r="D3278">
        <v>17717052.522041202</v>
      </c>
      <c r="E3278">
        <v>23818611.348514799</v>
      </c>
      <c r="G3278">
        <f t="shared" si="306"/>
        <v>29522324.947025098</v>
      </c>
      <c r="H3278">
        <f t="shared" si="307"/>
        <v>29421924.174872801</v>
      </c>
      <c r="I3278">
        <f t="shared" si="308"/>
        <v>23420766.1205515</v>
      </c>
      <c r="J3278">
        <f t="shared" si="309"/>
        <v>23409743.305663198</v>
      </c>
      <c r="K3278">
        <f t="shared" si="310"/>
        <v>35523483.001346394</v>
      </c>
      <c r="L3278">
        <f t="shared" si="311"/>
        <v>35434105.044082403</v>
      </c>
    </row>
    <row r="3279" spans="1:12" x14ac:dyDescent="0.25">
      <c r="A3279">
        <v>3313.15</v>
      </c>
      <c r="B3279">
        <v>5703792.4598646602</v>
      </c>
      <c r="C3279">
        <v>11704916.174833599</v>
      </c>
      <c r="D3279">
        <v>17717083.428342301</v>
      </c>
      <c r="E3279">
        <v>23818634.929959498</v>
      </c>
      <c r="G3279">
        <f t="shared" si="306"/>
        <v>29522427.389824159</v>
      </c>
      <c r="H3279">
        <f t="shared" si="307"/>
        <v>29421999.603175901</v>
      </c>
      <c r="I3279">
        <f t="shared" si="308"/>
        <v>23420875.888206962</v>
      </c>
      <c r="J3279">
        <f t="shared" si="309"/>
        <v>23409832.349667199</v>
      </c>
      <c r="K3279">
        <f t="shared" si="310"/>
        <v>35523551.104793102</v>
      </c>
      <c r="L3279">
        <f t="shared" si="311"/>
        <v>35434166.856684603</v>
      </c>
    </row>
    <row r="3280" spans="1:12" x14ac:dyDescent="0.25">
      <c r="A3280">
        <v>3314.1</v>
      </c>
      <c r="B3280">
        <v>5703871.2588802902</v>
      </c>
      <c r="C3280">
        <v>11704960.660211099</v>
      </c>
      <c r="D3280">
        <v>17717114.3088651</v>
      </c>
      <c r="E3280">
        <v>23818658.491588999</v>
      </c>
      <c r="G3280">
        <f t="shared" si="306"/>
        <v>29522529.75046929</v>
      </c>
      <c r="H3280">
        <f t="shared" si="307"/>
        <v>29422074.969076201</v>
      </c>
      <c r="I3280">
        <f t="shared" si="308"/>
        <v>23420985.567745391</v>
      </c>
      <c r="J3280">
        <f t="shared" si="309"/>
        <v>23409921.320422199</v>
      </c>
      <c r="K3280">
        <f t="shared" si="310"/>
        <v>35523619.151800096</v>
      </c>
      <c r="L3280">
        <f t="shared" si="311"/>
        <v>35434228.6177302</v>
      </c>
    </row>
    <row r="3281" spans="1:12" x14ac:dyDescent="0.25">
      <c r="A3281">
        <v>3315.05</v>
      </c>
      <c r="B3281">
        <v>5703949.9956228798</v>
      </c>
      <c r="C3281">
        <v>11705005.1090042</v>
      </c>
      <c r="D3281">
        <v>17717145.163638301</v>
      </c>
      <c r="E3281">
        <v>23818682.033425398</v>
      </c>
      <c r="G3281">
        <f t="shared" si="306"/>
        <v>29522632.029048279</v>
      </c>
      <c r="H3281">
        <f t="shared" si="307"/>
        <v>29422150.272642501</v>
      </c>
      <c r="I3281">
        <f t="shared" si="308"/>
        <v>23421095.159261182</v>
      </c>
      <c r="J3281">
        <f t="shared" si="309"/>
        <v>23410010.218008399</v>
      </c>
      <c r="K3281">
        <f t="shared" si="310"/>
        <v>35523687.142429598</v>
      </c>
      <c r="L3281">
        <f t="shared" si="311"/>
        <v>35434290.327276602</v>
      </c>
    </row>
    <row r="3282" spans="1:12" x14ac:dyDescent="0.25">
      <c r="A3282">
        <v>3316</v>
      </c>
      <c r="B3282">
        <v>5704028.6701580202</v>
      </c>
      <c r="C3282">
        <v>11705049.521252999</v>
      </c>
      <c r="D3282">
        <v>17717175.9926905</v>
      </c>
      <c r="E3282">
        <v>23818705.5554909</v>
      </c>
      <c r="G3282">
        <f t="shared" si="306"/>
        <v>29522734.225648921</v>
      </c>
      <c r="H3282">
        <f t="shared" si="307"/>
        <v>29422225.513943501</v>
      </c>
      <c r="I3282">
        <f t="shared" si="308"/>
        <v>23421204.662848521</v>
      </c>
      <c r="J3282">
        <f t="shared" si="309"/>
        <v>23410099.042505998</v>
      </c>
      <c r="K3282">
        <f t="shared" si="310"/>
        <v>35523755.076743901</v>
      </c>
      <c r="L3282">
        <f t="shared" si="311"/>
        <v>35434351.985381</v>
      </c>
    </row>
    <row r="3283" spans="1:12" x14ac:dyDescent="0.25">
      <c r="A3283">
        <v>3316.95</v>
      </c>
      <c r="B3283">
        <v>5704107.2825512402</v>
      </c>
      <c r="C3283">
        <v>11705093.8969977</v>
      </c>
      <c r="D3283">
        <v>17717206.796050299</v>
      </c>
      <c r="E3283">
        <v>23818729.057807598</v>
      </c>
      <c r="G3283">
        <f t="shared" si="306"/>
        <v>29522836.340358838</v>
      </c>
      <c r="H3283">
        <f t="shared" si="307"/>
        <v>29422300.693048</v>
      </c>
      <c r="I3283">
        <f t="shared" si="308"/>
        <v>23421314.078601539</v>
      </c>
      <c r="J3283">
        <f t="shared" si="309"/>
        <v>23410187.793995399</v>
      </c>
      <c r="K3283">
        <f t="shared" si="310"/>
        <v>35523822.9548053</v>
      </c>
      <c r="L3283">
        <f t="shared" si="311"/>
        <v>35434413.592100598</v>
      </c>
    </row>
    <row r="3284" spans="1:12" x14ac:dyDescent="0.25">
      <c r="A3284">
        <v>3317.9</v>
      </c>
      <c r="B3284">
        <v>5704185.8328679502</v>
      </c>
      <c r="C3284">
        <v>11705138.236278299</v>
      </c>
      <c r="D3284">
        <v>17717237.573746201</v>
      </c>
      <c r="E3284">
        <v>23818752.540397801</v>
      </c>
      <c r="G3284">
        <f t="shared" si="306"/>
        <v>29522938.373265751</v>
      </c>
      <c r="H3284">
        <f t="shared" si="307"/>
        <v>29422375.8100245</v>
      </c>
      <c r="I3284">
        <f t="shared" si="308"/>
        <v>23421423.406614151</v>
      </c>
      <c r="J3284">
        <f t="shared" si="309"/>
        <v>23410276.472556598</v>
      </c>
      <c r="K3284">
        <f t="shared" si="310"/>
        <v>35523890.776676103</v>
      </c>
      <c r="L3284">
        <f t="shared" si="311"/>
        <v>35434475.147492401</v>
      </c>
    </row>
    <row r="3285" spans="1:12" x14ac:dyDescent="0.25">
      <c r="A3285">
        <v>3318.85</v>
      </c>
      <c r="B3285">
        <v>5704264.3211735096</v>
      </c>
      <c r="C3285">
        <v>11705182.5391348</v>
      </c>
      <c r="D3285">
        <v>17717268.325806901</v>
      </c>
      <c r="E3285">
        <v>23818776.0032833</v>
      </c>
      <c r="G3285">
        <f t="shared" si="306"/>
        <v>29523040.324456811</v>
      </c>
      <c r="H3285">
        <f t="shared" si="307"/>
        <v>29422450.864941701</v>
      </c>
      <c r="I3285">
        <f t="shared" si="308"/>
        <v>23421532.646980412</v>
      </c>
      <c r="J3285">
        <f t="shared" si="309"/>
        <v>23410365.078269601</v>
      </c>
      <c r="K3285">
        <f t="shared" si="310"/>
        <v>35523958.5424181</v>
      </c>
      <c r="L3285">
        <f t="shared" si="311"/>
        <v>35434536.651613802</v>
      </c>
    </row>
    <row r="3286" spans="1:12" x14ac:dyDescent="0.25">
      <c r="A3286">
        <v>3319.8</v>
      </c>
      <c r="B3286">
        <v>5704342.7475331696</v>
      </c>
      <c r="C3286">
        <v>11705226.8056072</v>
      </c>
      <c r="D3286">
        <v>17717299.052260701</v>
      </c>
      <c r="E3286">
        <v>23818799.446486302</v>
      </c>
      <c r="G3286">
        <f t="shared" si="306"/>
        <v>29523142.19401947</v>
      </c>
      <c r="H3286">
        <f t="shared" si="307"/>
        <v>29422525.8578679</v>
      </c>
      <c r="I3286">
        <f t="shared" si="308"/>
        <v>23421641.799793869</v>
      </c>
      <c r="J3286">
        <f t="shared" si="309"/>
        <v>23410453.611214399</v>
      </c>
      <c r="K3286">
        <f t="shared" si="310"/>
        <v>35524026.252093501</v>
      </c>
      <c r="L3286">
        <f t="shared" si="311"/>
        <v>35434598.104521401</v>
      </c>
    </row>
    <row r="3287" spans="1:12" x14ac:dyDescent="0.25">
      <c r="A3287">
        <v>3320.75</v>
      </c>
      <c r="B3287">
        <v>5704421.1120120902</v>
      </c>
      <c r="C3287">
        <v>11705271.035735199</v>
      </c>
      <c r="D3287">
        <v>17717329.753136098</v>
      </c>
      <c r="E3287">
        <v>23818822.870028902</v>
      </c>
      <c r="G3287">
        <f t="shared" si="306"/>
        <v>29523243.982040994</v>
      </c>
      <c r="H3287">
        <f t="shared" si="307"/>
        <v>29422600.788871296</v>
      </c>
      <c r="I3287">
        <f t="shared" si="308"/>
        <v>23421750.865148187</v>
      </c>
      <c r="J3287">
        <f t="shared" si="309"/>
        <v>23410542.071470398</v>
      </c>
      <c r="K3287">
        <f t="shared" si="310"/>
        <v>35524093.905764103</v>
      </c>
      <c r="L3287">
        <f t="shared" si="311"/>
        <v>35434659.506272197</v>
      </c>
    </row>
    <row r="3288" spans="1:12" x14ac:dyDescent="0.25">
      <c r="A3288">
        <v>3321.7</v>
      </c>
      <c r="B3288">
        <v>5704499.4146753801</v>
      </c>
      <c r="C3288">
        <v>11705315.229558701</v>
      </c>
      <c r="D3288">
        <v>17717360.4284615</v>
      </c>
      <c r="E3288">
        <v>23818846.2739329</v>
      </c>
      <c r="G3288">
        <f t="shared" si="306"/>
        <v>29523345.688608281</v>
      </c>
      <c r="H3288">
        <f t="shared" si="307"/>
        <v>29422675.658020198</v>
      </c>
      <c r="I3288">
        <f t="shared" si="308"/>
        <v>23421859.843136881</v>
      </c>
      <c r="J3288">
        <f t="shared" si="309"/>
        <v>23410630.459117401</v>
      </c>
      <c r="K3288">
        <f t="shared" si="310"/>
        <v>35524161.503491603</v>
      </c>
      <c r="L3288">
        <f t="shared" si="311"/>
        <v>35434720.856922999</v>
      </c>
    </row>
    <row r="3289" spans="1:12" x14ac:dyDescent="0.25">
      <c r="A3289">
        <v>3322.65</v>
      </c>
      <c r="B3289">
        <v>5704577.6555880196</v>
      </c>
      <c r="C3289">
        <v>11705359.387117499</v>
      </c>
      <c r="D3289">
        <v>17717391.078265298</v>
      </c>
      <c r="E3289">
        <v>23818869.658220399</v>
      </c>
      <c r="G3289">
        <f t="shared" si="306"/>
        <v>29523447.313808419</v>
      </c>
      <c r="H3289">
        <f t="shared" si="307"/>
        <v>29422750.4653828</v>
      </c>
      <c r="I3289">
        <f t="shared" si="308"/>
        <v>23421968.733853318</v>
      </c>
      <c r="J3289">
        <f t="shared" si="309"/>
        <v>23410718.774234999</v>
      </c>
      <c r="K3289">
        <f t="shared" si="310"/>
        <v>35524229.045337901</v>
      </c>
      <c r="L3289">
        <f t="shared" si="311"/>
        <v>35434782.156530596</v>
      </c>
    </row>
    <row r="3290" spans="1:12" x14ac:dyDescent="0.25">
      <c r="A3290">
        <v>3323.6</v>
      </c>
      <c r="B3290">
        <v>5704655.8348149303</v>
      </c>
      <c r="C3290">
        <v>11705403.508451199</v>
      </c>
      <c r="D3290">
        <v>17717421.702575799</v>
      </c>
      <c r="E3290">
        <v>23818893.0229133</v>
      </c>
      <c r="G3290">
        <f t="shared" si="306"/>
        <v>29523548.857728228</v>
      </c>
      <c r="H3290">
        <f t="shared" si="307"/>
        <v>29422825.211026996</v>
      </c>
      <c r="I3290">
        <f t="shared" si="308"/>
        <v>23422077.537390731</v>
      </c>
      <c r="J3290">
        <f t="shared" si="309"/>
        <v>23410807.016902398</v>
      </c>
      <c r="K3290">
        <f t="shared" si="310"/>
        <v>35524296.531364501</v>
      </c>
      <c r="L3290">
        <f t="shared" si="311"/>
        <v>35434843.405151598</v>
      </c>
    </row>
    <row r="3291" spans="1:12" x14ac:dyDescent="0.25">
      <c r="A3291">
        <v>3324.55</v>
      </c>
      <c r="B3291">
        <v>5704733.9524209397</v>
      </c>
      <c r="C3291">
        <v>11705447.593599699</v>
      </c>
      <c r="D3291">
        <v>17717452.3014213</v>
      </c>
      <c r="E3291">
        <v>23818916.368033402</v>
      </c>
      <c r="G3291">
        <f t="shared" si="306"/>
        <v>29523650.32045434</v>
      </c>
      <c r="H3291">
        <f t="shared" si="307"/>
        <v>29422899.895020999</v>
      </c>
      <c r="I3291">
        <f t="shared" si="308"/>
        <v>23422186.253842238</v>
      </c>
      <c r="J3291">
        <f t="shared" si="309"/>
        <v>23410895.187199399</v>
      </c>
      <c r="K3291">
        <f t="shared" si="310"/>
        <v>35524363.961633101</v>
      </c>
      <c r="L3291">
        <f t="shared" si="311"/>
        <v>35434904.602842599</v>
      </c>
    </row>
    <row r="3292" spans="1:12" x14ac:dyDescent="0.25">
      <c r="A3292">
        <v>3325.5</v>
      </c>
      <c r="B3292">
        <v>5704812.0084707998</v>
      </c>
      <c r="C3292">
        <v>11705491.642602401</v>
      </c>
      <c r="D3292">
        <v>17717482.87483</v>
      </c>
      <c r="E3292">
        <v>23818939.6936027</v>
      </c>
      <c r="G3292">
        <f t="shared" si="306"/>
        <v>29523751.7020735</v>
      </c>
      <c r="H3292">
        <f t="shared" si="307"/>
        <v>29422974.517432399</v>
      </c>
      <c r="I3292">
        <f t="shared" si="308"/>
        <v>23422294.8833008</v>
      </c>
      <c r="J3292">
        <f t="shared" si="309"/>
        <v>23410983.285204802</v>
      </c>
      <c r="K3292">
        <f t="shared" si="310"/>
        <v>35524431.336205103</v>
      </c>
      <c r="L3292">
        <f t="shared" si="311"/>
        <v>35434965.74966</v>
      </c>
    </row>
    <row r="3293" spans="1:12" x14ac:dyDescent="0.25">
      <c r="A3293">
        <v>3326.45</v>
      </c>
      <c r="B3293">
        <v>5704890.0030291704</v>
      </c>
      <c r="C3293">
        <v>11705535.655498801</v>
      </c>
      <c r="D3293">
        <v>17717513.422830101</v>
      </c>
      <c r="E3293">
        <v>23818962.999642901</v>
      </c>
      <c r="G3293">
        <f t="shared" si="306"/>
        <v>29523853.002672072</v>
      </c>
      <c r="H3293">
        <f t="shared" si="307"/>
        <v>29423049.0783289</v>
      </c>
      <c r="I3293">
        <f t="shared" si="308"/>
        <v>23422403.425859272</v>
      </c>
      <c r="J3293">
        <f t="shared" si="309"/>
        <v>23411071.310997602</v>
      </c>
      <c r="K3293">
        <f t="shared" si="310"/>
        <v>35524498.655141704</v>
      </c>
      <c r="L3293">
        <f t="shared" si="311"/>
        <v>35435026.845660202</v>
      </c>
    </row>
    <row r="3294" spans="1:12" x14ac:dyDescent="0.25">
      <c r="A3294">
        <v>3327.4</v>
      </c>
      <c r="B3294">
        <v>5704967.9361606296</v>
      </c>
      <c r="C3294">
        <v>11705579.6323286</v>
      </c>
      <c r="D3294">
        <v>17717543.945449799</v>
      </c>
      <c r="E3294">
        <v>23818986.286175899</v>
      </c>
      <c r="G3294">
        <f t="shared" si="306"/>
        <v>29523954.222336531</v>
      </c>
      <c r="H3294">
        <f t="shared" si="307"/>
        <v>29423123.577778399</v>
      </c>
      <c r="I3294">
        <f t="shared" si="308"/>
        <v>23422511.881610431</v>
      </c>
      <c r="J3294">
        <f t="shared" si="309"/>
        <v>23411159.264657199</v>
      </c>
      <c r="K3294">
        <f t="shared" si="310"/>
        <v>35524565.918504499</v>
      </c>
      <c r="L3294">
        <f t="shared" si="311"/>
        <v>35435087.890899599</v>
      </c>
    </row>
    <row r="3295" spans="1:12" x14ac:dyDescent="0.25">
      <c r="A3295">
        <v>3328.35</v>
      </c>
      <c r="B3295">
        <v>5705045.8079296499</v>
      </c>
      <c r="C3295">
        <v>11705623.573131099</v>
      </c>
      <c r="D3295">
        <v>17717574.442717299</v>
      </c>
      <c r="E3295">
        <v>23819009.553223498</v>
      </c>
      <c r="G3295">
        <f t="shared" si="306"/>
        <v>29524055.361153148</v>
      </c>
      <c r="H3295">
        <f t="shared" si="307"/>
        <v>29423198.015848398</v>
      </c>
      <c r="I3295">
        <f t="shared" si="308"/>
        <v>23422620.250646949</v>
      </c>
      <c r="J3295">
        <f t="shared" si="309"/>
        <v>23411247.146262199</v>
      </c>
      <c r="K3295">
        <f t="shared" si="310"/>
        <v>35524633.126354598</v>
      </c>
      <c r="L3295">
        <f t="shared" si="311"/>
        <v>35435148.885434598</v>
      </c>
    </row>
    <row r="3296" spans="1:12" x14ac:dyDescent="0.25">
      <c r="A3296">
        <v>3329.3</v>
      </c>
      <c r="B3296">
        <v>5705123.6184006603</v>
      </c>
      <c r="C3296">
        <v>11705667.477945801</v>
      </c>
      <c r="D3296">
        <v>17717604.914660498</v>
      </c>
      <c r="E3296">
        <v>23819032.800807402</v>
      </c>
      <c r="G3296">
        <f t="shared" si="306"/>
        <v>29524156.419208061</v>
      </c>
      <c r="H3296">
        <f t="shared" si="307"/>
        <v>29423272.392606299</v>
      </c>
      <c r="I3296">
        <f t="shared" si="308"/>
        <v>23422728.533061158</v>
      </c>
      <c r="J3296">
        <f t="shared" si="309"/>
        <v>23411334.955891602</v>
      </c>
      <c r="K3296">
        <f t="shared" si="310"/>
        <v>35524700.278753206</v>
      </c>
      <c r="L3296">
        <f t="shared" si="311"/>
        <v>35435209.829320997</v>
      </c>
    </row>
    <row r="3297" spans="1:12" x14ac:dyDescent="0.25">
      <c r="A3297">
        <v>3330.25</v>
      </c>
      <c r="B3297">
        <v>5705201.3676379696</v>
      </c>
      <c r="C3297">
        <v>11705711.346811799</v>
      </c>
      <c r="D3297">
        <v>17717635.361307599</v>
      </c>
      <c r="E3297">
        <v>23819056.028949201</v>
      </c>
      <c r="G3297">
        <f t="shared" si="306"/>
        <v>29524257.396587171</v>
      </c>
      <c r="H3297">
        <f t="shared" si="307"/>
        <v>29423346.7081194</v>
      </c>
      <c r="I3297">
        <f t="shared" si="308"/>
        <v>23422836.728945568</v>
      </c>
      <c r="J3297">
        <f t="shared" si="309"/>
        <v>23411422.693623599</v>
      </c>
      <c r="K3297">
        <f t="shared" si="310"/>
        <v>35524767.375761002</v>
      </c>
      <c r="L3297">
        <f t="shared" si="311"/>
        <v>35435270.722615197</v>
      </c>
    </row>
    <row r="3298" spans="1:12" x14ac:dyDescent="0.25">
      <c r="A3298">
        <v>3331.2</v>
      </c>
      <c r="B3298">
        <v>5705279.05570581</v>
      </c>
      <c r="C3298">
        <v>11705755.1797687</v>
      </c>
      <c r="D3298">
        <v>17717665.782686502</v>
      </c>
      <c r="E3298">
        <v>23819079.237670701</v>
      </c>
      <c r="G3298">
        <f t="shared" si="306"/>
        <v>29524358.293376513</v>
      </c>
      <c r="H3298">
        <f t="shared" si="307"/>
        <v>29423420.962455202</v>
      </c>
      <c r="I3298">
        <f t="shared" si="308"/>
        <v>23422944.83839231</v>
      </c>
      <c r="J3298">
        <f t="shared" si="309"/>
        <v>23411510.3595374</v>
      </c>
      <c r="K3298">
        <f t="shared" si="310"/>
        <v>35524834.417439401</v>
      </c>
      <c r="L3298">
        <f t="shared" si="311"/>
        <v>35435331.565373003</v>
      </c>
    </row>
    <row r="3299" spans="1:12" x14ac:dyDescent="0.25">
      <c r="A3299">
        <v>3332.15</v>
      </c>
      <c r="B3299">
        <v>5705356.68266836</v>
      </c>
      <c r="C3299">
        <v>11705798.976855399</v>
      </c>
      <c r="D3299">
        <v>17717696.1788253</v>
      </c>
      <c r="E3299">
        <v>23819102.426993601</v>
      </c>
      <c r="G3299">
        <f t="shared" si="306"/>
        <v>29524459.109661959</v>
      </c>
      <c r="H3299">
        <f t="shared" si="307"/>
        <v>29423495.155680701</v>
      </c>
      <c r="I3299">
        <f t="shared" si="308"/>
        <v>23423052.861493662</v>
      </c>
      <c r="J3299">
        <f t="shared" si="309"/>
        <v>23411597.953710798</v>
      </c>
      <c r="K3299">
        <f t="shared" si="310"/>
        <v>35524901.403848998</v>
      </c>
      <c r="L3299">
        <f t="shared" si="311"/>
        <v>35435392.3576506</v>
      </c>
    </row>
    <row r="3300" spans="1:12" x14ac:dyDescent="0.25">
      <c r="A3300">
        <v>3333.1</v>
      </c>
      <c r="B3300">
        <v>5705434.2485896703</v>
      </c>
      <c r="C3300">
        <v>11705842.7381113</v>
      </c>
      <c r="D3300">
        <v>17717726.5497519</v>
      </c>
      <c r="E3300">
        <v>23819125.5969394</v>
      </c>
      <c r="G3300">
        <f t="shared" si="306"/>
        <v>29524559.845529072</v>
      </c>
      <c r="H3300">
        <f t="shared" si="307"/>
        <v>29423569.287863202</v>
      </c>
      <c r="I3300">
        <f t="shared" si="308"/>
        <v>23423160.798341572</v>
      </c>
      <c r="J3300">
        <f t="shared" si="309"/>
        <v>23411685.476222601</v>
      </c>
      <c r="K3300">
        <f t="shared" si="310"/>
        <v>35524968.335050702</v>
      </c>
      <c r="L3300">
        <f t="shared" si="311"/>
        <v>35435453.0995038</v>
      </c>
    </row>
    <row r="3301" spans="1:12" x14ac:dyDescent="0.25">
      <c r="A3301">
        <v>3334.05</v>
      </c>
      <c r="B3301">
        <v>5705511.7535337303</v>
      </c>
      <c r="C3301">
        <v>11705886.463575499</v>
      </c>
      <c r="D3301">
        <v>17717756.8954941</v>
      </c>
      <c r="E3301">
        <v>23819148.747529801</v>
      </c>
      <c r="G3301">
        <f t="shared" si="306"/>
        <v>29524660.501063533</v>
      </c>
      <c r="H3301">
        <f t="shared" si="307"/>
        <v>29423643.359069601</v>
      </c>
      <c r="I3301">
        <f t="shared" si="308"/>
        <v>23423268.649027832</v>
      </c>
      <c r="J3301">
        <f t="shared" si="309"/>
        <v>23411772.927150998</v>
      </c>
      <c r="K3301">
        <f t="shared" si="310"/>
        <v>35525035.211105302</v>
      </c>
      <c r="L3301">
        <f t="shared" si="311"/>
        <v>35435513.790988199</v>
      </c>
    </row>
    <row r="3302" spans="1:12" x14ac:dyDescent="0.25">
      <c r="A3302">
        <v>3335</v>
      </c>
      <c r="B3302">
        <v>5705589.1975644398</v>
      </c>
      <c r="C3302">
        <v>11705930.153286999</v>
      </c>
      <c r="D3302">
        <v>17717787.216079898</v>
      </c>
      <c r="E3302">
        <v>23819171.878786199</v>
      </c>
      <c r="G3302">
        <f t="shared" si="306"/>
        <v>29524761.076350637</v>
      </c>
      <c r="H3302">
        <f t="shared" si="307"/>
        <v>29423717.369366899</v>
      </c>
      <c r="I3302">
        <f t="shared" si="308"/>
        <v>23423376.413644336</v>
      </c>
      <c r="J3302">
        <f t="shared" si="309"/>
        <v>23411860.306573998</v>
      </c>
      <c r="K3302">
        <f t="shared" si="310"/>
        <v>35525102.0320732</v>
      </c>
      <c r="L3302">
        <f t="shared" si="311"/>
        <v>35435574.432159796</v>
      </c>
    </row>
    <row r="3303" spans="1:12" x14ac:dyDescent="0.25">
      <c r="A3303">
        <v>3335.95</v>
      </c>
      <c r="B3303">
        <v>5705666.5807456197</v>
      </c>
      <c r="C3303">
        <v>11705973.8072848</v>
      </c>
      <c r="D3303">
        <v>17717817.511537001</v>
      </c>
      <c r="E3303">
        <v>23819194.990730401</v>
      </c>
      <c r="G3303">
        <f t="shared" si="306"/>
        <v>29524861.57147602</v>
      </c>
      <c r="H3303">
        <f t="shared" si="307"/>
        <v>29423791.318821803</v>
      </c>
      <c r="I3303">
        <f t="shared" si="308"/>
        <v>23423484.092282619</v>
      </c>
      <c r="J3303">
        <f t="shared" si="309"/>
        <v>23411947.614569601</v>
      </c>
      <c r="K3303">
        <f t="shared" si="310"/>
        <v>35525168.7980152</v>
      </c>
      <c r="L3303">
        <f t="shared" si="311"/>
        <v>35435635.023074001</v>
      </c>
    </row>
    <row r="3304" spans="1:12" x14ac:dyDescent="0.25">
      <c r="A3304">
        <v>3336.9</v>
      </c>
      <c r="B3304">
        <v>5705743.9031410199</v>
      </c>
      <c r="C3304">
        <v>11706017.4256078</v>
      </c>
      <c r="D3304">
        <v>17717847.781893201</v>
      </c>
      <c r="E3304">
        <v>23819218.083383601</v>
      </c>
      <c r="G3304">
        <f t="shared" si="306"/>
        <v>29524961.986524619</v>
      </c>
      <c r="H3304">
        <f t="shared" si="307"/>
        <v>29423865.207501002</v>
      </c>
      <c r="I3304">
        <f t="shared" si="308"/>
        <v>23423591.685034223</v>
      </c>
      <c r="J3304">
        <f t="shared" si="309"/>
        <v>23412034.851215601</v>
      </c>
      <c r="K3304">
        <f t="shared" si="310"/>
        <v>35525235.508991405</v>
      </c>
      <c r="L3304">
        <f t="shared" si="311"/>
        <v>35435695.563786402</v>
      </c>
    </row>
    <row r="3305" spans="1:12" x14ac:dyDescent="0.25">
      <c r="A3305">
        <v>3337.85</v>
      </c>
      <c r="B3305">
        <v>5705821.1648142701</v>
      </c>
      <c r="C3305">
        <v>11706061.0082951</v>
      </c>
      <c r="D3305">
        <v>17717878.027176201</v>
      </c>
      <c r="E3305">
        <v>23819241.156767499</v>
      </c>
      <c r="G3305">
        <f t="shared" si="306"/>
        <v>29525062.32158177</v>
      </c>
      <c r="H3305">
        <f t="shared" si="307"/>
        <v>29423939.035471302</v>
      </c>
      <c r="I3305">
        <f t="shared" si="308"/>
        <v>23423699.191990472</v>
      </c>
      <c r="J3305">
        <f t="shared" si="309"/>
        <v>23412122.0165902</v>
      </c>
      <c r="K3305">
        <f t="shared" si="310"/>
        <v>35525302.165062599</v>
      </c>
      <c r="L3305">
        <f t="shared" si="311"/>
        <v>35435756.054352403</v>
      </c>
    </row>
    <row r="3306" spans="1:12" x14ac:dyDescent="0.25">
      <c r="A3306">
        <v>3338.8</v>
      </c>
      <c r="B3306">
        <v>5705898.3658289602</v>
      </c>
      <c r="C3306">
        <v>11706104.5553854</v>
      </c>
      <c r="D3306">
        <v>17717908.247413799</v>
      </c>
      <c r="E3306">
        <v>23819264.210903399</v>
      </c>
      <c r="G3306">
        <f t="shared" si="306"/>
        <v>29525162.57673236</v>
      </c>
      <c r="H3306">
        <f t="shared" si="307"/>
        <v>29424012.802799199</v>
      </c>
      <c r="I3306">
        <f t="shared" si="308"/>
        <v>23423806.61324276</v>
      </c>
      <c r="J3306">
        <f t="shared" si="309"/>
        <v>23412209.110770799</v>
      </c>
      <c r="K3306">
        <f t="shared" si="310"/>
        <v>35525368.766288802</v>
      </c>
      <c r="L3306">
        <f t="shared" si="311"/>
        <v>35435816.494827598</v>
      </c>
    </row>
    <row r="3307" spans="1:12" x14ac:dyDescent="0.25">
      <c r="A3307">
        <v>3339.75</v>
      </c>
      <c r="B3307">
        <v>5705975.5062485598</v>
      </c>
      <c r="C3307">
        <v>11706148.0669176</v>
      </c>
      <c r="D3307">
        <v>17717938.442633599</v>
      </c>
      <c r="E3307">
        <v>23819287.2458128</v>
      </c>
      <c r="G3307">
        <f t="shared" si="306"/>
        <v>29525262.75206136</v>
      </c>
      <c r="H3307">
        <f t="shared" si="307"/>
        <v>29424086.509551197</v>
      </c>
      <c r="I3307">
        <f t="shared" si="308"/>
        <v>23423913.948882159</v>
      </c>
      <c r="J3307">
        <f t="shared" si="309"/>
        <v>23412296.1338352</v>
      </c>
      <c r="K3307">
        <f t="shared" si="310"/>
        <v>35525435.312730402</v>
      </c>
      <c r="L3307">
        <f t="shared" si="311"/>
        <v>35435876.885267198</v>
      </c>
    </row>
    <row r="3308" spans="1:12" x14ac:dyDescent="0.25">
      <c r="A3308">
        <v>3340.7</v>
      </c>
      <c r="B3308">
        <v>5706052.5861364799</v>
      </c>
      <c r="C3308">
        <v>11706191.542930299</v>
      </c>
      <c r="D3308">
        <v>17717968.612863299</v>
      </c>
      <c r="E3308">
        <v>23819310.2615171</v>
      </c>
      <c r="G3308">
        <f t="shared" si="306"/>
        <v>29525362.847653579</v>
      </c>
      <c r="H3308">
        <f t="shared" si="307"/>
        <v>29424160.1557936</v>
      </c>
      <c r="I3308">
        <f t="shared" si="308"/>
        <v>23424021.198999777</v>
      </c>
      <c r="J3308">
        <f t="shared" si="309"/>
        <v>23412383.085860599</v>
      </c>
      <c r="K3308">
        <f t="shared" si="310"/>
        <v>35525501.804447398</v>
      </c>
      <c r="L3308">
        <f t="shared" si="311"/>
        <v>35435937.225726597</v>
      </c>
    </row>
    <row r="3309" spans="1:12" x14ac:dyDescent="0.25">
      <c r="A3309">
        <v>3341.65</v>
      </c>
      <c r="B3309">
        <v>5706129.6055560401</v>
      </c>
      <c r="C3309">
        <v>11706234.9834623</v>
      </c>
      <c r="D3309">
        <v>17717998.758130401</v>
      </c>
      <c r="E3309">
        <v>23819333.2580375</v>
      </c>
      <c r="G3309">
        <f t="shared" si="306"/>
        <v>29525462.863593541</v>
      </c>
      <c r="H3309">
        <f t="shared" si="307"/>
        <v>29424233.741592702</v>
      </c>
      <c r="I3309">
        <f t="shared" si="308"/>
        <v>23424128.363686442</v>
      </c>
      <c r="J3309">
        <f t="shared" si="309"/>
        <v>23412469.9669246</v>
      </c>
      <c r="K3309">
        <f t="shared" si="310"/>
        <v>35525568.241499797</v>
      </c>
      <c r="L3309">
        <f t="shared" si="311"/>
        <v>35435997.516260803</v>
      </c>
    </row>
    <row r="3310" spans="1:12" x14ac:dyDescent="0.25">
      <c r="A3310">
        <v>3342.6</v>
      </c>
      <c r="B3310">
        <v>5706206.56457048</v>
      </c>
      <c r="C3310">
        <v>11706278.3885522</v>
      </c>
      <c r="D3310">
        <v>17718028.8784624</v>
      </c>
      <c r="E3310">
        <v>23819356.235395499</v>
      </c>
      <c r="G3310">
        <f t="shared" si="306"/>
        <v>29525562.799965978</v>
      </c>
      <c r="H3310">
        <f t="shared" si="307"/>
        <v>29424307.2670146</v>
      </c>
      <c r="I3310">
        <f t="shared" si="308"/>
        <v>23424235.443032879</v>
      </c>
      <c r="J3310">
        <f t="shared" si="309"/>
        <v>23412556.7771044</v>
      </c>
      <c r="K3310">
        <f t="shared" si="310"/>
        <v>35525634.623947695</v>
      </c>
      <c r="L3310">
        <f t="shared" si="311"/>
        <v>35436057.756924801</v>
      </c>
    </row>
    <row r="3311" spans="1:12" x14ac:dyDescent="0.25">
      <c r="A3311">
        <v>3343.55</v>
      </c>
      <c r="B3311">
        <v>5706283.4632429602</v>
      </c>
      <c r="C3311">
        <v>11706321.758238699</v>
      </c>
      <c r="D3311">
        <v>17718058.973887</v>
      </c>
      <c r="E3311">
        <v>23819379.1936123</v>
      </c>
      <c r="G3311">
        <f t="shared" si="306"/>
        <v>29525662.656855259</v>
      </c>
      <c r="H3311">
        <f t="shared" si="307"/>
        <v>29424380.7321257</v>
      </c>
      <c r="I3311">
        <f t="shared" si="308"/>
        <v>23424342.437129959</v>
      </c>
      <c r="J3311">
        <f t="shared" si="309"/>
        <v>23412643.516477399</v>
      </c>
      <c r="K3311">
        <f t="shared" si="310"/>
        <v>35525700.951850995</v>
      </c>
      <c r="L3311">
        <f t="shared" si="311"/>
        <v>35436117.947774</v>
      </c>
    </row>
    <row r="3312" spans="1:12" x14ac:dyDescent="0.25">
      <c r="A3312">
        <v>3344.5</v>
      </c>
      <c r="B3312">
        <v>5706360.3016365403</v>
      </c>
      <c r="C3312">
        <v>11706365.0925602</v>
      </c>
      <c r="D3312">
        <v>17718089.0444315</v>
      </c>
      <c r="E3312">
        <v>23819402.132709101</v>
      </c>
      <c r="G3312">
        <f t="shared" si="306"/>
        <v>29525762.43434564</v>
      </c>
      <c r="H3312">
        <f t="shared" si="307"/>
        <v>29424454.136991702</v>
      </c>
      <c r="I3312">
        <f t="shared" si="308"/>
        <v>23424449.34606804</v>
      </c>
      <c r="J3312">
        <f t="shared" si="309"/>
        <v>23412730.1851204</v>
      </c>
      <c r="K3312">
        <f t="shared" si="310"/>
        <v>35525767.225269303</v>
      </c>
      <c r="L3312">
        <f t="shared" si="311"/>
        <v>35436178.088863</v>
      </c>
    </row>
    <row r="3313" spans="1:12" x14ac:dyDescent="0.25">
      <c r="A3313">
        <v>3345.45</v>
      </c>
      <c r="B3313">
        <v>5706437.0798142198</v>
      </c>
      <c r="C3313">
        <v>11706408.391555199</v>
      </c>
      <c r="D3313">
        <v>17718119.0901234</v>
      </c>
      <c r="E3313">
        <v>23819425.0527073</v>
      </c>
      <c r="G3313">
        <f t="shared" si="306"/>
        <v>29525862.132521518</v>
      </c>
      <c r="H3313">
        <f t="shared" si="307"/>
        <v>29424527.481678598</v>
      </c>
      <c r="I3313">
        <f t="shared" si="308"/>
        <v>23424556.169937618</v>
      </c>
      <c r="J3313">
        <f t="shared" si="309"/>
        <v>23412816.783110399</v>
      </c>
      <c r="K3313">
        <f t="shared" si="310"/>
        <v>35525833.444262497</v>
      </c>
      <c r="L3313">
        <f t="shared" si="311"/>
        <v>35436238.1802468</v>
      </c>
    </row>
    <row r="3314" spans="1:12" x14ac:dyDescent="0.25">
      <c r="A3314">
        <v>3346.4</v>
      </c>
      <c r="B3314">
        <v>5706513.7978389002</v>
      </c>
      <c r="C3314">
        <v>11706451.6552621</v>
      </c>
      <c r="D3314">
        <v>17718149.1109901</v>
      </c>
      <c r="E3314">
        <v>23819447.953628</v>
      </c>
      <c r="G3314">
        <f t="shared" si="306"/>
        <v>29525961.7514669</v>
      </c>
      <c r="H3314">
        <f t="shared" si="307"/>
        <v>29424600.766252197</v>
      </c>
      <c r="I3314">
        <f t="shared" si="308"/>
        <v>23424662.908829</v>
      </c>
      <c r="J3314">
        <f t="shared" si="309"/>
        <v>23412903.310524199</v>
      </c>
      <c r="K3314">
        <f t="shared" si="310"/>
        <v>35525899.608890101</v>
      </c>
      <c r="L3314">
        <f t="shared" si="311"/>
        <v>35436298.221980199</v>
      </c>
    </row>
    <row r="3315" spans="1:12" x14ac:dyDescent="0.25">
      <c r="A3315">
        <v>3347.35</v>
      </c>
      <c r="B3315">
        <v>5706590.4557734299</v>
      </c>
      <c r="C3315">
        <v>11706494.8837194</v>
      </c>
      <c r="D3315">
        <v>17718179.107058998</v>
      </c>
      <c r="E3315">
        <v>23819470.835492399</v>
      </c>
      <c r="G3315">
        <f t="shared" si="306"/>
        <v>29526061.29126583</v>
      </c>
      <c r="H3315">
        <f t="shared" si="307"/>
        <v>29424673.990778398</v>
      </c>
      <c r="I3315">
        <f t="shared" si="308"/>
        <v>23424769.56283243</v>
      </c>
      <c r="J3315">
        <f t="shared" si="309"/>
        <v>23412989.767438799</v>
      </c>
      <c r="K3315">
        <f t="shared" si="310"/>
        <v>35525965.719211802</v>
      </c>
      <c r="L3315">
        <f t="shared" si="311"/>
        <v>35436358.214117996</v>
      </c>
    </row>
    <row r="3316" spans="1:12" x14ac:dyDescent="0.25">
      <c r="A3316">
        <v>3348.3</v>
      </c>
      <c r="B3316">
        <v>5706667.0536805298</v>
      </c>
      <c r="C3316">
        <v>11706538.076965399</v>
      </c>
      <c r="D3316">
        <v>17718209.078357302</v>
      </c>
      <c r="E3316">
        <v>23819493.6983216</v>
      </c>
      <c r="G3316">
        <f t="shared" si="306"/>
        <v>29526160.752002127</v>
      </c>
      <c r="H3316">
        <f t="shared" si="307"/>
        <v>29424747.155322701</v>
      </c>
      <c r="I3316">
        <f t="shared" si="308"/>
        <v>23424876.132037833</v>
      </c>
      <c r="J3316">
        <f t="shared" si="309"/>
        <v>23413076.153930798</v>
      </c>
      <c r="K3316">
        <f t="shared" si="310"/>
        <v>35526031.775287002</v>
      </c>
      <c r="L3316">
        <f t="shared" si="311"/>
        <v>35436418.156714603</v>
      </c>
    </row>
    <row r="3317" spans="1:12" x14ac:dyDescent="0.25">
      <c r="A3317">
        <v>3349.25</v>
      </c>
      <c r="B3317">
        <v>5706743.5916228704</v>
      </c>
      <c r="C3317">
        <v>11706581.235038299</v>
      </c>
      <c r="D3317">
        <v>17718239.024912398</v>
      </c>
      <c r="E3317">
        <v>23819516.5421368</v>
      </c>
      <c r="G3317">
        <f t="shared" si="306"/>
        <v>29526260.13375967</v>
      </c>
      <c r="H3317">
        <f t="shared" si="307"/>
        <v>29424820.259950697</v>
      </c>
      <c r="I3317">
        <f t="shared" si="308"/>
        <v>23424982.616535269</v>
      </c>
      <c r="J3317">
        <f t="shared" si="309"/>
        <v>23413162.470076598</v>
      </c>
      <c r="K3317">
        <f t="shared" si="310"/>
        <v>35526097.777175099</v>
      </c>
      <c r="L3317">
        <f t="shared" si="311"/>
        <v>35436478.049824797</v>
      </c>
    </row>
    <row r="3318" spans="1:12" x14ac:dyDescent="0.25">
      <c r="A3318">
        <v>3350.2</v>
      </c>
      <c r="B3318">
        <v>5706820.0696630403</v>
      </c>
      <c r="C3318">
        <v>11706624.357976301</v>
      </c>
      <c r="D3318">
        <v>17718268.946751501</v>
      </c>
      <c r="E3318">
        <v>23819539.366959099</v>
      </c>
      <c r="G3318">
        <f t="shared" si="306"/>
        <v>29526359.436622139</v>
      </c>
      <c r="H3318">
        <f t="shared" si="307"/>
        <v>29424893.3047278</v>
      </c>
      <c r="I3318">
        <f t="shared" si="308"/>
        <v>23425089.016414542</v>
      </c>
      <c r="J3318">
        <f t="shared" si="309"/>
        <v>23413248.715952601</v>
      </c>
      <c r="K3318">
        <f t="shared" si="310"/>
        <v>35526163.724935398</v>
      </c>
      <c r="L3318">
        <f t="shared" si="311"/>
        <v>35436537.893503003</v>
      </c>
    </row>
    <row r="3319" spans="1:12" x14ac:dyDescent="0.25">
      <c r="A3319">
        <v>3351.15</v>
      </c>
      <c r="B3319">
        <v>5706896.4878635304</v>
      </c>
      <c r="C3319">
        <v>11706667.4458177</v>
      </c>
      <c r="D3319">
        <v>17718298.843901899</v>
      </c>
      <c r="E3319">
        <v>23819562.1728094</v>
      </c>
      <c r="G3319">
        <f t="shared" si="306"/>
        <v>29526458.660672929</v>
      </c>
      <c r="H3319">
        <f t="shared" si="307"/>
        <v>29424966.289719597</v>
      </c>
      <c r="I3319">
        <f t="shared" si="308"/>
        <v>23425195.331765428</v>
      </c>
      <c r="J3319">
        <f t="shared" si="309"/>
        <v>23413334.891635399</v>
      </c>
      <c r="K3319">
        <f t="shared" si="310"/>
        <v>35526229.618627101</v>
      </c>
      <c r="L3319">
        <f t="shared" si="311"/>
        <v>35436597.687803797</v>
      </c>
    </row>
    <row r="3320" spans="1:12" x14ac:dyDescent="0.25">
      <c r="A3320">
        <v>3352.1</v>
      </c>
      <c r="B3320">
        <v>5706972.8462867597</v>
      </c>
      <c r="C3320">
        <v>11706710.4986005</v>
      </c>
      <c r="D3320">
        <v>17718328.716390599</v>
      </c>
      <c r="E3320">
        <v>23819584.959708799</v>
      </c>
      <c r="G3320">
        <f t="shared" si="306"/>
        <v>29526557.805995557</v>
      </c>
      <c r="H3320">
        <f t="shared" si="307"/>
        <v>29425039.2149911</v>
      </c>
      <c r="I3320">
        <f t="shared" si="308"/>
        <v>23425301.562677357</v>
      </c>
      <c r="J3320">
        <f t="shared" si="309"/>
        <v>23413420.997200999</v>
      </c>
      <c r="K3320">
        <f t="shared" si="310"/>
        <v>35526295.4583093</v>
      </c>
      <c r="L3320">
        <f t="shared" si="311"/>
        <v>35436657.432781197</v>
      </c>
    </row>
    <row r="3321" spans="1:12" x14ac:dyDescent="0.25">
      <c r="A3321">
        <v>3353.05</v>
      </c>
      <c r="B3321">
        <v>5707049.1449950803</v>
      </c>
      <c r="C3321">
        <v>11706753.5163629</v>
      </c>
      <c r="D3321">
        <v>17718358.564244799</v>
      </c>
      <c r="E3321">
        <v>23819607.7276784</v>
      </c>
      <c r="G3321">
        <f t="shared" si="306"/>
        <v>29526656.872673482</v>
      </c>
      <c r="H3321">
        <f t="shared" si="307"/>
        <v>29425112.080607697</v>
      </c>
      <c r="I3321">
        <f t="shared" si="308"/>
        <v>23425407.709239878</v>
      </c>
      <c r="J3321">
        <f t="shared" si="309"/>
        <v>23413507.0327258</v>
      </c>
      <c r="K3321">
        <f t="shared" si="310"/>
        <v>35526361.244041301</v>
      </c>
      <c r="L3321">
        <f t="shared" si="311"/>
        <v>35436717.128489599</v>
      </c>
    </row>
    <row r="3322" spans="1:12" x14ac:dyDescent="0.25">
      <c r="A3322">
        <v>3354</v>
      </c>
      <c r="B3322">
        <v>5707125.3840507297</v>
      </c>
      <c r="C3322">
        <v>11706796.499142701</v>
      </c>
      <c r="D3322">
        <v>17718388.387491599</v>
      </c>
      <c r="E3322">
        <v>23819630.476739101</v>
      </c>
      <c r="G3322">
        <f t="shared" si="306"/>
        <v>29526755.860789832</v>
      </c>
      <c r="H3322">
        <f t="shared" si="307"/>
        <v>29425184.886634298</v>
      </c>
      <c r="I3322">
        <f t="shared" si="308"/>
        <v>23425513.771542329</v>
      </c>
      <c r="J3322">
        <f t="shared" si="309"/>
        <v>23413592.998285402</v>
      </c>
      <c r="K3322">
        <f t="shared" si="310"/>
        <v>35526426.9758818</v>
      </c>
      <c r="L3322">
        <f t="shared" si="311"/>
        <v>35436776.774983197</v>
      </c>
    </row>
    <row r="3323" spans="1:12" x14ac:dyDescent="0.25">
      <c r="A3323">
        <v>3354.95</v>
      </c>
      <c r="B3323">
        <v>5707201.5635158997</v>
      </c>
      <c r="C3323">
        <v>11706839.4469781</v>
      </c>
      <c r="D3323">
        <v>17718418.186158199</v>
      </c>
      <c r="E3323">
        <v>23819653.206911899</v>
      </c>
      <c r="G3323">
        <f t="shared" si="306"/>
        <v>29526854.770427801</v>
      </c>
      <c r="H3323">
        <f t="shared" si="307"/>
        <v>29425257.633136299</v>
      </c>
      <c r="I3323">
        <f t="shared" si="308"/>
        <v>23425619.749674097</v>
      </c>
      <c r="J3323">
        <f t="shared" si="309"/>
        <v>23413678.893956199</v>
      </c>
      <c r="K3323">
        <f t="shared" si="310"/>
        <v>35526492.653889999</v>
      </c>
      <c r="L3323">
        <f t="shared" si="311"/>
        <v>35436836.372316398</v>
      </c>
    </row>
    <row r="3324" spans="1:12" x14ac:dyDescent="0.25">
      <c r="A3324">
        <v>3355.9</v>
      </c>
      <c r="B3324">
        <v>5707277.6834526798</v>
      </c>
      <c r="C3324">
        <v>11706882.3599068</v>
      </c>
      <c r="D3324">
        <v>17718447.960271399</v>
      </c>
      <c r="E3324">
        <v>23819675.918217499</v>
      </c>
      <c r="G3324">
        <f t="shared" si="306"/>
        <v>29526953.60167018</v>
      </c>
      <c r="H3324">
        <f t="shared" si="307"/>
        <v>29425330.3201782</v>
      </c>
      <c r="I3324">
        <f t="shared" si="308"/>
        <v>23425725.64372408</v>
      </c>
      <c r="J3324">
        <f t="shared" si="309"/>
        <v>23413764.7198136</v>
      </c>
      <c r="K3324">
        <f t="shared" si="310"/>
        <v>35526558.278124303</v>
      </c>
      <c r="L3324">
        <f t="shared" si="311"/>
        <v>35436895.920542799</v>
      </c>
    </row>
    <row r="3325" spans="1:12" x14ac:dyDescent="0.25">
      <c r="A3325">
        <v>3356.85</v>
      </c>
      <c r="B3325">
        <v>5707353.7439230802</v>
      </c>
      <c r="C3325">
        <v>11706925.2379668</v>
      </c>
      <c r="D3325">
        <v>17718477.709858298</v>
      </c>
      <c r="E3325">
        <v>23819698.610677101</v>
      </c>
      <c r="G3325">
        <f t="shared" si="306"/>
        <v>29527052.35460018</v>
      </c>
      <c r="H3325">
        <f t="shared" si="307"/>
        <v>29425402.947825097</v>
      </c>
      <c r="I3325">
        <f t="shared" si="308"/>
        <v>23425831.453781378</v>
      </c>
      <c r="J3325">
        <f t="shared" si="309"/>
        <v>23413850.4759336</v>
      </c>
      <c r="K3325">
        <f t="shared" si="310"/>
        <v>35526623.848643899</v>
      </c>
      <c r="L3325">
        <f t="shared" si="311"/>
        <v>35436955.419716597</v>
      </c>
    </row>
    <row r="3326" spans="1:12" x14ac:dyDescent="0.25">
      <c r="A3326">
        <v>3357.8</v>
      </c>
      <c r="B3326">
        <v>5707429.7449890301</v>
      </c>
      <c r="C3326">
        <v>11706968.0811959</v>
      </c>
      <c r="D3326">
        <v>17718507.434945799</v>
      </c>
      <c r="E3326">
        <v>23819721.284311298</v>
      </c>
      <c r="G3326">
        <f t="shared" si="306"/>
        <v>29527151.029300328</v>
      </c>
      <c r="H3326">
        <f t="shared" si="307"/>
        <v>29425475.516141698</v>
      </c>
      <c r="I3326">
        <f t="shared" si="308"/>
        <v>23425937.179934829</v>
      </c>
      <c r="J3326">
        <f t="shared" si="309"/>
        <v>23413936.1623918</v>
      </c>
      <c r="K3326">
        <f t="shared" si="310"/>
        <v>35526689.3655072</v>
      </c>
      <c r="L3326">
        <f t="shared" si="311"/>
        <v>35437014.869891599</v>
      </c>
    </row>
    <row r="3327" spans="1:12" x14ac:dyDescent="0.25">
      <c r="A3327">
        <v>3358.75</v>
      </c>
      <c r="B3327">
        <v>5707505.6867124001</v>
      </c>
      <c r="C3327">
        <v>11707010.8896318</v>
      </c>
      <c r="D3327">
        <v>17718537.1355609</v>
      </c>
      <c r="E3327">
        <v>23819743.939141002</v>
      </c>
      <c r="G3327">
        <f t="shared" si="306"/>
        <v>29527249.625853401</v>
      </c>
      <c r="H3327">
        <f t="shared" si="307"/>
        <v>29425548.0251927</v>
      </c>
      <c r="I3327">
        <f t="shared" si="308"/>
        <v>23426042.822273299</v>
      </c>
      <c r="J3327">
        <f t="shared" si="309"/>
        <v>23414021.779263601</v>
      </c>
      <c r="K3327">
        <f t="shared" si="310"/>
        <v>35526754.828772798</v>
      </c>
      <c r="L3327">
        <f t="shared" si="311"/>
        <v>35437074.2711218</v>
      </c>
    </row>
    <row r="3328" spans="1:12" x14ac:dyDescent="0.25">
      <c r="A3328">
        <v>3359.7</v>
      </c>
      <c r="B3328">
        <v>5707581.5691549396</v>
      </c>
      <c r="C3328">
        <v>11707053.663312299</v>
      </c>
      <c r="D3328">
        <v>17718566.8117304</v>
      </c>
      <c r="E3328">
        <v>23819766.575187001</v>
      </c>
      <c r="G3328">
        <f t="shared" si="306"/>
        <v>29527348.144341942</v>
      </c>
      <c r="H3328">
        <f t="shared" si="307"/>
        <v>29425620.475042701</v>
      </c>
      <c r="I3328">
        <f t="shared" si="308"/>
        <v>23426148.38088534</v>
      </c>
      <c r="J3328">
        <f t="shared" si="309"/>
        <v>23414107.326624598</v>
      </c>
      <c r="K3328">
        <f t="shared" si="310"/>
        <v>35526820.238499299</v>
      </c>
      <c r="L3328">
        <f t="shared" si="311"/>
        <v>35437133.623460799</v>
      </c>
    </row>
    <row r="3329" spans="1:12" x14ac:dyDescent="0.25">
      <c r="A3329">
        <v>3360.65</v>
      </c>
      <c r="B3329">
        <v>5707657.3923783703</v>
      </c>
      <c r="C3329">
        <v>11707096.402274899</v>
      </c>
      <c r="D3329">
        <v>17718596.463481098</v>
      </c>
      <c r="E3329">
        <v>23819789.1924701</v>
      </c>
      <c r="G3329">
        <f t="shared" si="306"/>
        <v>29527446.584848471</v>
      </c>
      <c r="H3329">
        <f t="shared" si="307"/>
        <v>29425692.865755998</v>
      </c>
      <c r="I3329">
        <f t="shared" si="308"/>
        <v>23426253.85585947</v>
      </c>
      <c r="J3329">
        <f t="shared" si="309"/>
        <v>23414192.804549798</v>
      </c>
      <c r="K3329">
        <f t="shared" si="310"/>
        <v>35526885.594744995</v>
      </c>
      <c r="L3329">
        <f t="shared" si="311"/>
        <v>35437192.926962197</v>
      </c>
    </row>
    <row r="3330" spans="1:12" x14ac:dyDescent="0.25">
      <c r="A3330">
        <v>3361.6</v>
      </c>
      <c r="B3330">
        <v>5707733.1564442804</v>
      </c>
      <c r="C3330">
        <v>11707139.1065573</v>
      </c>
      <c r="D3330">
        <v>17718626.0908399</v>
      </c>
      <c r="E3330">
        <v>23819811.791011099</v>
      </c>
      <c r="G3330">
        <f t="shared" si="306"/>
        <v>29527544.94745538</v>
      </c>
      <c r="H3330">
        <f t="shared" si="307"/>
        <v>29425765.197397202</v>
      </c>
      <c r="I3330">
        <f t="shared" si="308"/>
        <v>23426359.247284181</v>
      </c>
      <c r="J3330">
        <f t="shared" si="309"/>
        <v>23414278.213114601</v>
      </c>
      <c r="K3330">
        <f t="shared" si="310"/>
        <v>35526950.897568397</v>
      </c>
      <c r="L3330">
        <f t="shared" si="311"/>
        <v>35437252.1816798</v>
      </c>
    </row>
    <row r="3331" spans="1:12" x14ac:dyDescent="0.25">
      <c r="A3331">
        <v>3362.55</v>
      </c>
      <c r="B3331">
        <v>5707808.8614141997</v>
      </c>
      <c r="C3331">
        <v>11707181.7761971</v>
      </c>
      <c r="D3331">
        <v>17718655.6938335</v>
      </c>
      <c r="E3331">
        <v>23819834.370830499</v>
      </c>
      <c r="G3331">
        <f t="shared" ref="G3331:G3394" si="312">B3331+E3331</f>
        <v>29527643.2322447</v>
      </c>
      <c r="H3331">
        <f t="shared" ref="H3331:H3394" si="313">C3331+D3331</f>
        <v>29425837.470030598</v>
      </c>
      <c r="I3331">
        <f t="shared" ref="I3331:I3394" si="314">B3331+D3331</f>
        <v>23426464.555247702</v>
      </c>
      <c r="J3331">
        <f t="shared" ref="J3331:J3394" si="315">2*C3331</f>
        <v>23414363.5523942</v>
      </c>
      <c r="K3331">
        <f t="shared" ref="K3331:K3394" si="316">E3331+C3331</f>
        <v>35527016.147027597</v>
      </c>
      <c r="L3331">
        <f t="shared" ref="L3331:L3394" si="317">2*D3331</f>
        <v>35437311.387667</v>
      </c>
    </row>
    <row r="3332" spans="1:12" x14ac:dyDescent="0.25">
      <c r="A3332">
        <v>3363.5</v>
      </c>
      <c r="B3332">
        <v>5707884.5073496001</v>
      </c>
      <c r="C3332">
        <v>11707224.4112317</v>
      </c>
      <c r="D3332">
        <v>17718685.272488698</v>
      </c>
      <c r="E3332">
        <v>23819856.931949198</v>
      </c>
      <c r="G3332">
        <f t="shared" si="312"/>
        <v>29527741.439298797</v>
      </c>
      <c r="H3332">
        <f t="shared" si="313"/>
        <v>29425909.683720399</v>
      </c>
      <c r="I3332">
        <f t="shared" si="314"/>
        <v>23426569.779838298</v>
      </c>
      <c r="J3332">
        <f t="shared" si="315"/>
        <v>23414448.822463401</v>
      </c>
      <c r="K3332">
        <f t="shared" si="316"/>
        <v>35527081.343180895</v>
      </c>
      <c r="L3332">
        <f t="shared" si="317"/>
        <v>35437370.544977397</v>
      </c>
    </row>
    <row r="3333" spans="1:12" x14ac:dyDescent="0.25">
      <c r="A3333">
        <v>3364.45</v>
      </c>
      <c r="B3333">
        <v>5707960.0943118501</v>
      </c>
      <c r="C3333">
        <v>11707267.0116986</v>
      </c>
      <c r="D3333">
        <v>17718714.826832101</v>
      </c>
      <c r="E3333">
        <v>23819879.474387798</v>
      </c>
      <c r="G3333">
        <f t="shared" si="312"/>
        <v>29527839.56869965</v>
      </c>
      <c r="H3333">
        <f t="shared" si="313"/>
        <v>29425981.838530701</v>
      </c>
      <c r="I3333">
        <f t="shared" si="314"/>
        <v>23426674.921143949</v>
      </c>
      <c r="J3333">
        <f t="shared" si="315"/>
        <v>23414534.0233972</v>
      </c>
      <c r="K3333">
        <f t="shared" si="316"/>
        <v>35527146.486086398</v>
      </c>
      <c r="L3333">
        <f t="shared" si="317"/>
        <v>35437429.653664201</v>
      </c>
    </row>
    <row r="3334" spans="1:12" x14ac:dyDescent="0.25">
      <c r="A3334">
        <v>3365.4</v>
      </c>
      <c r="B3334">
        <v>5708035.62236223</v>
      </c>
      <c r="C3334">
        <v>11707309.577635201</v>
      </c>
      <c r="D3334">
        <v>17718744.356890399</v>
      </c>
      <c r="E3334">
        <v>23819901.9981668</v>
      </c>
      <c r="G3334">
        <f t="shared" si="312"/>
        <v>29527937.62052903</v>
      </c>
      <c r="H3334">
        <f t="shared" si="313"/>
        <v>29426053.934525602</v>
      </c>
      <c r="I3334">
        <f t="shared" si="314"/>
        <v>23426779.979252629</v>
      </c>
      <c r="J3334">
        <f t="shared" si="315"/>
        <v>23414619.155270401</v>
      </c>
      <c r="K3334">
        <f t="shared" si="316"/>
        <v>35527211.575801998</v>
      </c>
      <c r="L3334">
        <f t="shared" si="317"/>
        <v>35437488.713780798</v>
      </c>
    </row>
    <row r="3335" spans="1:12" x14ac:dyDescent="0.25">
      <c r="A3335">
        <v>3366.35</v>
      </c>
      <c r="B3335">
        <v>5708111.0915619703</v>
      </c>
      <c r="C3335">
        <v>11707352.109078901</v>
      </c>
      <c r="D3335">
        <v>17718773.862690099</v>
      </c>
      <c r="E3335">
        <v>23819924.503306899</v>
      </c>
      <c r="G3335">
        <f t="shared" si="312"/>
        <v>29528035.594868869</v>
      </c>
      <c r="H3335">
        <f t="shared" si="313"/>
        <v>29426125.971768998</v>
      </c>
      <c r="I3335">
        <f t="shared" si="314"/>
        <v>23426884.954252068</v>
      </c>
      <c r="J3335">
        <f t="shared" si="315"/>
        <v>23414704.218157802</v>
      </c>
      <c r="K3335">
        <f t="shared" si="316"/>
        <v>35527276.612385802</v>
      </c>
      <c r="L3335">
        <f t="shared" si="317"/>
        <v>35437547.725380197</v>
      </c>
    </row>
    <row r="3336" spans="1:12" x14ac:dyDescent="0.25">
      <c r="A3336">
        <v>3367.3</v>
      </c>
      <c r="B3336">
        <v>5708186.5019722003</v>
      </c>
      <c r="C3336">
        <v>11707394.606066899</v>
      </c>
      <c r="D3336">
        <v>17718803.344257999</v>
      </c>
      <c r="E3336">
        <v>23819946.989828698</v>
      </c>
      <c r="G3336">
        <f t="shared" si="312"/>
        <v>29528133.491800897</v>
      </c>
      <c r="H3336">
        <f t="shared" si="313"/>
        <v>29426197.9503249</v>
      </c>
      <c r="I3336">
        <f t="shared" si="314"/>
        <v>23426989.846230201</v>
      </c>
      <c r="J3336">
        <f t="shared" si="315"/>
        <v>23414789.212133799</v>
      </c>
      <c r="K3336">
        <f t="shared" si="316"/>
        <v>35527341.595895596</v>
      </c>
      <c r="L3336">
        <f t="shared" si="317"/>
        <v>35437606.688515998</v>
      </c>
    </row>
    <row r="3337" spans="1:12" x14ac:dyDescent="0.25">
      <c r="A3337">
        <v>3368.25</v>
      </c>
      <c r="B3337">
        <v>5708261.8536539599</v>
      </c>
      <c r="C3337">
        <v>11707437.068636499</v>
      </c>
      <c r="D3337">
        <v>17718832.801620498</v>
      </c>
      <c r="E3337">
        <v>23819969.457752701</v>
      </c>
      <c r="G3337">
        <f t="shared" si="312"/>
        <v>29528231.311406661</v>
      </c>
      <c r="H3337">
        <f t="shared" si="313"/>
        <v>29426269.870256998</v>
      </c>
      <c r="I3337">
        <f t="shared" si="314"/>
        <v>23427094.655274458</v>
      </c>
      <c r="J3337">
        <f t="shared" si="315"/>
        <v>23414874.137272999</v>
      </c>
      <c r="K3337">
        <f t="shared" si="316"/>
        <v>35527406.526389197</v>
      </c>
      <c r="L3337">
        <f t="shared" si="317"/>
        <v>35437665.603240997</v>
      </c>
    </row>
    <row r="3338" spans="1:12" x14ac:dyDescent="0.25">
      <c r="A3338">
        <v>3369.2</v>
      </c>
      <c r="B3338">
        <v>5708337.1466682497</v>
      </c>
      <c r="C3338">
        <v>11707479.4968249</v>
      </c>
      <c r="D3338">
        <v>17718862.234804198</v>
      </c>
      <c r="E3338">
        <v>23819991.9070994</v>
      </c>
      <c r="G3338">
        <f t="shared" si="312"/>
        <v>29528329.053767651</v>
      </c>
      <c r="H3338">
        <f t="shared" si="313"/>
        <v>29426341.731629096</v>
      </c>
      <c r="I3338">
        <f t="shared" si="314"/>
        <v>23427199.381472446</v>
      </c>
      <c r="J3338">
        <f t="shared" si="315"/>
        <v>23414958.993649799</v>
      </c>
      <c r="K3338">
        <f t="shared" si="316"/>
        <v>35527471.403924301</v>
      </c>
      <c r="L3338">
        <f t="shared" si="317"/>
        <v>35437724.469608396</v>
      </c>
    </row>
    <row r="3339" spans="1:12" x14ac:dyDescent="0.25">
      <c r="A3339">
        <v>3370.15</v>
      </c>
      <c r="B3339">
        <v>5708412.3810759503</v>
      </c>
      <c r="C3339">
        <v>11707521.890669299</v>
      </c>
      <c r="D3339">
        <v>17718891.643835399</v>
      </c>
      <c r="E3339">
        <v>23820014.337889299</v>
      </c>
      <c r="G3339">
        <f t="shared" si="312"/>
        <v>29528426.718965247</v>
      </c>
      <c r="H3339">
        <f t="shared" si="313"/>
        <v>29426413.534504697</v>
      </c>
      <c r="I3339">
        <f t="shared" si="314"/>
        <v>23427304.024911352</v>
      </c>
      <c r="J3339">
        <f t="shared" si="315"/>
        <v>23415043.781338599</v>
      </c>
      <c r="K3339">
        <f t="shared" si="316"/>
        <v>35527536.2285586</v>
      </c>
      <c r="L3339">
        <f t="shared" si="317"/>
        <v>35437783.287670799</v>
      </c>
    </row>
    <row r="3340" spans="1:12" x14ac:dyDescent="0.25">
      <c r="A3340">
        <v>3371.1</v>
      </c>
      <c r="B3340">
        <v>5708487.5569378901</v>
      </c>
      <c r="C3340">
        <v>11707564.2502067</v>
      </c>
      <c r="D3340">
        <v>17718921.0287407</v>
      </c>
      <c r="E3340">
        <v>23820036.750142802</v>
      </c>
      <c r="G3340">
        <f t="shared" si="312"/>
        <v>29528524.307080694</v>
      </c>
      <c r="H3340">
        <f t="shared" si="313"/>
        <v>29426485.278947398</v>
      </c>
      <c r="I3340">
        <f t="shared" si="314"/>
        <v>23427408.585678592</v>
      </c>
      <c r="J3340">
        <f t="shared" si="315"/>
        <v>23415128.500413399</v>
      </c>
      <c r="K3340">
        <f t="shared" si="316"/>
        <v>35527601.000349499</v>
      </c>
      <c r="L3340">
        <f t="shared" si="317"/>
        <v>35437842.057481401</v>
      </c>
    </row>
    <row r="3341" spans="1:12" x14ac:dyDescent="0.25">
      <c r="A3341">
        <v>3372.05</v>
      </c>
      <c r="B3341">
        <v>5708562.6743147997</v>
      </c>
      <c r="C3341">
        <v>11707606.5754741</v>
      </c>
      <c r="D3341">
        <v>17718950.389546402</v>
      </c>
      <c r="E3341">
        <v>23820059.143880401</v>
      </c>
      <c r="G3341">
        <f t="shared" si="312"/>
        <v>29528621.818195201</v>
      </c>
      <c r="H3341">
        <f t="shared" si="313"/>
        <v>29426556.9650205</v>
      </c>
      <c r="I3341">
        <f t="shared" si="314"/>
        <v>23427513.063861202</v>
      </c>
      <c r="J3341">
        <f t="shared" si="315"/>
        <v>23415213.1509482</v>
      </c>
      <c r="K3341">
        <f t="shared" si="316"/>
        <v>35527665.719354503</v>
      </c>
      <c r="L3341">
        <f t="shared" si="317"/>
        <v>35437900.779092804</v>
      </c>
    </row>
    <row r="3342" spans="1:12" x14ac:dyDescent="0.25">
      <c r="A3342">
        <v>3373</v>
      </c>
      <c r="B3342">
        <v>5708637.7332673399</v>
      </c>
      <c r="C3342">
        <v>11707648.8665087</v>
      </c>
      <c r="D3342">
        <v>17718979.726279002</v>
      </c>
      <c r="E3342">
        <v>23820081.519122399</v>
      </c>
      <c r="G3342">
        <f t="shared" si="312"/>
        <v>29528719.25238974</v>
      </c>
      <c r="H3342">
        <f t="shared" si="313"/>
        <v>29426628.592787702</v>
      </c>
      <c r="I3342">
        <f t="shared" si="314"/>
        <v>23427617.459546342</v>
      </c>
      <c r="J3342">
        <f t="shared" si="315"/>
        <v>23415297.7330174</v>
      </c>
      <c r="K3342">
        <f t="shared" si="316"/>
        <v>35527730.385631099</v>
      </c>
      <c r="L3342">
        <f t="shared" si="317"/>
        <v>35437959.452558003</v>
      </c>
    </row>
    <row r="3343" spans="1:12" x14ac:dyDescent="0.25">
      <c r="A3343">
        <v>3373.95</v>
      </c>
      <c r="B3343">
        <v>5708712.7338560997</v>
      </c>
      <c r="C3343">
        <v>11707691.123347299</v>
      </c>
      <c r="D3343">
        <v>17719009.0389647</v>
      </c>
      <c r="E3343">
        <v>23820103.875889301</v>
      </c>
      <c r="G3343">
        <f t="shared" si="312"/>
        <v>29528816.609745402</v>
      </c>
      <c r="H3343">
        <f t="shared" si="313"/>
        <v>29426700.162312001</v>
      </c>
      <c r="I3343">
        <f t="shared" si="314"/>
        <v>23427721.772820801</v>
      </c>
      <c r="J3343">
        <f t="shared" si="315"/>
        <v>23415382.246694598</v>
      </c>
      <c r="K3343">
        <f t="shared" si="316"/>
        <v>35527794.999236599</v>
      </c>
      <c r="L3343">
        <f t="shared" si="317"/>
        <v>35438018.0779294</v>
      </c>
    </row>
    <row r="3344" spans="1:12" x14ac:dyDescent="0.25">
      <c r="A3344">
        <v>3374.9</v>
      </c>
      <c r="B3344">
        <v>5708787.6761415899</v>
      </c>
      <c r="C3344">
        <v>11707733.346026899</v>
      </c>
      <c r="D3344">
        <v>17719038.327629801</v>
      </c>
      <c r="E3344">
        <v>23820126.214201398</v>
      </c>
      <c r="G3344">
        <f t="shared" si="312"/>
        <v>29528913.890342988</v>
      </c>
      <c r="H3344">
        <f t="shared" si="313"/>
        <v>29426771.673656702</v>
      </c>
      <c r="I3344">
        <f t="shared" si="314"/>
        <v>23427826.003771391</v>
      </c>
      <c r="J3344">
        <f t="shared" si="315"/>
        <v>23415466.692053799</v>
      </c>
      <c r="K3344">
        <f t="shared" si="316"/>
        <v>35527859.560228296</v>
      </c>
      <c r="L3344">
        <f t="shared" si="317"/>
        <v>35438076.655259602</v>
      </c>
    </row>
    <row r="3345" spans="1:12" x14ac:dyDescent="0.25">
      <c r="A3345">
        <v>3375.85</v>
      </c>
      <c r="B3345">
        <v>5708862.5601842199</v>
      </c>
      <c r="C3345">
        <v>11707775.5345842</v>
      </c>
      <c r="D3345">
        <v>17719067.592300601</v>
      </c>
      <c r="E3345">
        <v>23820148.534079</v>
      </c>
      <c r="G3345">
        <f t="shared" si="312"/>
        <v>29529011.094263218</v>
      </c>
      <c r="H3345">
        <f t="shared" si="313"/>
        <v>29426843.126884803</v>
      </c>
      <c r="I3345">
        <f t="shared" si="314"/>
        <v>23427930.152484819</v>
      </c>
      <c r="J3345">
        <f t="shared" si="315"/>
        <v>23415551.0691684</v>
      </c>
      <c r="K3345">
        <f t="shared" si="316"/>
        <v>35527924.068663202</v>
      </c>
      <c r="L3345">
        <f t="shared" si="317"/>
        <v>35438135.184601203</v>
      </c>
    </row>
    <row r="3346" spans="1:12" x14ac:dyDescent="0.25">
      <c r="A3346">
        <v>3376.8</v>
      </c>
      <c r="B3346">
        <v>5708937.3860443505</v>
      </c>
      <c r="C3346">
        <v>11707817.689056201</v>
      </c>
      <c r="D3346">
        <v>17719096.833003201</v>
      </c>
      <c r="E3346">
        <v>23820170.835542399</v>
      </c>
      <c r="G3346">
        <f t="shared" si="312"/>
        <v>29529108.221586749</v>
      </c>
      <c r="H3346">
        <f t="shared" si="313"/>
        <v>29426914.522059403</v>
      </c>
      <c r="I3346">
        <f t="shared" si="314"/>
        <v>23428034.21904755</v>
      </c>
      <c r="J3346">
        <f t="shared" si="315"/>
        <v>23415635.378112402</v>
      </c>
      <c r="K3346">
        <f t="shared" si="316"/>
        <v>35527988.524598598</v>
      </c>
      <c r="L3346">
        <f t="shared" si="317"/>
        <v>35438193.666006401</v>
      </c>
    </row>
    <row r="3347" spans="1:12" x14ac:dyDescent="0.25">
      <c r="A3347">
        <v>3377.75</v>
      </c>
      <c r="B3347">
        <v>5709012.1537822504</v>
      </c>
      <c r="C3347">
        <v>11707859.809479401</v>
      </c>
      <c r="D3347">
        <v>17719126.049764</v>
      </c>
      <c r="E3347">
        <v>23820193.118611801</v>
      </c>
      <c r="G3347">
        <f t="shared" si="312"/>
        <v>29529205.272394054</v>
      </c>
      <c r="H3347">
        <f t="shared" si="313"/>
        <v>29426985.8592434</v>
      </c>
      <c r="I3347">
        <f t="shared" si="314"/>
        <v>23428138.203546248</v>
      </c>
      <c r="J3347">
        <f t="shared" si="315"/>
        <v>23415719.618958801</v>
      </c>
      <c r="K3347">
        <f t="shared" si="316"/>
        <v>35528052.928091198</v>
      </c>
      <c r="L3347">
        <f t="shared" si="317"/>
        <v>35438252.099528</v>
      </c>
    </row>
    <row r="3348" spans="1:12" x14ac:dyDescent="0.25">
      <c r="A3348">
        <v>3378.7</v>
      </c>
      <c r="B3348">
        <v>5709086.8634580998</v>
      </c>
      <c r="C3348">
        <v>11707901.8958907</v>
      </c>
      <c r="D3348">
        <v>17719155.242609002</v>
      </c>
      <c r="E3348">
        <v>23820215.383307502</v>
      </c>
      <c r="G3348">
        <f t="shared" si="312"/>
        <v>29529302.246765602</v>
      </c>
      <c r="H3348">
        <f t="shared" si="313"/>
        <v>29427057.1384997</v>
      </c>
      <c r="I3348">
        <f t="shared" si="314"/>
        <v>23428242.106067102</v>
      </c>
      <c r="J3348">
        <f t="shared" si="315"/>
        <v>23415803.791781399</v>
      </c>
      <c r="K3348">
        <f t="shared" si="316"/>
        <v>35528117.2791982</v>
      </c>
      <c r="L3348">
        <f t="shared" si="317"/>
        <v>35438310.485218003</v>
      </c>
    </row>
    <row r="3349" spans="1:12" x14ac:dyDescent="0.25">
      <c r="A3349">
        <v>3379.65</v>
      </c>
      <c r="B3349">
        <v>5709161.5151320295</v>
      </c>
      <c r="C3349">
        <v>11707943.948326699</v>
      </c>
      <c r="D3349">
        <v>17719184.411564302</v>
      </c>
      <c r="E3349">
        <v>23820237.629649699</v>
      </c>
      <c r="G3349">
        <f t="shared" si="312"/>
        <v>29529399.144781727</v>
      </c>
      <c r="H3349">
        <f t="shared" si="313"/>
        <v>29427128.359891001</v>
      </c>
      <c r="I3349">
        <f t="shared" si="314"/>
        <v>23428345.92669633</v>
      </c>
      <c r="J3349">
        <f t="shared" si="315"/>
        <v>23415887.896653399</v>
      </c>
      <c r="K3349">
        <f t="shared" si="316"/>
        <v>35528181.577976398</v>
      </c>
      <c r="L3349">
        <f t="shared" si="317"/>
        <v>35438368.823128603</v>
      </c>
    </row>
    <row r="3350" spans="1:12" x14ac:dyDescent="0.25">
      <c r="A3350">
        <v>3380.6</v>
      </c>
      <c r="B3350">
        <v>5709236.1088640597</v>
      </c>
      <c r="C3350">
        <v>11707985.9668239</v>
      </c>
      <c r="D3350">
        <v>17719213.5566561</v>
      </c>
      <c r="E3350">
        <v>23820259.857658502</v>
      </c>
      <c r="G3350">
        <f t="shared" si="312"/>
        <v>29529495.96652256</v>
      </c>
      <c r="H3350">
        <f t="shared" si="313"/>
        <v>29427199.523479998</v>
      </c>
      <c r="I3350">
        <f t="shared" si="314"/>
        <v>23428449.665520161</v>
      </c>
      <c r="J3350">
        <f t="shared" si="315"/>
        <v>23415971.9336478</v>
      </c>
      <c r="K3350">
        <f t="shared" si="316"/>
        <v>35528245.824482404</v>
      </c>
      <c r="L3350">
        <f t="shared" si="317"/>
        <v>35438427.1133122</v>
      </c>
    </row>
    <row r="3351" spans="1:12" x14ac:dyDescent="0.25">
      <c r="A3351">
        <v>3381.55</v>
      </c>
      <c r="B3351">
        <v>5709310.6447141599</v>
      </c>
      <c r="C3351">
        <v>11708027.951419</v>
      </c>
      <c r="D3351">
        <v>17719242.677910302</v>
      </c>
      <c r="E3351">
        <v>23820282.067354102</v>
      </c>
      <c r="G3351">
        <f t="shared" si="312"/>
        <v>29529592.71206826</v>
      </c>
      <c r="H3351">
        <f t="shared" si="313"/>
        <v>29427270.629329301</v>
      </c>
      <c r="I3351">
        <f t="shared" si="314"/>
        <v>23428553.32262446</v>
      </c>
      <c r="J3351">
        <f t="shared" si="315"/>
        <v>23416055.902837999</v>
      </c>
      <c r="K3351">
        <f t="shared" si="316"/>
        <v>35528310.018773101</v>
      </c>
      <c r="L3351">
        <f t="shared" si="317"/>
        <v>35438485.355820604</v>
      </c>
    </row>
    <row r="3352" spans="1:12" x14ac:dyDescent="0.25">
      <c r="A3352">
        <v>3382.5</v>
      </c>
      <c r="B3352">
        <v>5709385.1227422096</v>
      </c>
      <c r="C3352">
        <v>11708069.9021485</v>
      </c>
      <c r="D3352">
        <v>17719271.775352899</v>
      </c>
      <c r="E3352">
        <v>23820304.2587566</v>
      </c>
      <c r="G3352">
        <f t="shared" si="312"/>
        <v>29529689.38149881</v>
      </c>
      <c r="H3352">
        <f t="shared" si="313"/>
        <v>29427341.677501399</v>
      </c>
      <c r="I3352">
        <f t="shared" si="314"/>
        <v>23428656.898095109</v>
      </c>
      <c r="J3352">
        <f t="shared" si="315"/>
        <v>23416139.804297</v>
      </c>
      <c r="K3352">
        <f t="shared" si="316"/>
        <v>35528374.1609051</v>
      </c>
      <c r="L3352">
        <f t="shared" si="317"/>
        <v>35438543.550705798</v>
      </c>
    </row>
    <row r="3353" spans="1:12" x14ac:dyDescent="0.25">
      <c r="A3353">
        <v>3383.45</v>
      </c>
      <c r="B3353">
        <v>5709459.5430080099</v>
      </c>
      <c r="C3353">
        <v>11708111.819048701</v>
      </c>
      <c r="D3353">
        <v>17719300.849009998</v>
      </c>
      <c r="E3353">
        <v>23820326.4318862</v>
      </c>
      <c r="G3353">
        <f t="shared" si="312"/>
        <v>29529785.974894211</v>
      </c>
      <c r="H3353">
        <f t="shared" si="313"/>
        <v>29427412.668058701</v>
      </c>
      <c r="I3353">
        <f t="shared" si="314"/>
        <v>23428760.392018009</v>
      </c>
      <c r="J3353">
        <f t="shared" si="315"/>
        <v>23416223.638097402</v>
      </c>
      <c r="K3353">
        <f t="shared" si="316"/>
        <v>35528438.250934899</v>
      </c>
      <c r="L3353">
        <f t="shared" si="317"/>
        <v>35438601.698019996</v>
      </c>
    </row>
    <row r="3354" spans="1:12" x14ac:dyDescent="0.25">
      <c r="A3354">
        <v>3384.4</v>
      </c>
      <c r="B3354">
        <v>5709533.9055712996</v>
      </c>
      <c r="C3354">
        <v>11708153.7021561</v>
      </c>
      <c r="D3354">
        <v>17719329.898907501</v>
      </c>
      <c r="E3354">
        <v>23820348.586762801</v>
      </c>
      <c r="G3354">
        <f t="shared" si="312"/>
        <v>29529882.492334101</v>
      </c>
      <c r="H3354">
        <f t="shared" si="313"/>
        <v>29427483.601063602</v>
      </c>
      <c r="I3354">
        <f t="shared" si="314"/>
        <v>23428863.804478802</v>
      </c>
      <c r="J3354">
        <f t="shared" si="315"/>
        <v>23416307.404312201</v>
      </c>
      <c r="K3354">
        <f t="shared" si="316"/>
        <v>35528502.288918898</v>
      </c>
      <c r="L3354">
        <f t="shared" si="317"/>
        <v>35438659.797815003</v>
      </c>
    </row>
    <row r="3355" spans="1:12" x14ac:dyDescent="0.25">
      <c r="A3355">
        <v>3385.35</v>
      </c>
      <c r="B3355">
        <v>5709608.2104917103</v>
      </c>
      <c r="C3355">
        <v>11708195.5515071</v>
      </c>
      <c r="D3355">
        <v>17719358.925071198</v>
      </c>
      <c r="E3355">
        <v>23820370.723406501</v>
      </c>
      <c r="G3355">
        <f t="shared" si="312"/>
        <v>29529978.933898211</v>
      </c>
      <c r="H3355">
        <f t="shared" si="313"/>
        <v>29427554.476578299</v>
      </c>
      <c r="I3355">
        <f t="shared" si="314"/>
        <v>23428967.135562908</v>
      </c>
      <c r="J3355">
        <f t="shared" si="315"/>
        <v>23416391.103014201</v>
      </c>
      <c r="K3355">
        <f t="shared" si="316"/>
        <v>35528566.274913602</v>
      </c>
      <c r="L3355">
        <f t="shared" si="317"/>
        <v>35438717.850142397</v>
      </c>
    </row>
    <row r="3356" spans="1:12" x14ac:dyDescent="0.25">
      <c r="A3356">
        <v>3386.3</v>
      </c>
      <c r="B3356">
        <v>5709682.4578288402</v>
      </c>
      <c r="C3356">
        <v>11708237.3671379</v>
      </c>
      <c r="D3356">
        <v>17719387.9275271</v>
      </c>
      <c r="E3356">
        <v>23820392.841837399</v>
      </c>
      <c r="G3356">
        <f t="shared" si="312"/>
        <v>29530075.299666241</v>
      </c>
      <c r="H3356">
        <f t="shared" si="313"/>
        <v>29427625.294665001</v>
      </c>
      <c r="I3356">
        <f t="shared" si="314"/>
        <v>23429070.385355942</v>
      </c>
      <c r="J3356">
        <f t="shared" si="315"/>
        <v>23416474.734275799</v>
      </c>
      <c r="K3356">
        <f t="shared" si="316"/>
        <v>35528630.2089753</v>
      </c>
      <c r="L3356">
        <f t="shared" si="317"/>
        <v>35438775.8550542</v>
      </c>
    </row>
    <row r="3357" spans="1:12" x14ac:dyDescent="0.25">
      <c r="A3357">
        <v>3387.25</v>
      </c>
      <c r="B3357">
        <v>5709756.6476421598</v>
      </c>
      <c r="C3357">
        <v>11708279.149084801</v>
      </c>
      <c r="D3357">
        <v>17719416.906300899</v>
      </c>
      <c r="E3357">
        <v>23820414.942075301</v>
      </c>
      <c r="G3357">
        <f t="shared" si="312"/>
        <v>29530171.589717463</v>
      </c>
      <c r="H3357">
        <f t="shared" si="313"/>
        <v>29427696.055385701</v>
      </c>
      <c r="I3357">
        <f t="shared" si="314"/>
        <v>23429173.55394306</v>
      </c>
      <c r="J3357">
        <f t="shared" si="315"/>
        <v>23416558.298169602</v>
      </c>
      <c r="K3357">
        <f t="shared" si="316"/>
        <v>35528694.091160104</v>
      </c>
      <c r="L3357">
        <f t="shared" si="317"/>
        <v>35438833.812601797</v>
      </c>
    </row>
    <row r="3358" spans="1:12" x14ac:dyDescent="0.25">
      <c r="A3358">
        <v>3388.2</v>
      </c>
      <c r="B3358">
        <v>5709830.7799910996</v>
      </c>
      <c r="C3358">
        <v>11708320.8973841</v>
      </c>
      <c r="D3358">
        <v>17719445.861418501</v>
      </c>
      <c r="E3358">
        <v>23820437.024140298</v>
      </c>
      <c r="G3358">
        <f t="shared" si="312"/>
        <v>29530267.804131396</v>
      </c>
      <c r="H3358">
        <f t="shared" si="313"/>
        <v>29427766.7588026</v>
      </c>
      <c r="I3358">
        <f t="shared" si="314"/>
        <v>23429276.641409598</v>
      </c>
      <c r="J3358">
        <f t="shared" si="315"/>
        <v>23416641.794768199</v>
      </c>
      <c r="K3358">
        <f t="shared" si="316"/>
        <v>35528757.921524398</v>
      </c>
      <c r="L3358">
        <f t="shared" si="317"/>
        <v>35438891.722837001</v>
      </c>
    </row>
    <row r="3359" spans="1:12" x14ac:dyDescent="0.25">
      <c r="A3359">
        <v>3389.15</v>
      </c>
      <c r="B3359">
        <v>5709904.8549349997</v>
      </c>
      <c r="C3359">
        <v>11708362.612071799</v>
      </c>
      <c r="D3359">
        <v>17719474.792905498</v>
      </c>
      <c r="E3359">
        <v>23820459.088052299</v>
      </c>
      <c r="G3359">
        <f t="shared" si="312"/>
        <v>29530363.9429873</v>
      </c>
      <c r="H3359">
        <f t="shared" si="313"/>
        <v>29427837.404977299</v>
      </c>
      <c r="I3359">
        <f t="shared" si="314"/>
        <v>23429379.6478405</v>
      </c>
      <c r="J3359">
        <f t="shared" si="315"/>
        <v>23416725.224143598</v>
      </c>
      <c r="K3359">
        <f t="shared" si="316"/>
        <v>35528821.7001241</v>
      </c>
      <c r="L3359">
        <f t="shared" si="317"/>
        <v>35438949.585810997</v>
      </c>
    </row>
    <row r="3360" spans="1:12" x14ac:dyDescent="0.25">
      <c r="A3360">
        <v>3390.1</v>
      </c>
      <c r="B3360">
        <v>5709978.8725331398</v>
      </c>
      <c r="C3360">
        <v>11708404.2931841</v>
      </c>
      <c r="D3360">
        <v>17719503.700787801</v>
      </c>
      <c r="E3360">
        <v>23820481.133831199</v>
      </c>
      <c r="G3360">
        <f t="shared" si="312"/>
        <v>29530460.006364338</v>
      </c>
      <c r="H3360">
        <f t="shared" si="313"/>
        <v>29427907.993971899</v>
      </c>
      <c r="I3360">
        <f t="shared" si="314"/>
        <v>23429482.57332094</v>
      </c>
      <c r="J3360">
        <f t="shared" si="315"/>
        <v>23416808.586368199</v>
      </c>
      <c r="K3360">
        <f t="shared" si="316"/>
        <v>35528885.427015297</v>
      </c>
      <c r="L3360">
        <f t="shared" si="317"/>
        <v>35439007.401575603</v>
      </c>
    </row>
    <row r="3361" spans="1:12" x14ac:dyDescent="0.25">
      <c r="A3361">
        <v>3391.05</v>
      </c>
      <c r="B3361">
        <v>5710052.8328446904</v>
      </c>
      <c r="C3361">
        <v>11708445.9407571</v>
      </c>
      <c r="D3361">
        <v>17719532.585091099</v>
      </c>
      <c r="E3361">
        <v>23820503.1614969</v>
      </c>
      <c r="G3361">
        <f t="shared" si="312"/>
        <v>29530555.99434159</v>
      </c>
      <c r="H3361">
        <f t="shared" si="313"/>
        <v>29427978.525848199</v>
      </c>
      <c r="I3361">
        <f t="shared" si="314"/>
        <v>23429585.417935789</v>
      </c>
      <c r="J3361">
        <f t="shared" si="315"/>
        <v>23416891.881514199</v>
      </c>
      <c r="K3361">
        <f t="shared" si="316"/>
        <v>35528949.102254003</v>
      </c>
      <c r="L3361">
        <f t="shared" si="317"/>
        <v>35439065.170182198</v>
      </c>
    </row>
    <row r="3362" spans="1:12" x14ac:dyDescent="0.25">
      <c r="A3362">
        <v>3392</v>
      </c>
      <c r="B3362">
        <v>5710126.7359287804</v>
      </c>
      <c r="C3362">
        <v>11708487.5548268</v>
      </c>
      <c r="D3362">
        <v>17719561.445840798</v>
      </c>
      <c r="E3362">
        <v>23820525.1710691</v>
      </c>
      <c r="G3362">
        <f t="shared" si="312"/>
        <v>29530651.906997882</v>
      </c>
      <c r="H3362">
        <f t="shared" si="313"/>
        <v>29428049.000667598</v>
      </c>
      <c r="I3362">
        <f t="shared" si="314"/>
        <v>23429688.18176958</v>
      </c>
      <c r="J3362">
        <f t="shared" si="315"/>
        <v>23416975.1096536</v>
      </c>
      <c r="K3362">
        <f t="shared" si="316"/>
        <v>35529012.725895897</v>
      </c>
      <c r="L3362">
        <f t="shared" si="317"/>
        <v>35439122.891681597</v>
      </c>
    </row>
    <row r="3363" spans="1:12" x14ac:dyDescent="0.25">
      <c r="A3363">
        <v>3392.95</v>
      </c>
      <c r="B3363">
        <v>5710200.58184445</v>
      </c>
      <c r="C3363">
        <v>11708529.135429</v>
      </c>
      <c r="D3363">
        <v>17719590.283062801</v>
      </c>
      <c r="E3363">
        <v>23820547.162567802</v>
      </c>
      <c r="G3363">
        <f t="shared" si="312"/>
        <v>29530747.744412251</v>
      </c>
      <c r="H3363">
        <f t="shared" si="313"/>
        <v>29428119.418491803</v>
      </c>
      <c r="I3363">
        <f t="shared" si="314"/>
        <v>23429790.86490725</v>
      </c>
      <c r="J3363">
        <f t="shared" si="315"/>
        <v>23417058.270858001</v>
      </c>
      <c r="K3363">
        <f t="shared" si="316"/>
        <v>35529076.297996804</v>
      </c>
      <c r="L3363">
        <f t="shared" si="317"/>
        <v>35439180.566125602</v>
      </c>
    </row>
    <row r="3364" spans="1:12" x14ac:dyDescent="0.25">
      <c r="A3364">
        <v>3393.9</v>
      </c>
      <c r="B3364">
        <v>5710274.37065065</v>
      </c>
      <c r="C3364">
        <v>11708570.6825999</v>
      </c>
      <c r="D3364">
        <v>17719619.096782599</v>
      </c>
      <c r="E3364">
        <v>23820569.136012699</v>
      </c>
      <c r="G3364">
        <f t="shared" si="312"/>
        <v>29530843.506663349</v>
      </c>
      <c r="H3364">
        <f t="shared" si="313"/>
        <v>29428189.779382497</v>
      </c>
      <c r="I3364">
        <f t="shared" si="314"/>
        <v>23429893.467433248</v>
      </c>
      <c r="J3364">
        <f t="shared" si="315"/>
        <v>23417141.365199801</v>
      </c>
      <c r="K3364">
        <f t="shared" si="316"/>
        <v>35529139.818612598</v>
      </c>
      <c r="L3364">
        <f t="shared" si="317"/>
        <v>35439238.193565197</v>
      </c>
    </row>
    <row r="3365" spans="1:12" x14ac:dyDescent="0.25">
      <c r="A3365">
        <v>3394.85</v>
      </c>
      <c r="B3365">
        <v>5710348.1024062699</v>
      </c>
      <c r="C3365">
        <v>11708612.1963751</v>
      </c>
      <c r="D3365">
        <v>17719647.887025598</v>
      </c>
      <c r="E3365">
        <v>23820591.091423601</v>
      </c>
      <c r="G3365">
        <f t="shared" si="312"/>
        <v>29530939.193829872</v>
      </c>
      <c r="H3365">
        <f t="shared" si="313"/>
        <v>29428260.083400697</v>
      </c>
      <c r="I3365">
        <f t="shared" si="314"/>
        <v>23429995.989431869</v>
      </c>
      <c r="J3365">
        <f t="shared" si="315"/>
        <v>23417224.3927502</v>
      </c>
      <c r="K3365">
        <f t="shared" si="316"/>
        <v>35529203.287798703</v>
      </c>
      <c r="L3365">
        <f t="shared" si="317"/>
        <v>35439295.774051197</v>
      </c>
    </row>
    <row r="3366" spans="1:12" x14ac:dyDescent="0.25">
      <c r="A3366">
        <v>3395.8</v>
      </c>
      <c r="B3366">
        <v>5710421.7771701198</v>
      </c>
      <c r="C3366">
        <v>11708653.676790601</v>
      </c>
      <c r="D3366">
        <v>17719676.653817602</v>
      </c>
      <c r="E3366">
        <v>23820613.028820101</v>
      </c>
      <c r="G3366">
        <f t="shared" si="312"/>
        <v>29531034.805990219</v>
      </c>
      <c r="H3366">
        <f t="shared" si="313"/>
        <v>29428330.330608204</v>
      </c>
      <c r="I3366">
        <f t="shared" si="314"/>
        <v>23430098.430987723</v>
      </c>
      <c r="J3366">
        <f t="shared" si="315"/>
        <v>23417307.353581201</v>
      </c>
      <c r="K3366">
        <f t="shared" si="316"/>
        <v>35529266.7056107</v>
      </c>
      <c r="L3366">
        <f t="shared" si="317"/>
        <v>35439353.307635203</v>
      </c>
    </row>
    <row r="3367" spans="1:12" x14ac:dyDescent="0.25">
      <c r="A3367">
        <v>3396.75</v>
      </c>
      <c r="B3367">
        <v>5710495.3950009402</v>
      </c>
      <c r="C3367">
        <v>11708695.1238821</v>
      </c>
      <c r="D3367">
        <v>17719705.397183798</v>
      </c>
      <c r="E3367">
        <v>23820634.948222101</v>
      </c>
      <c r="G3367">
        <f t="shared" si="312"/>
        <v>29531130.343223043</v>
      </c>
      <c r="H3367">
        <f t="shared" si="313"/>
        <v>29428400.521065898</v>
      </c>
      <c r="I3367">
        <f t="shared" si="314"/>
        <v>23430200.79218474</v>
      </c>
      <c r="J3367">
        <f t="shared" si="315"/>
        <v>23417390.2477642</v>
      </c>
      <c r="K3367">
        <f t="shared" si="316"/>
        <v>35529330.072104201</v>
      </c>
      <c r="L3367">
        <f t="shared" si="317"/>
        <v>35439410.794367597</v>
      </c>
    </row>
    <row r="3368" spans="1:12" x14ac:dyDescent="0.25">
      <c r="A3368">
        <v>3397.7</v>
      </c>
      <c r="B3368">
        <v>5710568.9559573801</v>
      </c>
      <c r="C3368">
        <v>11708736.5376854</v>
      </c>
      <c r="D3368">
        <v>17719734.117149699</v>
      </c>
      <c r="E3368">
        <v>23820656.849649198</v>
      </c>
      <c r="G3368">
        <f t="shared" si="312"/>
        <v>29531225.805606578</v>
      </c>
      <c r="H3368">
        <f t="shared" si="313"/>
        <v>29428470.654835097</v>
      </c>
      <c r="I3368">
        <f t="shared" si="314"/>
        <v>23430303.073107079</v>
      </c>
      <c r="J3368">
        <f t="shared" si="315"/>
        <v>23417473.0753708</v>
      </c>
      <c r="K3368">
        <f t="shared" si="316"/>
        <v>35529393.3873346</v>
      </c>
      <c r="L3368">
        <f t="shared" si="317"/>
        <v>35439468.234299399</v>
      </c>
    </row>
    <row r="3369" spans="1:12" x14ac:dyDescent="0.25">
      <c r="A3369">
        <v>3398.65</v>
      </c>
      <c r="B3369">
        <v>5710642.46009803</v>
      </c>
      <c r="C3369">
        <v>11708777.918236099</v>
      </c>
      <c r="D3369">
        <v>17719762.813740902</v>
      </c>
      <c r="E3369">
        <v>23820678.733121101</v>
      </c>
      <c r="G3369">
        <f t="shared" si="312"/>
        <v>29531321.193219133</v>
      </c>
      <c r="H3369">
        <f t="shared" si="313"/>
        <v>29428540.731977001</v>
      </c>
      <c r="I3369">
        <f t="shared" si="314"/>
        <v>23430405.27383893</v>
      </c>
      <c r="J3369">
        <f t="shared" si="315"/>
        <v>23417555.836472198</v>
      </c>
      <c r="K3369">
        <f t="shared" si="316"/>
        <v>35529456.651357204</v>
      </c>
      <c r="L3369">
        <f t="shared" si="317"/>
        <v>35439525.627481803</v>
      </c>
    </row>
    <row r="3370" spans="1:12" x14ac:dyDescent="0.25">
      <c r="A3370">
        <v>3399.6</v>
      </c>
      <c r="B3370">
        <v>5710715.9074814003</v>
      </c>
      <c r="C3370">
        <v>11708819.265569801</v>
      </c>
      <c r="D3370">
        <v>17719791.486982599</v>
      </c>
      <c r="E3370">
        <v>23820700.598657399</v>
      </c>
      <c r="G3370">
        <f t="shared" si="312"/>
        <v>29531416.506138802</v>
      </c>
      <c r="H3370">
        <f t="shared" si="313"/>
        <v>29428610.752552398</v>
      </c>
      <c r="I3370">
        <f t="shared" si="314"/>
        <v>23430507.394464001</v>
      </c>
      <c r="J3370">
        <f t="shared" si="315"/>
        <v>23417638.531139601</v>
      </c>
      <c r="K3370">
        <f t="shared" si="316"/>
        <v>35529519.864227198</v>
      </c>
      <c r="L3370">
        <f t="shared" si="317"/>
        <v>35439582.973965198</v>
      </c>
    </row>
    <row r="3371" spans="1:12" x14ac:dyDescent="0.25">
      <c r="A3371">
        <v>3400.55</v>
      </c>
      <c r="B3371">
        <v>5710789.2981659304</v>
      </c>
      <c r="C3371">
        <v>11708860.579722101</v>
      </c>
      <c r="D3371">
        <v>17719820.136900101</v>
      </c>
      <c r="E3371">
        <v>23820722.4462776</v>
      </c>
      <c r="G3371">
        <f t="shared" si="312"/>
        <v>29531511.744443528</v>
      </c>
      <c r="H3371">
        <f t="shared" si="313"/>
        <v>29428680.716622204</v>
      </c>
      <c r="I3371">
        <f t="shared" si="314"/>
        <v>23430609.435066029</v>
      </c>
      <c r="J3371">
        <f t="shared" si="315"/>
        <v>23417721.159444202</v>
      </c>
      <c r="K3371">
        <f t="shared" si="316"/>
        <v>35529583.025999703</v>
      </c>
      <c r="L3371">
        <f t="shared" si="317"/>
        <v>35439640.273800202</v>
      </c>
    </row>
    <row r="3372" spans="1:12" x14ac:dyDescent="0.25">
      <c r="A3372">
        <v>3401.5</v>
      </c>
      <c r="B3372">
        <v>5710862.6322099604</v>
      </c>
      <c r="C3372">
        <v>11708901.860728599</v>
      </c>
      <c r="D3372">
        <v>17719848.7635189</v>
      </c>
      <c r="E3372">
        <v>23820744.276001502</v>
      </c>
      <c r="G3372">
        <f t="shared" si="312"/>
        <v>29531606.908211462</v>
      </c>
      <c r="H3372">
        <f t="shared" si="313"/>
        <v>29428750.624247499</v>
      </c>
      <c r="I3372">
        <f t="shared" si="314"/>
        <v>23430711.39572886</v>
      </c>
      <c r="J3372">
        <f t="shared" si="315"/>
        <v>23417803.721457198</v>
      </c>
      <c r="K3372">
        <f t="shared" si="316"/>
        <v>35529646.136730105</v>
      </c>
      <c r="L3372">
        <f t="shared" si="317"/>
        <v>35439697.527037799</v>
      </c>
    </row>
    <row r="3373" spans="1:12" x14ac:dyDescent="0.25">
      <c r="A3373">
        <v>3402.45</v>
      </c>
      <c r="B3373">
        <v>5710935.90967179</v>
      </c>
      <c r="C3373">
        <v>11708943.108624799</v>
      </c>
      <c r="D3373">
        <v>17719877.3668641</v>
      </c>
      <c r="E3373">
        <v>23820766.087848399</v>
      </c>
      <c r="G3373">
        <f t="shared" si="312"/>
        <v>29531701.99752019</v>
      </c>
      <c r="H3373">
        <f t="shared" si="313"/>
        <v>29428820.475488901</v>
      </c>
      <c r="I3373">
        <f t="shared" si="314"/>
        <v>23430813.276535891</v>
      </c>
      <c r="J3373">
        <f t="shared" si="315"/>
        <v>23417886.217249598</v>
      </c>
      <c r="K3373">
        <f t="shared" si="316"/>
        <v>35529709.196473196</v>
      </c>
      <c r="L3373">
        <f t="shared" si="317"/>
        <v>35439754.7337282</v>
      </c>
    </row>
    <row r="3374" spans="1:12" x14ac:dyDescent="0.25">
      <c r="A3374">
        <v>3403.4</v>
      </c>
      <c r="B3374">
        <v>5711009.1306096101</v>
      </c>
      <c r="C3374">
        <v>11708984.323446</v>
      </c>
      <c r="D3374">
        <v>17719905.946961001</v>
      </c>
      <c r="E3374">
        <v>23820787.881838001</v>
      </c>
      <c r="G3374">
        <f t="shared" si="312"/>
        <v>29531797.01244761</v>
      </c>
      <c r="H3374">
        <f t="shared" si="313"/>
        <v>29428890.270406999</v>
      </c>
      <c r="I3374">
        <f t="shared" si="314"/>
        <v>23430915.07757061</v>
      </c>
      <c r="J3374">
        <f t="shared" si="315"/>
        <v>23417968.646892</v>
      </c>
      <c r="K3374">
        <f t="shared" si="316"/>
        <v>35529772.205283999</v>
      </c>
      <c r="L3374">
        <f t="shared" si="317"/>
        <v>35439811.893922001</v>
      </c>
    </row>
    <row r="3375" spans="1:12" x14ac:dyDescent="0.25">
      <c r="A3375">
        <v>3404.35</v>
      </c>
      <c r="B3375">
        <v>5711082.2950815801</v>
      </c>
      <c r="C3375">
        <v>11709025.5052277</v>
      </c>
      <c r="D3375">
        <v>17719934.503834799</v>
      </c>
      <c r="E3375">
        <v>23820809.657989699</v>
      </c>
      <c r="G3375">
        <f t="shared" si="312"/>
        <v>29531891.953071281</v>
      </c>
      <c r="H3375">
        <f t="shared" si="313"/>
        <v>29428960.009062499</v>
      </c>
      <c r="I3375">
        <f t="shared" si="314"/>
        <v>23431016.798916377</v>
      </c>
      <c r="J3375">
        <f t="shared" si="315"/>
        <v>23418051.0104554</v>
      </c>
      <c r="K3375">
        <f t="shared" si="316"/>
        <v>35529835.163217396</v>
      </c>
      <c r="L3375">
        <f t="shared" si="317"/>
        <v>35439869.007669598</v>
      </c>
    </row>
    <row r="3376" spans="1:12" x14ac:dyDescent="0.25">
      <c r="A3376">
        <v>3405.3</v>
      </c>
      <c r="B3376">
        <v>5711155.4031457398</v>
      </c>
      <c r="C3376">
        <v>11709066.6540053</v>
      </c>
      <c r="D3376">
        <v>17719963.037510701</v>
      </c>
      <c r="E3376">
        <v>23820831.416322999</v>
      </c>
      <c r="G3376">
        <f t="shared" si="312"/>
        <v>29531986.819468737</v>
      </c>
      <c r="H3376">
        <f t="shared" si="313"/>
        <v>29429029.691516001</v>
      </c>
      <c r="I3376">
        <f t="shared" si="314"/>
        <v>23431118.440656438</v>
      </c>
      <c r="J3376">
        <f t="shared" si="315"/>
        <v>23418133.308010601</v>
      </c>
      <c r="K3376">
        <f t="shared" si="316"/>
        <v>35529898.070328295</v>
      </c>
      <c r="L3376">
        <f t="shared" si="317"/>
        <v>35439926.075021401</v>
      </c>
    </row>
    <row r="3377" spans="1:12" x14ac:dyDescent="0.25">
      <c r="A3377">
        <v>3406.25</v>
      </c>
      <c r="B3377">
        <v>5711228.45486008</v>
      </c>
      <c r="C3377">
        <v>11709107.769813901</v>
      </c>
      <c r="D3377">
        <v>17719991.548013799</v>
      </c>
      <c r="E3377">
        <v>23820853.156857401</v>
      </c>
      <c r="G3377">
        <f t="shared" si="312"/>
        <v>29532081.611717481</v>
      </c>
      <c r="H3377">
        <f t="shared" si="313"/>
        <v>29429099.317827702</v>
      </c>
      <c r="I3377">
        <f t="shared" si="314"/>
        <v>23431220.002873879</v>
      </c>
      <c r="J3377">
        <f t="shared" si="315"/>
        <v>23418215.539627802</v>
      </c>
      <c r="K3377">
        <f t="shared" si="316"/>
        <v>35529960.926671304</v>
      </c>
      <c r="L3377">
        <f t="shared" si="317"/>
        <v>35439983.096027598</v>
      </c>
    </row>
    <row r="3378" spans="1:12" x14ac:dyDescent="0.25">
      <c r="A3378">
        <v>3407.2</v>
      </c>
      <c r="B3378">
        <v>5711301.4502825104</v>
      </c>
      <c r="C3378">
        <v>11709148.852688899</v>
      </c>
      <c r="D3378">
        <v>17720020.035369199</v>
      </c>
      <c r="E3378">
        <v>23820874.879612301</v>
      </c>
      <c r="G3378">
        <f t="shared" si="312"/>
        <v>29532176.329894811</v>
      </c>
      <c r="H3378">
        <f t="shared" si="313"/>
        <v>29429168.888058096</v>
      </c>
      <c r="I3378">
        <f t="shared" si="314"/>
        <v>23431321.485651709</v>
      </c>
      <c r="J3378">
        <f t="shared" si="315"/>
        <v>23418297.705377799</v>
      </c>
      <c r="K3378">
        <f t="shared" si="316"/>
        <v>35530023.732301198</v>
      </c>
      <c r="L3378">
        <f t="shared" si="317"/>
        <v>35440040.070738398</v>
      </c>
    </row>
    <row r="3379" spans="1:12" x14ac:dyDescent="0.25">
      <c r="A3379">
        <v>3408.15</v>
      </c>
      <c r="B3379">
        <v>5711374.3894708697</v>
      </c>
      <c r="C3379">
        <v>11709189.9026655</v>
      </c>
      <c r="D3379">
        <v>17720048.499602001</v>
      </c>
      <c r="E3379">
        <v>23820896.584607001</v>
      </c>
      <c r="G3379">
        <f t="shared" si="312"/>
        <v>29532270.974077873</v>
      </c>
      <c r="H3379">
        <f t="shared" si="313"/>
        <v>29429238.402267501</v>
      </c>
      <c r="I3379">
        <f t="shared" si="314"/>
        <v>23431422.889072873</v>
      </c>
      <c r="J3379">
        <f t="shared" si="315"/>
        <v>23418379.805330999</v>
      </c>
      <c r="K3379">
        <f t="shared" si="316"/>
        <v>35530086.487272501</v>
      </c>
      <c r="L3379">
        <f t="shared" si="317"/>
        <v>35440096.999204002</v>
      </c>
    </row>
    <row r="3380" spans="1:12" x14ac:dyDescent="0.25">
      <c r="A3380">
        <v>3409.1</v>
      </c>
      <c r="B3380">
        <v>5711447.2724829102</v>
      </c>
      <c r="C3380">
        <v>11709230.9197788</v>
      </c>
      <c r="D3380">
        <v>17720076.940737199</v>
      </c>
      <c r="E3380">
        <v>23820918.271860901</v>
      </c>
      <c r="G3380">
        <f t="shared" si="312"/>
        <v>29532365.544343811</v>
      </c>
      <c r="H3380">
        <f t="shared" si="313"/>
        <v>29429307.860515997</v>
      </c>
      <c r="I3380">
        <f t="shared" si="314"/>
        <v>23431524.213220108</v>
      </c>
      <c r="J3380">
        <f t="shared" si="315"/>
        <v>23418461.839557599</v>
      </c>
      <c r="K3380">
        <f t="shared" si="316"/>
        <v>35530149.191639699</v>
      </c>
      <c r="L3380">
        <f t="shared" si="317"/>
        <v>35440153.881474398</v>
      </c>
    </row>
    <row r="3381" spans="1:12" x14ac:dyDescent="0.25">
      <c r="A3381">
        <v>3410.05</v>
      </c>
      <c r="B3381">
        <v>5711520.0993763404</v>
      </c>
      <c r="C3381">
        <v>11709271.904064</v>
      </c>
      <c r="D3381">
        <v>17720105.3587998</v>
      </c>
      <c r="E3381">
        <v>23820939.941393401</v>
      </c>
      <c r="G3381">
        <f t="shared" si="312"/>
        <v>29532460.040769741</v>
      </c>
      <c r="H3381">
        <f t="shared" si="313"/>
        <v>29429377.2628638</v>
      </c>
      <c r="I3381">
        <f t="shared" si="314"/>
        <v>23431625.45817614</v>
      </c>
      <c r="J3381">
        <f t="shared" si="315"/>
        <v>23418543.808127999</v>
      </c>
      <c r="K3381">
        <f t="shared" si="316"/>
        <v>35530211.845457405</v>
      </c>
      <c r="L3381">
        <f t="shared" si="317"/>
        <v>35440210.717599601</v>
      </c>
    </row>
    <row r="3382" spans="1:12" x14ac:dyDescent="0.25">
      <c r="A3382">
        <v>3411</v>
      </c>
      <c r="B3382">
        <v>5711592.8702087495</v>
      </c>
      <c r="C3382">
        <v>11709312.855556101</v>
      </c>
      <c r="D3382">
        <v>17720133.753814802</v>
      </c>
      <c r="E3382">
        <v>23820961.593223698</v>
      </c>
      <c r="G3382">
        <f t="shared" si="312"/>
        <v>29532554.463432446</v>
      </c>
      <c r="H3382">
        <f t="shared" si="313"/>
        <v>29429446.609370902</v>
      </c>
      <c r="I3382">
        <f t="shared" si="314"/>
        <v>23431726.624023549</v>
      </c>
      <c r="J3382">
        <f t="shared" si="315"/>
        <v>23418625.711112201</v>
      </c>
      <c r="K3382">
        <f t="shared" si="316"/>
        <v>35530274.448779799</v>
      </c>
      <c r="L3382">
        <f t="shared" si="317"/>
        <v>35440267.507629603</v>
      </c>
    </row>
    <row r="3383" spans="1:12" x14ac:dyDescent="0.25">
      <c r="A3383">
        <v>3411.95</v>
      </c>
      <c r="B3383">
        <v>5711665.5850376897</v>
      </c>
      <c r="C3383">
        <v>11709353.774289999</v>
      </c>
      <c r="D3383">
        <v>17720162.125806998</v>
      </c>
      <c r="E3383">
        <v>23820983.2273711</v>
      </c>
      <c r="G3383">
        <f t="shared" si="312"/>
        <v>29532648.81240879</v>
      </c>
      <c r="H3383">
        <f t="shared" si="313"/>
        <v>29429515.900096998</v>
      </c>
      <c r="I3383">
        <f t="shared" si="314"/>
        <v>23431827.710844688</v>
      </c>
      <c r="J3383">
        <f t="shared" si="315"/>
        <v>23418707.548579998</v>
      </c>
      <c r="K3383">
        <f t="shared" si="316"/>
        <v>35530337.001661099</v>
      </c>
      <c r="L3383">
        <f t="shared" si="317"/>
        <v>35440324.251613997</v>
      </c>
    </row>
    <row r="3384" spans="1:12" x14ac:dyDescent="0.25">
      <c r="A3384">
        <v>3412.9</v>
      </c>
      <c r="B3384">
        <v>5711738.2439206401</v>
      </c>
      <c r="C3384">
        <v>11709394.660300899</v>
      </c>
      <c r="D3384">
        <v>17720190.474801499</v>
      </c>
      <c r="E3384">
        <v>23821004.843855001</v>
      </c>
      <c r="G3384">
        <f t="shared" si="312"/>
        <v>29532743.08777564</v>
      </c>
      <c r="H3384">
        <f t="shared" si="313"/>
        <v>29429585.135102399</v>
      </c>
      <c r="I3384">
        <f t="shared" si="314"/>
        <v>23431928.718722139</v>
      </c>
      <c r="J3384">
        <f t="shared" si="315"/>
        <v>23418789.320601799</v>
      </c>
      <c r="K3384">
        <f t="shared" si="316"/>
        <v>35530399.504155904</v>
      </c>
      <c r="L3384">
        <f t="shared" si="317"/>
        <v>35440380.949602999</v>
      </c>
    </row>
    <row r="3385" spans="1:12" x14ac:dyDescent="0.25">
      <c r="A3385">
        <v>3413.85</v>
      </c>
      <c r="B3385">
        <v>5711810.8469149703</v>
      </c>
      <c r="C3385">
        <v>11709435.5136235</v>
      </c>
      <c r="D3385">
        <v>17720218.8008231</v>
      </c>
      <c r="E3385">
        <v>23821026.4426945</v>
      </c>
      <c r="G3385">
        <f t="shared" si="312"/>
        <v>29532837.289609469</v>
      </c>
      <c r="H3385">
        <f t="shared" si="313"/>
        <v>29429654.314446598</v>
      </c>
      <c r="I3385">
        <f t="shared" si="314"/>
        <v>23432029.647738069</v>
      </c>
      <c r="J3385">
        <f t="shared" si="315"/>
        <v>23418871.027247</v>
      </c>
      <c r="K3385">
        <f t="shared" si="316"/>
        <v>35530461.956317998</v>
      </c>
      <c r="L3385">
        <f t="shared" si="317"/>
        <v>35440437.6016462</v>
      </c>
    </row>
    <row r="3386" spans="1:12" x14ac:dyDescent="0.25">
      <c r="A3386">
        <v>3414.8</v>
      </c>
      <c r="B3386">
        <v>5711883.39407802</v>
      </c>
      <c r="C3386">
        <v>11709476.334292799</v>
      </c>
      <c r="D3386">
        <v>17720247.103896499</v>
      </c>
      <c r="E3386">
        <v>23821048.023908898</v>
      </c>
      <c r="G3386">
        <f t="shared" si="312"/>
        <v>29532931.417986918</v>
      </c>
      <c r="H3386">
        <f t="shared" si="313"/>
        <v>29429723.438189298</v>
      </c>
      <c r="I3386">
        <f t="shared" si="314"/>
        <v>23432130.497974519</v>
      </c>
      <c r="J3386">
        <f t="shared" si="315"/>
        <v>23418952.668585598</v>
      </c>
      <c r="K3386">
        <f t="shared" si="316"/>
        <v>35530524.358201697</v>
      </c>
      <c r="L3386">
        <f t="shared" si="317"/>
        <v>35440494.207792997</v>
      </c>
    </row>
    <row r="3387" spans="1:12" x14ac:dyDescent="0.25">
      <c r="A3387">
        <v>3415.75</v>
      </c>
      <c r="B3387">
        <v>5711955.8854670199</v>
      </c>
      <c r="C3387">
        <v>11709517.1223436</v>
      </c>
      <c r="D3387">
        <v>17720275.3840467</v>
      </c>
      <c r="E3387">
        <v>23821069.587517299</v>
      </c>
      <c r="G3387">
        <f t="shared" si="312"/>
        <v>29533025.472984318</v>
      </c>
      <c r="H3387">
        <f t="shared" si="313"/>
        <v>29429792.5063903</v>
      </c>
      <c r="I3387">
        <f t="shared" si="314"/>
        <v>23432231.269513719</v>
      </c>
      <c r="J3387">
        <f t="shared" si="315"/>
        <v>23419034.2446872</v>
      </c>
      <c r="K3387">
        <f t="shared" si="316"/>
        <v>35530586.709860899</v>
      </c>
      <c r="L3387">
        <f t="shared" si="317"/>
        <v>35440550.7680934</v>
      </c>
    </row>
    <row r="3388" spans="1:12" x14ac:dyDescent="0.25">
      <c r="A3388">
        <v>3416.7</v>
      </c>
      <c r="B3388">
        <v>5712028.3211391503</v>
      </c>
      <c r="C3388">
        <v>11709557.8778107</v>
      </c>
      <c r="D3388">
        <v>17720303.641298302</v>
      </c>
      <c r="E3388">
        <v>23821091.133538801</v>
      </c>
      <c r="G3388">
        <f t="shared" si="312"/>
        <v>29533119.454677951</v>
      </c>
      <c r="H3388">
        <f t="shared" si="313"/>
        <v>29429861.519109003</v>
      </c>
      <c r="I3388">
        <f t="shared" si="314"/>
        <v>23432331.962437451</v>
      </c>
      <c r="J3388">
        <f t="shared" si="315"/>
        <v>23419115.7556214</v>
      </c>
      <c r="K3388">
        <f t="shared" si="316"/>
        <v>35530649.011349499</v>
      </c>
      <c r="L3388">
        <f t="shared" si="317"/>
        <v>35440607.282596603</v>
      </c>
    </row>
    <row r="3389" spans="1:12" x14ac:dyDescent="0.25">
      <c r="A3389">
        <v>3417.65</v>
      </c>
      <c r="B3389">
        <v>5712100.70115152</v>
      </c>
      <c r="C3389">
        <v>11709598.600728801</v>
      </c>
      <c r="D3389">
        <v>17720331.875676099</v>
      </c>
      <c r="E3389">
        <v>23821112.661992699</v>
      </c>
      <c r="G3389">
        <f t="shared" si="312"/>
        <v>29533213.363144219</v>
      </c>
      <c r="H3389">
        <f t="shared" si="313"/>
        <v>29429930.476404898</v>
      </c>
      <c r="I3389">
        <f t="shared" si="314"/>
        <v>23432432.576827619</v>
      </c>
      <c r="J3389">
        <f t="shared" si="315"/>
        <v>23419197.201457601</v>
      </c>
      <c r="K3389">
        <f t="shared" si="316"/>
        <v>35530711.262721501</v>
      </c>
      <c r="L3389">
        <f t="shared" si="317"/>
        <v>35440663.751352198</v>
      </c>
    </row>
    <row r="3390" spans="1:12" x14ac:dyDescent="0.25">
      <c r="A3390">
        <v>3418.6</v>
      </c>
      <c r="B3390">
        <v>5712173.0255611399</v>
      </c>
      <c r="C3390">
        <v>11709639.291132599</v>
      </c>
      <c r="D3390">
        <v>17720360.087204799</v>
      </c>
      <c r="E3390">
        <v>23821134.172897901</v>
      </c>
      <c r="G3390">
        <f t="shared" si="312"/>
        <v>29533307.19845904</v>
      </c>
      <c r="H3390">
        <f t="shared" si="313"/>
        <v>29429999.378337398</v>
      </c>
      <c r="I3390">
        <f t="shared" si="314"/>
        <v>23432533.112765938</v>
      </c>
      <c r="J3390">
        <f t="shared" si="315"/>
        <v>23419278.582265198</v>
      </c>
      <c r="K3390">
        <f t="shared" si="316"/>
        <v>35530773.464030504</v>
      </c>
      <c r="L3390">
        <f t="shared" si="317"/>
        <v>35440720.174409598</v>
      </c>
    </row>
    <row r="3391" spans="1:12" x14ac:dyDescent="0.25">
      <c r="A3391">
        <v>3419.55</v>
      </c>
      <c r="B3391">
        <v>5712245.2944249697</v>
      </c>
      <c r="C3391">
        <v>11709679.9490568</v>
      </c>
      <c r="D3391">
        <v>17720388.275908999</v>
      </c>
      <c r="E3391">
        <v>23821155.666273698</v>
      </c>
      <c r="G3391">
        <f t="shared" si="312"/>
        <v>29533400.960698668</v>
      </c>
      <c r="H3391">
        <f t="shared" si="313"/>
        <v>29430068.2249658</v>
      </c>
      <c r="I3391">
        <f t="shared" si="314"/>
        <v>23432633.570333969</v>
      </c>
      <c r="J3391">
        <f t="shared" si="315"/>
        <v>23419359.898113601</v>
      </c>
      <c r="K3391">
        <f t="shared" si="316"/>
        <v>35530835.615330502</v>
      </c>
      <c r="L3391">
        <f t="shared" si="317"/>
        <v>35440776.551817998</v>
      </c>
    </row>
    <row r="3392" spans="1:12" x14ac:dyDescent="0.25">
      <c r="A3392">
        <v>3420.5</v>
      </c>
      <c r="B3392">
        <v>5712317.5077998899</v>
      </c>
      <c r="C3392">
        <v>11709720.574535901</v>
      </c>
      <c r="D3392">
        <v>17720416.441813398</v>
      </c>
      <c r="E3392">
        <v>23821177.142138898</v>
      </c>
      <c r="G3392">
        <f t="shared" si="312"/>
        <v>29533494.649938788</v>
      </c>
      <c r="H3392">
        <f t="shared" si="313"/>
        <v>29430137.016349301</v>
      </c>
      <c r="I3392">
        <f t="shared" si="314"/>
        <v>23432733.949613288</v>
      </c>
      <c r="J3392">
        <f t="shared" si="315"/>
        <v>23419441.149071801</v>
      </c>
      <c r="K3392">
        <f t="shared" si="316"/>
        <v>35530897.716674797</v>
      </c>
      <c r="L3392">
        <f t="shared" si="317"/>
        <v>35440832.883626796</v>
      </c>
    </row>
    <row r="3393" spans="1:12" x14ac:dyDescent="0.25">
      <c r="A3393">
        <v>3421.45</v>
      </c>
      <c r="B3393">
        <v>5712389.6657427102</v>
      </c>
      <c r="C3393">
        <v>11709761.1676045</v>
      </c>
      <c r="D3393">
        <v>17720444.584942698</v>
      </c>
      <c r="E3393">
        <v>23821198.600512698</v>
      </c>
      <c r="G3393">
        <f t="shared" si="312"/>
        <v>29533588.266255409</v>
      </c>
      <c r="H3393">
        <f t="shared" si="313"/>
        <v>29430205.752547197</v>
      </c>
      <c r="I3393">
        <f t="shared" si="314"/>
        <v>23432834.250685409</v>
      </c>
      <c r="J3393">
        <f t="shared" si="315"/>
        <v>23419522.335209001</v>
      </c>
      <c r="K3393">
        <f t="shared" si="316"/>
        <v>35530959.768117197</v>
      </c>
      <c r="L3393">
        <f t="shared" si="317"/>
        <v>35440889.169885397</v>
      </c>
    </row>
    <row r="3394" spans="1:12" x14ac:dyDescent="0.25">
      <c r="A3394">
        <v>3422.4</v>
      </c>
      <c r="B3394">
        <v>5712461.7683101697</v>
      </c>
      <c r="C3394">
        <v>11709801.728297099</v>
      </c>
      <c r="D3394">
        <v>17720472.7053212</v>
      </c>
      <c r="E3394">
        <v>23821220.041414</v>
      </c>
      <c r="G3394">
        <f t="shared" si="312"/>
        <v>29533681.809724171</v>
      </c>
      <c r="H3394">
        <f t="shared" si="313"/>
        <v>29430274.4336183</v>
      </c>
      <c r="I3394">
        <f t="shared" si="314"/>
        <v>23432934.473631371</v>
      </c>
      <c r="J3394">
        <f t="shared" si="315"/>
        <v>23419603.456594199</v>
      </c>
      <c r="K3394">
        <f t="shared" si="316"/>
        <v>35531021.7697111</v>
      </c>
      <c r="L3394">
        <f t="shared" si="317"/>
        <v>35440945.4106424</v>
      </c>
    </row>
    <row r="3395" spans="1:12" x14ac:dyDescent="0.25">
      <c r="A3395">
        <v>3423.35</v>
      </c>
      <c r="B3395">
        <v>5712533.8155589299</v>
      </c>
      <c r="C3395">
        <v>11709842.2566482</v>
      </c>
      <c r="D3395">
        <v>17720500.802973598</v>
      </c>
      <c r="E3395">
        <v>23821241.4648619</v>
      </c>
      <c r="G3395">
        <f t="shared" ref="G3395:G3458" si="318">B3395+E3395</f>
        <v>29533775.280420829</v>
      </c>
      <c r="H3395">
        <f t="shared" ref="H3395:H3458" si="319">C3395+D3395</f>
        <v>29430343.059621796</v>
      </c>
      <c r="I3395">
        <f t="shared" ref="I3395:I3458" si="320">B3395+D3395</f>
        <v>23433034.618532527</v>
      </c>
      <c r="J3395">
        <f t="shared" ref="J3395:J3458" si="321">2*C3395</f>
        <v>23419684.513296399</v>
      </c>
      <c r="K3395">
        <f t="shared" ref="K3395:K3458" si="322">E3395+C3395</f>
        <v>35531083.721510097</v>
      </c>
      <c r="L3395">
        <f t="shared" ref="L3395:L3458" si="323">2*D3395</f>
        <v>35441001.605947196</v>
      </c>
    </row>
    <row r="3396" spans="1:12" x14ac:dyDescent="0.25">
      <c r="A3396">
        <v>3424.3</v>
      </c>
      <c r="B3396">
        <v>5712605.8075455902</v>
      </c>
      <c r="C3396">
        <v>11709882.7526921</v>
      </c>
      <c r="D3396">
        <v>17720528.877924401</v>
      </c>
      <c r="E3396">
        <v>23821262.870875198</v>
      </c>
      <c r="G3396">
        <f t="shared" si="318"/>
        <v>29533868.67842079</v>
      </c>
      <c r="H3396">
        <f t="shared" si="319"/>
        <v>29430411.630616501</v>
      </c>
      <c r="I3396">
        <f t="shared" si="320"/>
        <v>23433134.685469992</v>
      </c>
      <c r="J3396">
        <f t="shared" si="321"/>
        <v>23419765.505384199</v>
      </c>
      <c r="K3396">
        <f t="shared" si="322"/>
        <v>35531145.623567298</v>
      </c>
      <c r="L3396">
        <f t="shared" si="323"/>
        <v>35441057.755848803</v>
      </c>
    </row>
    <row r="3397" spans="1:12" x14ac:dyDescent="0.25">
      <c r="A3397">
        <v>3425.25</v>
      </c>
      <c r="B3397">
        <v>5712677.7443266502</v>
      </c>
      <c r="C3397">
        <v>11709923.216463299</v>
      </c>
      <c r="D3397">
        <v>17720556.930197999</v>
      </c>
      <c r="E3397">
        <v>23821284.259472899</v>
      </c>
      <c r="G3397">
        <f t="shared" si="318"/>
        <v>29533962.00379955</v>
      </c>
      <c r="H3397">
        <f t="shared" si="319"/>
        <v>29430480.146661296</v>
      </c>
      <c r="I3397">
        <f t="shared" si="320"/>
        <v>23433234.67452465</v>
      </c>
      <c r="J3397">
        <f t="shared" si="321"/>
        <v>23419846.432926599</v>
      </c>
      <c r="K3397">
        <f t="shared" si="322"/>
        <v>35531207.475936197</v>
      </c>
      <c r="L3397">
        <f t="shared" si="323"/>
        <v>35441113.860395998</v>
      </c>
    </row>
    <row r="3398" spans="1:12" x14ac:dyDescent="0.25">
      <c r="A3398">
        <v>3426.2</v>
      </c>
      <c r="B3398">
        <v>5712749.6259585703</v>
      </c>
      <c r="C3398">
        <v>11709963.647995999</v>
      </c>
      <c r="D3398">
        <v>17720584.9598189</v>
      </c>
      <c r="E3398">
        <v>23821305.6306739</v>
      </c>
      <c r="G3398">
        <f t="shared" si="318"/>
        <v>29534055.25663247</v>
      </c>
      <c r="H3398">
        <f t="shared" si="319"/>
        <v>29430548.607814901</v>
      </c>
      <c r="I3398">
        <f t="shared" si="320"/>
        <v>23433334.585777469</v>
      </c>
      <c r="J3398">
        <f t="shared" si="321"/>
        <v>23419927.295991998</v>
      </c>
      <c r="K3398">
        <f t="shared" si="322"/>
        <v>35531269.278669901</v>
      </c>
      <c r="L3398">
        <f t="shared" si="323"/>
        <v>35441169.919637799</v>
      </c>
    </row>
    <row r="3399" spans="1:12" x14ac:dyDescent="0.25">
      <c r="A3399">
        <v>3427.15</v>
      </c>
      <c r="B3399">
        <v>5712821.4524977198</v>
      </c>
      <c r="C3399">
        <v>11710004.0473246</v>
      </c>
      <c r="D3399">
        <v>17720612.9668115</v>
      </c>
      <c r="E3399">
        <v>23821326.9844971</v>
      </c>
      <c r="G3399">
        <f t="shared" si="318"/>
        <v>29534148.436994821</v>
      </c>
      <c r="H3399">
        <f t="shared" si="319"/>
        <v>29430617.014136098</v>
      </c>
      <c r="I3399">
        <f t="shared" si="320"/>
        <v>23433434.419309221</v>
      </c>
      <c r="J3399">
        <f t="shared" si="321"/>
        <v>23420008.094649199</v>
      </c>
      <c r="K3399">
        <f t="shared" si="322"/>
        <v>35531331.031821698</v>
      </c>
      <c r="L3399">
        <f t="shared" si="323"/>
        <v>35441225.933623001</v>
      </c>
    </row>
    <row r="3400" spans="1:12" x14ac:dyDescent="0.25">
      <c r="A3400">
        <v>3428.1</v>
      </c>
      <c r="B3400">
        <v>5712893.2240003999</v>
      </c>
      <c r="C3400">
        <v>11710044.414483201</v>
      </c>
      <c r="D3400">
        <v>17720640.951200102</v>
      </c>
      <c r="E3400">
        <v>23821348.3209612</v>
      </c>
      <c r="G3400">
        <f t="shared" si="318"/>
        <v>29534241.544961601</v>
      </c>
      <c r="H3400">
        <f t="shared" si="319"/>
        <v>29430685.365683302</v>
      </c>
      <c r="I3400">
        <f t="shared" si="320"/>
        <v>23433534.1752005</v>
      </c>
      <c r="J3400">
        <f t="shared" si="321"/>
        <v>23420088.828966402</v>
      </c>
      <c r="K3400">
        <f t="shared" si="322"/>
        <v>35531392.735444397</v>
      </c>
      <c r="L3400">
        <f t="shared" si="323"/>
        <v>35441281.902400203</v>
      </c>
    </row>
    <row r="3401" spans="1:12" x14ac:dyDescent="0.25">
      <c r="A3401">
        <v>3429.05</v>
      </c>
      <c r="B3401">
        <v>5712964.9405228496</v>
      </c>
      <c r="C3401">
        <v>11710084.749506099</v>
      </c>
      <c r="D3401">
        <v>17720668.913008999</v>
      </c>
      <c r="E3401">
        <v>23821369.640085101</v>
      </c>
      <c r="G3401">
        <f t="shared" si="318"/>
        <v>29534334.580607951</v>
      </c>
      <c r="H3401">
        <f t="shared" si="319"/>
        <v>29430753.662515096</v>
      </c>
      <c r="I3401">
        <f t="shared" si="320"/>
        <v>23433633.853531849</v>
      </c>
      <c r="J3401">
        <f t="shared" si="321"/>
        <v>23420169.499012198</v>
      </c>
      <c r="K3401">
        <f t="shared" si="322"/>
        <v>35531454.389591202</v>
      </c>
      <c r="L3401">
        <f t="shared" si="323"/>
        <v>35441337.826017998</v>
      </c>
    </row>
    <row r="3402" spans="1:12" x14ac:dyDescent="0.25">
      <c r="A3402">
        <v>3430</v>
      </c>
      <c r="B3402">
        <v>5713036.6021212302</v>
      </c>
      <c r="C3402">
        <v>11710125.052427299</v>
      </c>
      <c r="D3402">
        <v>17720696.852262702</v>
      </c>
      <c r="E3402">
        <v>23821390.941887598</v>
      </c>
      <c r="G3402">
        <f t="shared" si="318"/>
        <v>29534427.544008829</v>
      </c>
      <c r="H3402">
        <f t="shared" si="319"/>
        <v>29430821.904690001</v>
      </c>
      <c r="I3402">
        <f t="shared" si="320"/>
        <v>23433733.454383932</v>
      </c>
      <c r="J3402">
        <f t="shared" si="321"/>
        <v>23420250.104854599</v>
      </c>
      <c r="K3402">
        <f t="shared" si="322"/>
        <v>35531515.994314894</v>
      </c>
      <c r="L3402">
        <f t="shared" si="323"/>
        <v>35441393.704525404</v>
      </c>
    </row>
    <row r="3403" spans="1:12" x14ac:dyDescent="0.25">
      <c r="A3403">
        <v>3430.95</v>
      </c>
      <c r="B3403">
        <v>5713108.2088516196</v>
      </c>
      <c r="C3403">
        <v>11710165.3232811</v>
      </c>
      <c r="D3403">
        <v>17720724.768985201</v>
      </c>
      <c r="E3403">
        <v>23821412.226387501</v>
      </c>
      <c r="G3403">
        <f t="shared" si="318"/>
        <v>29534520.435239121</v>
      </c>
      <c r="H3403">
        <f t="shared" si="319"/>
        <v>29430890.092266299</v>
      </c>
      <c r="I3403">
        <f t="shared" si="320"/>
        <v>23433832.977836821</v>
      </c>
      <c r="J3403">
        <f t="shared" si="321"/>
        <v>23420330.6465622</v>
      </c>
      <c r="K3403">
        <f t="shared" si="322"/>
        <v>35531577.549668603</v>
      </c>
      <c r="L3403">
        <f t="shared" si="323"/>
        <v>35441449.537970401</v>
      </c>
    </row>
    <row r="3404" spans="1:12" x14ac:dyDescent="0.25">
      <c r="A3404">
        <v>3431.9</v>
      </c>
      <c r="B3404">
        <v>5713179.7607700303</v>
      </c>
      <c r="C3404">
        <v>11710205.562101301</v>
      </c>
      <c r="D3404">
        <v>17720752.6632009</v>
      </c>
      <c r="E3404">
        <v>23821433.493603501</v>
      </c>
      <c r="G3404">
        <f t="shared" si="318"/>
        <v>29534613.254373532</v>
      </c>
      <c r="H3404">
        <f t="shared" si="319"/>
        <v>29430958.225302201</v>
      </c>
      <c r="I3404">
        <f t="shared" si="320"/>
        <v>23433932.42397093</v>
      </c>
      <c r="J3404">
        <f t="shared" si="321"/>
        <v>23420411.124202602</v>
      </c>
      <c r="K3404">
        <f t="shared" si="322"/>
        <v>35531639.055704802</v>
      </c>
      <c r="L3404">
        <f t="shared" si="323"/>
        <v>35441505.3264018</v>
      </c>
    </row>
    <row r="3405" spans="1:12" x14ac:dyDescent="0.25">
      <c r="A3405">
        <v>3432.85</v>
      </c>
      <c r="B3405">
        <v>5713251.2579324301</v>
      </c>
      <c r="C3405">
        <v>11710245.7689221</v>
      </c>
      <c r="D3405">
        <v>17720780.534933999</v>
      </c>
      <c r="E3405">
        <v>23821454.743554302</v>
      </c>
      <c r="G3405">
        <f t="shared" si="318"/>
        <v>29534706.001486734</v>
      </c>
      <c r="H3405">
        <f t="shared" si="319"/>
        <v>29431026.303856097</v>
      </c>
      <c r="I3405">
        <f t="shared" si="320"/>
        <v>23434031.792866431</v>
      </c>
      <c r="J3405">
        <f t="shared" si="321"/>
        <v>23420491.5378442</v>
      </c>
      <c r="K3405">
        <f t="shared" si="322"/>
        <v>35531700.5124764</v>
      </c>
      <c r="L3405">
        <f t="shared" si="323"/>
        <v>35441561.069867998</v>
      </c>
    </row>
    <row r="3406" spans="1:12" x14ac:dyDescent="0.25">
      <c r="A3406">
        <v>3433.8</v>
      </c>
      <c r="B3406">
        <v>5713322.7003946602</v>
      </c>
      <c r="C3406">
        <v>11710285.943777399</v>
      </c>
      <c r="D3406">
        <v>17720808.384208702</v>
      </c>
      <c r="E3406">
        <v>23821475.976258699</v>
      </c>
      <c r="G3406">
        <f t="shared" si="318"/>
        <v>29534798.676653359</v>
      </c>
      <c r="H3406">
        <f t="shared" si="319"/>
        <v>29431094.327986099</v>
      </c>
      <c r="I3406">
        <f t="shared" si="320"/>
        <v>23434131.084603362</v>
      </c>
      <c r="J3406">
        <f t="shared" si="321"/>
        <v>23420571.887554798</v>
      </c>
      <c r="K3406">
        <f t="shared" si="322"/>
        <v>35531761.9200361</v>
      </c>
      <c r="L3406">
        <f t="shared" si="323"/>
        <v>35441616.768417403</v>
      </c>
    </row>
    <row r="3407" spans="1:12" x14ac:dyDescent="0.25">
      <c r="A3407">
        <v>3434.75</v>
      </c>
      <c r="B3407">
        <v>5713394.0882125599</v>
      </c>
      <c r="C3407">
        <v>11710326.086701101</v>
      </c>
      <c r="D3407">
        <v>17720836.211049002</v>
      </c>
      <c r="E3407">
        <v>23821497.191735201</v>
      </c>
      <c r="G3407">
        <f t="shared" si="318"/>
        <v>29534891.279947761</v>
      </c>
      <c r="H3407">
        <f t="shared" si="319"/>
        <v>29431162.2977501</v>
      </c>
      <c r="I3407">
        <f t="shared" si="320"/>
        <v>23434230.299261563</v>
      </c>
      <c r="J3407">
        <f t="shared" si="321"/>
        <v>23420652.173402201</v>
      </c>
      <c r="K3407">
        <f t="shared" si="322"/>
        <v>35531823.278436303</v>
      </c>
      <c r="L3407">
        <f t="shared" si="323"/>
        <v>35441672.422098003</v>
      </c>
    </row>
    <row r="3408" spans="1:12" x14ac:dyDescent="0.25">
      <c r="A3408">
        <v>3435.7</v>
      </c>
      <c r="B3408">
        <v>5713465.4214418298</v>
      </c>
      <c r="C3408">
        <v>11710366.197727</v>
      </c>
      <c r="D3408">
        <v>17720864.015479099</v>
      </c>
      <c r="E3408">
        <v>23821518.3900025</v>
      </c>
      <c r="G3408">
        <f t="shared" si="318"/>
        <v>29534983.811444331</v>
      </c>
      <c r="H3408">
        <f t="shared" si="319"/>
        <v>29431230.213206097</v>
      </c>
      <c r="I3408">
        <f t="shared" si="320"/>
        <v>23434329.43692093</v>
      </c>
      <c r="J3408">
        <f t="shared" si="321"/>
        <v>23420732.395454001</v>
      </c>
      <c r="K3408">
        <f t="shared" si="322"/>
        <v>35531884.587729499</v>
      </c>
      <c r="L3408">
        <f t="shared" si="323"/>
        <v>35441728.030958198</v>
      </c>
    </row>
    <row r="3409" spans="1:12" x14ac:dyDescent="0.25">
      <c r="A3409">
        <v>3436.65</v>
      </c>
      <c r="B3409">
        <v>5713536.7001381395</v>
      </c>
      <c r="C3409">
        <v>11710406.276889101</v>
      </c>
      <c r="D3409">
        <v>17720891.7975231</v>
      </c>
      <c r="E3409">
        <v>23821539.571079299</v>
      </c>
      <c r="G3409">
        <f t="shared" si="318"/>
        <v>29535076.271217439</v>
      </c>
      <c r="H3409">
        <f t="shared" si="319"/>
        <v>29431298.074412201</v>
      </c>
      <c r="I3409">
        <f t="shared" si="320"/>
        <v>23434428.49766124</v>
      </c>
      <c r="J3409">
        <f t="shared" si="321"/>
        <v>23420812.553778201</v>
      </c>
      <c r="K3409">
        <f t="shared" si="322"/>
        <v>35531945.8479684</v>
      </c>
      <c r="L3409">
        <f t="shared" si="323"/>
        <v>35441783.5950462</v>
      </c>
    </row>
    <row r="3410" spans="1:12" x14ac:dyDescent="0.25">
      <c r="A3410">
        <v>3437.6</v>
      </c>
      <c r="B3410">
        <v>5713607.9243570901</v>
      </c>
      <c r="C3410">
        <v>11710446.324221</v>
      </c>
      <c r="D3410">
        <v>17720919.557204898</v>
      </c>
      <c r="E3410">
        <v>23821560.7349841</v>
      </c>
      <c r="G3410">
        <f t="shared" si="318"/>
        <v>29535168.65934119</v>
      </c>
      <c r="H3410">
        <f t="shared" si="319"/>
        <v>29431365.881425899</v>
      </c>
      <c r="I3410">
        <f t="shared" si="320"/>
        <v>23434527.481561989</v>
      </c>
      <c r="J3410">
        <f t="shared" si="321"/>
        <v>23420892.648442</v>
      </c>
      <c r="K3410">
        <f t="shared" si="322"/>
        <v>35532007.0592051</v>
      </c>
      <c r="L3410">
        <f t="shared" si="323"/>
        <v>35441839.114409797</v>
      </c>
    </row>
    <row r="3411" spans="1:12" x14ac:dyDescent="0.25">
      <c r="A3411">
        <v>3438.55</v>
      </c>
      <c r="B3411">
        <v>5713679.0941541903</v>
      </c>
      <c r="C3411">
        <v>11710486.3397565</v>
      </c>
      <c r="D3411">
        <v>17720947.294548701</v>
      </c>
      <c r="E3411">
        <v>23821581.8817355</v>
      </c>
      <c r="G3411">
        <f t="shared" si="318"/>
        <v>29535260.97588969</v>
      </c>
      <c r="H3411">
        <f t="shared" si="319"/>
        <v>29431433.634305201</v>
      </c>
      <c r="I3411">
        <f t="shared" si="320"/>
        <v>23434626.388702892</v>
      </c>
      <c r="J3411">
        <f t="shared" si="321"/>
        <v>23420972.679513</v>
      </c>
      <c r="K3411">
        <f t="shared" si="322"/>
        <v>35532068.221492</v>
      </c>
      <c r="L3411">
        <f t="shared" si="323"/>
        <v>35441894.589097403</v>
      </c>
    </row>
    <row r="3412" spans="1:12" x14ac:dyDescent="0.25">
      <c r="A3412">
        <v>3439.5</v>
      </c>
      <c r="B3412">
        <v>5713750.2095848899</v>
      </c>
      <c r="C3412">
        <v>11710526.323529299</v>
      </c>
      <c r="D3412">
        <v>17720975.009578299</v>
      </c>
      <c r="E3412">
        <v>23821603.011351999</v>
      </c>
      <c r="G3412">
        <f t="shared" si="318"/>
        <v>29535353.220936887</v>
      </c>
      <c r="H3412">
        <f t="shared" si="319"/>
        <v>29431501.333107598</v>
      </c>
      <c r="I3412">
        <f t="shared" si="320"/>
        <v>23434725.219163187</v>
      </c>
      <c r="J3412">
        <f t="shared" si="321"/>
        <v>23421052.647058599</v>
      </c>
      <c r="K3412">
        <f t="shared" si="322"/>
        <v>35532129.334881298</v>
      </c>
      <c r="L3412">
        <f t="shared" si="323"/>
        <v>35441950.019156598</v>
      </c>
    </row>
    <row r="3413" spans="1:12" x14ac:dyDescent="0.25">
      <c r="A3413">
        <v>3440.45</v>
      </c>
      <c r="B3413">
        <v>5713821.2707045702</v>
      </c>
      <c r="C3413">
        <v>11710566.275573</v>
      </c>
      <c r="D3413">
        <v>17721002.7023177</v>
      </c>
      <c r="E3413">
        <v>23821624.1238521</v>
      </c>
      <c r="G3413">
        <f t="shared" si="318"/>
        <v>29535445.394556671</v>
      </c>
      <c r="H3413">
        <f t="shared" si="319"/>
        <v>29431568.9778907</v>
      </c>
      <c r="I3413">
        <f t="shared" si="320"/>
        <v>23434823.973022271</v>
      </c>
      <c r="J3413">
        <f t="shared" si="321"/>
        <v>23421132.551146001</v>
      </c>
      <c r="K3413">
        <f t="shared" si="322"/>
        <v>35532190.399425104</v>
      </c>
      <c r="L3413">
        <f t="shared" si="323"/>
        <v>35442005.4046354</v>
      </c>
    </row>
    <row r="3414" spans="1:12" x14ac:dyDescent="0.25">
      <c r="A3414">
        <v>3441.4</v>
      </c>
      <c r="B3414">
        <v>5713892.2775685396</v>
      </c>
      <c r="C3414">
        <v>11710606.195921199</v>
      </c>
      <c r="D3414">
        <v>17721030.372790899</v>
      </c>
      <c r="E3414">
        <v>23821645.219254401</v>
      </c>
      <c r="G3414">
        <f t="shared" si="318"/>
        <v>29535537.496822938</v>
      </c>
      <c r="H3414">
        <f t="shared" si="319"/>
        <v>29431636.5687121</v>
      </c>
      <c r="I3414">
        <f t="shared" si="320"/>
        <v>23434922.650359437</v>
      </c>
      <c r="J3414">
        <f t="shared" si="321"/>
        <v>23421212.391842399</v>
      </c>
      <c r="K3414">
        <f t="shared" si="322"/>
        <v>35532251.415175602</v>
      </c>
      <c r="L3414">
        <f t="shared" si="323"/>
        <v>35442060.745581798</v>
      </c>
    </row>
    <row r="3415" spans="1:12" x14ac:dyDescent="0.25">
      <c r="A3415">
        <v>3442.35</v>
      </c>
      <c r="B3415">
        <v>5713963.2302320199</v>
      </c>
      <c r="C3415">
        <v>11710646.084607599</v>
      </c>
      <c r="D3415">
        <v>17721058.021021701</v>
      </c>
      <c r="E3415">
        <v>23821666.297577299</v>
      </c>
      <c r="G3415">
        <f t="shared" si="318"/>
        <v>29535629.527809318</v>
      </c>
      <c r="H3415">
        <f t="shared" si="319"/>
        <v>29431704.105629303</v>
      </c>
      <c r="I3415">
        <f t="shared" si="320"/>
        <v>23435021.25125372</v>
      </c>
      <c r="J3415">
        <f t="shared" si="321"/>
        <v>23421292.169215199</v>
      </c>
      <c r="K3415">
        <f t="shared" si="322"/>
        <v>35532312.3821849</v>
      </c>
      <c r="L3415">
        <f t="shared" si="323"/>
        <v>35442116.042043403</v>
      </c>
    </row>
    <row r="3416" spans="1:12" x14ac:dyDescent="0.25">
      <c r="A3416">
        <v>3443.3</v>
      </c>
      <c r="B3416">
        <v>5714034.1287502004</v>
      </c>
      <c r="C3416">
        <v>11710685.9416655</v>
      </c>
      <c r="D3416">
        <v>17721085.647034001</v>
      </c>
      <c r="E3416">
        <v>23821687.358839199</v>
      </c>
      <c r="G3416">
        <f t="shared" si="318"/>
        <v>29535721.4875894</v>
      </c>
      <c r="H3416">
        <f t="shared" si="319"/>
        <v>29431771.588699501</v>
      </c>
      <c r="I3416">
        <f t="shared" si="320"/>
        <v>23435119.775784202</v>
      </c>
      <c r="J3416">
        <f t="shared" si="321"/>
        <v>23421371.883331001</v>
      </c>
      <c r="K3416">
        <f t="shared" si="322"/>
        <v>35532373.300504699</v>
      </c>
      <c r="L3416">
        <f t="shared" si="323"/>
        <v>35442171.294068001</v>
      </c>
    </row>
    <row r="3417" spans="1:12" x14ac:dyDescent="0.25">
      <c r="A3417">
        <v>3444.25</v>
      </c>
      <c r="B3417">
        <v>5714104.9731781697</v>
      </c>
      <c r="C3417">
        <v>11710725.767128499</v>
      </c>
      <c r="D3417">
        <v>17721113.250851601</v>
      </c>
      <c r="E3417">
        <v>23821708.4030586</v>
      </c>
      <c r="G3417">
        <f t="shared" si="318"/>
        <v>29535813.37623677</v>
      </c>
      <c r="H3417">
        <f t="shared" si="319"/>
        <v>29431839.017980099</v>
      </c>
      <c r="I3417">
        <f t="shared" si="320"/>
        <v>23435218.224029772</v>
      </c>
      <c r="J3417">
        <f t="shared" si="321"/>
        <v>23421451.534256998</v>
      </c>
      <c r="K3417">
        <f t="shared" si="322"/>
        <v>35532434.170187101</v>
      </c>
      <c r="L3417">
        <f t="shared" si="323"/>
        <v>35442226.501703203</v>
      </c>
    </row>
    <row r="3418" spans="1:12" x14ac:dyDescent="0.25">
      <c r="A3418">
        <v>3445.2</v>
      </c>
      <c r="B3418">
        <v>5714175.7635709504</v>
      </c>
      <c r="C3418">
        <v>11710765.56103</v>
      </c>
      <c r="D3418">
        <v>17721140.8324982</v>
      </c>
      <c r="E3418">
        <v>23821729.4302538</v>
      </c>
      <c r="G3418">
        <f t="shared" si="318"/>
        <v>29535905.193824749</v>
      </c>
      <c r="H3418">
        <f t="shared" si="319"/>
        <v>29431906.393528201</v>
      </c>
      <c r="I3418">
        <f t="shared" si="320"/>
        <v>23435316.59606915</v>
      </c>
      <c r="J3418">
        <f t="shared" si="321"/>
        <v>23421531.122060001</v>
      </c>
      <c r="K3418">
        <f t="shared" si="322"/>
        <v>35532494.991283804</v>
      </c>
      <c r="L3418">
        <f t="shared" si="323"/>
        <v>35442281.6649964</v>
      </c>
    </row>
    <row r="3419" spans="1:12" x14ac:dyDescent="0.25">
      <c r="A3419">
        <v>3446.15</v>
      </c>
      <c r="B3419">
        <v>5714246.4999834998</v>
      </c>
      <c r="C3419">
        <v>11710805.323403399</v>
      </c>
      <c r="D3419">
        <v>17721168.391997602</v>
      </c>
      <c r="E3419">
        <v>23821750.440443199</v>
      </c>
      <c r="G3419">
        <f t="shared" si="318"/>
        <v>29535996.9404267</v>
      </c>
      <c r="H3419">
        <f t="shared" si="319"/>
        <v>29431973.715401001</v>
      </c>
      <c r="I3419">
        <f t="shared" si="320"/>
        <v>23435414.891981103</v>
      </c>
      <c r="J3419">
        <f t="shared" si="321"/>
        <v>23421610.646806799</v>
      </c>
      <c r="K3419">
        <f t="shared" si="322"/>
        <v>35532555.763846599</v>
      </c>
      <c r="L3419">
        <f t="shared" si="323"/>
        <v>35442336.783995204</v>
      </c>
    </row>
    <row r="3420" spans="1:12" x14ac:dyDescent="0.25">
      <c r="A3420">
        <v>3447.1</v>
      </c>
      <c r="B3420">
        <v>5714317.18247071</v>
      </c>
      <c r="C3420">
        <v>11710845.0542819</v>
      </c>
      <c r="D3420">
        <v>17721195.929373499</v>
      </c>
      <c r="E3420">
        <v>23821771.433645099</v>
      </c>
      <c r="G3420">
        <f t="shared" si="318"/>
        <v>29536088.616115808</v>
      </c>
      <c r="H3420">
        <f t="shared" si="319"/>
        <v>29432040.983655401</v>
      </c>
      <c r="I3420">
        <f t="shared" si="320"/>
        <v>23435513.111844208</v>
      </c>
      <c r="J3420">
        <f t="shared" si="321"/>
        <v>23421690.108563799</v>
      </c>
      <c r="K3420">
        <f t="shared" si="322"/>
        <v>35532616.487926997</v>
      </c>
      <c r="L3420">
        <f t="shared" si="323"/>
        <v>35442391.858746998</v>
      </c>
    </row>
    <row r="3421" spans="1:12" x14ac:dyDescent="0.25">
      <c r="A3421">
        <v>3448.05</v>
      </c>
      <c r="B3421">
        <v>5714387.8110873997</v>
      </c>
      <c r="C3421">
        <v>11710884.7536989</v>
      </c>
      <c r="D3421">
        <v>17721223.4446497</v>
      </c>
      <c r="E3421">
        <v>23821792.4098779</v>
      </c>
      <c r="G3421">
        <f t="shared" si="318"/>
        <v>29536180.2209653</v>
      </c>
      <c r="H3421">
        <f t="shared" si="319"/>
        <v>29432108.1983486</v>
      </c>
      <c r="I3421">
        <f t="shared" si="320"/>
        <v>23435611.2557371</v>
      </c>
      <c r="J3421">
        <f t="shared" si="321"/>
        <v>23421769.507397801</v>
      </c>
      <c r="K3421">
        <f t="shared" si="322"/>
        <v>35532677.163576797</v>
      </c>
      <c r="L3421">
        <f t="shared" si="323"/>
        <v>35442446.8892994</v>
      </c>
    </row>
    <row r="3422" spans="1:12" x14ac:dyDescent="0.25">
      <c r="A3422">
        <v>3449</v>
      </c>
      <c r="B3422">
        <v>5714458.3858883101</v>
      </c>
      <c r="C3422">
        <v>11710924.4216877</v>
      </c>
      <c r="D3422">
        <v>17721250.9378497</v>
      </c>
      <c r="E3422">
        <v>23821813.3691599</v>
      </c>
      <c r="G3422">
        <f t="shared" si="318"/>
        <v>29536271.755048208</v>
      </c>
      <c r="H3422">
        <f t="shared" si="319"/>
        <v>29432175.3595374</v>
      </c>
      <c r="I3422">
        <f t="shared" si="320"/>
        <v>23435709.323738009</v>
      </c>
      <c r="J3422">
        <f t="shared" si="321"/>
        <v>23421848.8433754</v>
      </c>
      <c r="K3422">
        <f t="shared" si="322"/>
        <v>35532737.7908476</v>
      </c>
      <c r="L3422">
        <f t="shared" si="323"/>
        <v>35442501.875699401</v>
      </c>
    </row>
    <row r="3423" spans="1:12" x14ac:dyDescent="0.25">
      <c r="A3423">
        <v>3449.95</v>
      </c>
      <c r="B3423">
        <v>5714528.9069281304</v>
      </c>
      <c r="C3423">
        <v>11710964.058281399</v>
      </c>
      <c r="D3423">
        <v>17721278.408997301</v>
      </c>
      <c r="E3423">
        <v>23821834.3115093</v>
      </c>
      <c r="G3423">
        <f t="shared" si="318"/>
        <v>29536363.21843743</v>
      </c>
      <c r="H3423">
        <f t="shared" si="319"/>
        <v>29432242.4672787</v>
      </c>
      <c r="I3423">
        <f t="shared" si="320"/>
        <v>23435807.315925431</v>
      </c>
      <c r="J3423">
        <f t="shared" si="321"/>
        <v>23421928.116562799</v>
      </c>
      <c r="K3423">
        <f t="shared" si="322"/>
        <v>35532798.369790703</v>
      </c>
      <c r="L3423">
        <f t="shared" si="323"/>
        <v>35442556.817994602</v>
      </c>
    </row>
    <row r="3424" spans="1:12" x14ac:dyDescent="0.25">
      <c r="A3424">
        <v>3450.9</v>
      </c>
      <c r="B3424">
        <v>5714599.3742614696</v>
      </c>
      <c r="C3424">
        <v>11711003.6635132</v>
      </c>
      <c r="D3424">
        <v>17721305.8581159</v>
      </c>
      <c r="E3424">
        <v>23821855.236944299</v>
      </c>
      <c r="G3424">
        <f t="shared" si="318"/>
        <v>29536454.611205768</v>
      </c>
      <c r="H3424">
        <f t="shared" si="319"/>
        <v>29432309.521629103</v>
      </c>
      <c r="I3424">
        <f t="shared" si="320"/>
        <v>23435905.232377369</v>
      </c>
      <c r="J3424">
        <f t="shared" si="321"/>
        <v>23422007.327026401</v>
      </c>
      <c r="K3424">
        <f t="shared" si="322"/>
        <v>35532858.900457501</v>
      </c>
      <c r="L3424">
        <f t="shared" si="323"/>
        <v>35442611.716231801</v>
      </c>
    </row>
    <row r="3425" spans="1:12" x14ac:dyDescent="0.25">
      <c r="A3425">
        <v>3451.85</v>
      </c>
      <c r="B3425">
        <v>5714669.7879428603</v>
      </c>
      <c r="C3425">
        <v>11711043.2374161</v>
      </c>
      <c r="D3425">
        <v>17721333.285229199</v>
      </c>
      <c r="E3425">
        <v>23821876.1454832</v>
      </c>
      <c r="G3425">
        <f t="shared" si="318"/>
        <v>29536545.93342606</v>
      </c>
      <c r="H3425">
        <f t="shared" si="319"/>
        <v>29432376.522645298</v>
      </c>
      <c r="I3425">
        <f t="shared" si="320"/>
        <v>23436003.073172059</v>
      </c>
      <c r="J3425">
        <f t="shared" si="321"/>
        <v>23422086.4748322</v>
      </c>
      <c r="K3425">
        <f t="shared" si="322"/>
        <v>35532919.382899299</v>
      </c>
      <c r="L3425">
        <f t="shared" si="323"/>
        <v>35442666.570458397</v>
      </c>
    </row>
    <row r="3426" spans="1:12" x14ac:dyDescent="0.25">
      <c r="A3426">
        <v>3452.8</v>
      </c>
      <c r="B3426">
        <v>5714740.14802677</v>
      </c>
      <c r="C3426">
        <v>11711082.7800234</v>
      </c>
      <c r="D3426">
        <v>17721360.690360699</v>
      </c>
      <c r="E3426">
        <v>23821897.037144199</v>
      </c>
      <c r="G3426">
        <f t="shared" si="318"/>
        <v>29536637.185170971</v>
      </c>
      <c r="H3426">
        <f t="shared" si="319"/>
        <v>29432443.470384099</v>
      </c>
      <c r="I3426">
        <f t="shared" si="320"/>
        <v>23436100.838387467</v>
      </c>
      <c r="J3426">
        <f t="shared" si="321"/>
        <v>23422165.560046799</v>
      </c>
      <c r="K3426">
        <f t="shared" si="322"/>
        <v>35532979.817167595</v>
      </c>
      <c r="L3426">
        <f t="shared" si="323"/>
        <v>35442721.380721398</v>
      </c>
    </row>
    <row r="3427" spans="1:12" x14ac:dyDescent="0.25">
      <c r="A3427">
        <v>3453.75</v>
      </c>
      <c r="B3427">
        <v>5714810.4545676103</v>
      </c>
      <c r="C3427">
        <v>11711122.2913679</v>
      </c>
      <c r="D3427">
        <v>17721388.073533799</v>
      </c>
      <c r="E3427">
        <v>23821917.911945399</v>
      </c>
      <c r="G3427">
        <f t="shared" si="318"/>
        <v>29536728.36651301</v>
      </c>
      <c r="H3427">
        <f t="shared" si="319"/>
        <v>29432510.364901699</v>
      </c>
      <c r="I3427">
        <f t="shared" si="320"/>
        <v>23436198.528101411</v>
      </c>
      <c r="J3427">
        <f t="shared" si="321"/>
        <v>23422244.582735799</v>
      </c>
      <c r="K3427">
        <f t="shared" si="322"/>
        <v>35533040.203313299</v>
      </c>
      <c r="L3427">
        <f t="shared" si="323"/>
        <v>35442776.147067599</v>
      </c>
    </row>
    <row r="3428" spans="1:12" x14ac:dyDescent="0.25">
      <c r="A3428">
        <v>3454.7</v>
      </c>
      <c r="B3428">
        <v>5714880.7076197201</v>
      </c>
      <c r="C3428">
        <v>11711161.7714827</v>
      </c>
      <c r="D3428">
        <v>17721415.4347721</v>
      </c>
      <c r="E3428">
        <v>23821938.769905001</v>
      </c>
      <c r="G3428">
        <f t="shared" si="318"/>
        <v>29536819.47752472</v>
      </c>
      <c r="H3428">
        <f t="shared" si="319"/>
        <v>29432577.206254803</v>
      </c>
      <c r="I3428">
        <f t="shared" si="320"/>
        <v>23436296.14239182</v>
      </c>
      <c r="J3428">
        <f t="shared" si="321"/>
        <v>23422323.542965401</v>
      </c>
      <c r="K3428">
        <f t="shared" si="322"/>
        <v>35533100.5413877</v>
      </c>
      <c r="L3428">
        <f t="shared" si="323"/>
        <v>35442830.869544201</v>
      </c>
    </row>
    <row r="3429" spans="1:12" x14ac:dyDescent="0.25">
      <c r="A3429">
        <v>3455.65</v>
      </c>
      <c r="B3429">
        <v>5714950.9072373398</v>
      </c>
      <c r="C3429">
        <v>11711201.220400801</v>
      </c>
      <c r="D3429">
        <v>17721442.774099</v>
      </c>
      <c r="E3429">
        <v>23821959.611041099</v>
      </c>
      <c r="G3429">
        <f t="shared" si="318"/>
        <v>29536910.518278439</v>
      </c>
      <c r="H3429">
        <f t="shared" si="319"/>
        <v>29432643.994499803</v>
      </c>
      <c r="I3429">
        <f t="shared" si="320"/>
        <v>23436393.68133634</v>
      </c>
      <c r="J3429">
        <f t="shared" si="321"/>
        <v>23422402.440801602</v>
      </c>
      <c r="K3429">
        <f t="shared" si="322"/>
        <v>35533160.831441902</v>
      </c>
      <c r="L3429">
        <f t="shared" si="323"/>
        <v>35442885.548198</v>
      </c>
    </row>
    <row r="3430" spans="1:12" x14ac:dyDescent="0.25">
      <c r="A3430">
        <v>3456.6</v>
      </c>
      <c r="B3430">
        <v>5715021.0534746898</v>
      </c>
      <c r="C3430">
        <v>11711240.6381549</v>
      </c>
      <c r="D3430">
        <v>17721470.0915379</v>
      </c>
      <c r="E3430">
        <v>23821980.435371801</v>
      </c>
      <c r="G3430">
        <f t="shared" si="318"/>
        <v>29537001.488846492</v>
      </c>
      <c r="H3430">
        <f t="shared" si="319"/>
        <v>29432710.729692802</v>
      </c>
      <c r="I3430">
        <f t="shared" si="320"/>
        <v>23436491.145012591</v>
      </c>
      <c r="J3430">
        <f t="shared" si="321"/>
        <v>23422481.276309799</v>
      </c>
      <c r="K3430">
        <f t="shared" si="322"/>
        <v>35533221.073526703</v>
      </c>
      <c r="L3430">
        <f t="shared" si="323"/>
        <v>35442940.183075801</v>
      </c>
    </row>
    <row r="3431" spans="1:12" x14ac:dyDescent="0.25">
      <c r="A3431">
        <v>3457.55</v>
      </c>
      <c r="B3431">
        <v>5715091.1463858997</v>
      </c>
      <c r="C3431">
        <v>11711280.024777999</v>
      </c>
      <c r="D3431">
        <v>17721497.3871121</v>
      </c>
      <c r="E3431">
        <v>23822001.242915101</v>
      </c>
      <c r="G3431">
        <f t="shared" si="318"/>
        <v>29537092.389301002</v>
      </c>
      <c r="H3431">
        <f t="shared" si="319"/>
        <v>29432777.411890097</v>
      </c>
      <c r="I3431">
        <f t="shared" si="320"/>
        <v>23436588.533498</v>
      </c>
      <c r="J3431">
        <f t="shared" si="321"/>
        <v>23422560.049555998</v>
      </c>
      <c r="K3431">
        <f t="shared" si="322"/>
        <v>35533281.267693102</v>
      </c>
      <c r="L3431">
        <f t="shared" si="323"/>
        <v>35442994.774224199</v>
      </c>
    </row>
    <row r="3432" spans="1:12" x14ac:dyDescent="0.25">
      <c r="A3432">
        <v>3458.5</v>
      </c>
      <c r="B3432">
        <v>5715161.1860250002</v>
      </c>
      <c r="C3432">
        <v>11711319.3803029</v>
      </c>
      <c r="D3432">
        <v>17721524.660845101</v>
      </c>
      <c r="E3432">
        <v>23822022.033689201</v>
      </c>
      <c r="G3432">
        <f t="shared" si="318"/>
        <v>29537183.219714202</v>
      </c>
      <c r="H3432">
        <f t="shared" si="319"/>
        <v>29432844.041147999</v>
      </c>
      <c r="I3432">
        <f t="shared" si="320"/>
        <v>23436685.846870102</v>
      </c>
      <c r="J3432">
        <f t="shared" si="321"/>
        <v>23422638.760605801</v>
      </c>
      <c r="K3432">
        <f t="shared" si="322"/>
        <v>35533341.413992099</v>
      </c>
      <c r="L3432">
        <f t="shared" si="323"/>
        <v>35443049.321690202</v>
      </c>
    </row>
    <row r="3433" spans="1:12" x14ac:dyDescent="0.25">
      <c r="A3433">
        <v>3459.45</v>
      </c>
      <c r="B3433">
        <v>5715231.1724460097</v>
      </c>
      <c r="C3433">
        <v>11711358.7047623</v>
      </c>
      <c r="D3433">
        <v>17721551.912760101</v>
      </c>
      <c r="E3433">
        <v>23822042.807711899</v>
      </c>
      <c r="G3433">
        <f t="shared" si="318"/>
        <v>29537273.980157908</v>
      </c>
      <c r="H3433">
        <f t="shared" si="319"/>
        <v>29432910.617522404</v>
      </c>
      <c r="I3433">
        <f t="shared" si="320"/>
        <v>23436783.08520611</v>
      </c>
      <c r="J3433">
        <f t="shared" si="321"/>
        <v>23422717.409524601</v>
      </c>
      <c r="K3433">
        <f t="shared" si="322"/>
        <v>35533401.512474202</v>
      </c>
      <c r="L3433">
        <f t="shared" si="323"/>
        <v>35443103.825520203</v>
      </c>
    </row>
    <row r="3434" spans="1:12" x14ac:dyDescent="0.25">
      <c r="A3434">
        <v>3460.4</v>
      </c>
      <c r="B3434">
        <v>5715301.1057028398</v>
      </c>
      <c r="C3434">
        <v>11711397.998189</v>
      </c>
      <c r="D3434">
        <v>17721579.142880298</v>
      </c>
      <c r="E3434">
        <v>23822063.565001398</v>
      </c>
      <c r="G3434">
        <f t="shared" si="318"/>
        <v>29537364.670704238</v>
      </c>
      <c r="H3434">
        <f t="shared" si="319"/>
        <v>29432977.1410693</v>
      </c>
      <c r="I3434">
        <f t="shared" si="320"/>
        <v>23436880.248583138</v>
      </c>
      <c r="J3434">
        <f t="shared" si="321"/>
        <v>23422795.996378001</v>
      </c>
      <c r="K3434">
        <f t="shared" si="322"/>
        <v>35533461.563190401</v>
      </c>
      <c r="L3434">
        <f t="shared" si="323"/>
        <v>35443158.285760596</v>
      </c>
    </row>
    <row r="3435" spans="1:12" x14ac:dyDescent="0.25">
      <c r="A3435">
        <v>3461.35</v>
      </c>
      <c r="B3435">
        <v>5715370.9858493404</v>
      </c>
      <c r="C3435">
        <v>11711437.260615701</v>
      </c>
      <c r="D3435">
        <v>17721606.351229101</v>
      </c>
      <c r="E3435">
        <v>23822084.305575699</v>
      </c>
      <c r="G3435">
        <f t="shared" si="318"/>
        <v>29537455.291425038</v>
      </c>
      <c r="H3435">
        <f t="shared" si="319"/>
        <v>29433043.6118448</v>
      </c>
      <c r="I3435">
        <f t="shared" si="320"/>
        <v>23436977.337078441</v>
      </c>
      <c r="J3435">
        <f t="shared" si="321"/>
        <v>23422874.521231402</v>
      </c>
      <c r="K3435">
        <f t="shared" si="322"/>
        <v>35533521.566191398</v>
      </c>
      <c r="L3435">
        <f t="shared" si="323"/>
        <v>35443212.702458203</v>
      </c>
    </row>
    <row r="3436" spans="1:12" x14ac:dyDescent="0.25">
      <c r="A3436">
        <v>3462.3</v>
      </c>
      <c r="B3436">
        <v>5715440.8129393002</v>
      </c>
      <c r="C3436">
        <v>11711476.492074899</v>
      </c>
      <c r="D3436">
        <v>17721633.537829701</v>
      </c>
      <c r="E3436">
        <v>23822105.029452499</v>
      </c>
      <c r="G3436">
        <f t="shared" si="318"/>
        <v>29537545.8423918</v>
      </c>
      <c r="H3436">
        <f t="shared" si="319"/>
        <v>29433110.0299046</v>
      </c>
      <c r="I3436">
        <f t="shared" si="320"/>
        <v>23437074.350769002</v>
      </c>
      <c r="J3436">
        <f t="shared" si="321"/>
        <v>23422952.984149799</v>
      </c>
      <c r="K3436">
        <f t="shared" si="322"/>
        <v>35533581.521527395</v>
      </c>
      <c r="L3436">
        <f t="shared" si="323"/>
        <v>35443267.075659402</v>
      </c>
    </row>
    <row r="3437" spans="1:12" x14ac:dyDescent="0.25">
      <c r="A3437">
        <v>3463.25</v>
      </c>
      <c r="B3437">
        <v>5715510.5870264396</v>
      </c>
      <c r="C3437">
        <v>11711515.6925992</v>
      </c>
      <c r="D3437">
        <v>17721660.702705201</v>
      </c>
      <c r="E3437">
        <v>23822125.736650001</v>
      </c>
      <c r="G3437">
        <f t="shared" si="318"/>
        <v>29537636.323676441</v>
      </c>
      <c r="H3437">
        <f t="shared" si="319"/>
        <v>29433176.3953044</v>
      </c>
      <c r="I3437">
        <f t="shared" si="320"/>
        <v>23437171.28973164</v>
      </c>
      <c r="J3437">
        <f t="shared" si="321"/>
        <v>23423031.385198399</v>
      </c>
      <c r="K3437">
        <f t="shared" si="322"/>
        <v>35533641.429249197</v>
      </c>
      <c r="L3437">
        <f t="shared" si="323"/>
        <v>35443321.405410402</v>
      </c>
    </row>
    <row r="3438" spans="1:12" x14ac:dyDescent="0.25">
      <c r="A3438">
        <v>3464.2</v>
      </c>
      <c r="B3438">
        <v>5715580.3081644</v>
      </c>
      <c r="C3438">
        <v>11711554.862221301</v>
      </c>
      <c r="D3438">
        <v>17721687.845878799</v>
      </c>
      <c r="E3438">
        <v>23822146.427185901</v>
      </c>
      <c r="G3438">
        <f t="shared" si="318"/>
        <v>29537726.7353503</v>
      </c>
      <c r="H3438">
        <f t="shared" si="319"/>
        <v>29433242.708100099</v>
      </c>
      <c r="I3438">
        <f t="shared" si="320"/>
        <v>23437268.154043198</v>
      </c>
      <c r="J3438">
        <f t="shared" si="321"/>
        <v>23423109.724442601</v>
      </c>
      <c r="K3438">
        <f t="shared" si="322"/>
        <v>35533701.289407201</v>
      </c>
      <c r="L3438">
        <f t="shared" si="323"/>
        <v>35443375.691757597</v>
      </c>
    </row>
    <row r="3439" spans="1:12" x14ac:dyDescent="0.25">
      <c r="A3439">
        <v>3465.15</v>
      </c>
      <c r="B3439">
        <v>5715649.9764067801</v>
      </c>
      <c r="C3439">
        <v>11711594.0009737</v>
      </c>
      <c r="D3439">
        <v>17721714.967373699</v>
      </c>
      <c r="E3439">
        <v>23822167.101078201</v>
      </c>
      <c r="G3439">
        <f t="shared" si="318"/>
        <v>29537817.07748498</v>
      </c>
      <c r="H3439">
        <f t="shared" si="319"/>
        <v>29433308.9683474</v>
      </c>
      <c r="I3439">
        <f t="shared" si="320"/>
        <v>23437364.943780478</v>
      </c>
      <c r="J3439">
        <f t="shared" si="321"/>
        <v>23423188.001947399</v>
      </c>
      <c r="K3439">
        <f t="shared" si="322"/>
        <v>35533761.102051899</v>
      </c>
      <c r="L3439">
        <f t="shared" si="323"/>
        <v>35443429.934747398</v>
      </c>
    </row>
    <row r="3440" spans="1:12" x14ac:dyDescent="0.25">
      <c r="A3440">
        <v>3466.1</v>
      </c>
      <c r="B3440">
        <v>5715719.5918070804</v>
      </c>
      <c r="C3440">
        <v>11711633.108888701</v>
      </c>
      <c r="D3440">
        <v>17721742.067212898</v>
      </c>
      <c r="E3440">
        <v>23822187.758344602</v>
      </c>
      <c r="G3440">
        <f t="shared" si="318"/>
        <v>29537907.35015168</v>
      </c>
      <c r="H3440">
        <f t="shared" si="319"/>
        <v>29433375.176101599</v>
      </c>
      <c r="I3440">
        <f t="shared" si="320"/>
        <v>23437461.659019977</v>
      </c>
      <c r="J3440">
        <f t="shared" si="321"/>
        <v>23423266.217777401</v>
      </c>
      <c r="K3440">
        <f t="shared" si="322"/>
        <v>35533820.867233306</v>
      </c>
      <c r="L3440">
        <f t="shared" si="323"/>
        <v>35443484.134425797</v>
      </c>
    </row>
    <row r="3441" spans="1:12" x14ac:dyDescent="0.25">
      <c r="A3441">
        <v>3467.05</v>
      </c>
      <c r="B3441">
        <v>5715789.1544187497</v>
      </c>
      <c r="C3441">
        <v>11711672.185998799</v>
      </c>
      <c r="D3441">
        <v>17721769.1454194</v>
      </c>
      <c r="E3441">
        <v>23822208.3990032</v>
      </c>
      <c r="G3441">
        <f t="shared" si="318"/>
        <v>29537997.553421952</v>
      </c>
      <c r="H3441">
        <f t="shared" si="319"/>
        <v>29433441.331418201</v>
      </c>
      <c r="I3441">
        <f t="shared" si="320"/>
        <v>23437558.299838148</v>
      </c>
      <c r="J3441">
        <f t="shared" si="321"/>
        <v>23423344.371997599</v>
      </c>
      <c r="K3441">
        <f t="shared" si="322"/>
        <v>35533880.585001998</v>
      </c>
      <c r="L3441">
        <f t="shared" si="323"/>
        <v>35443538.2908388</v>
      </c>
    </row>
    <row r="3442" spans="1:12" x14ac:dyDescent="0.25">
      <c r="A3442">
        <v>3468</v>
      </c>
      <c r="B3442">
        <v>5715858.6642951705</v>
      </c>
      <c r="C3442">
        <v>11711711.2323364</v>
      </c>
      <c r="D3442">
        <v>17721796.202016398</v>
      </c>
      <c r="E3442">
        <v>23822229.023071501</v>
      </c>
      <c r="G3442">
        <f t="shared" si="318"/>
        <v>29538087.687366672</v>
      </c>
      <c r="H3442">
        <f t="shared" si="319"/>
        <v>29433507.4343528</v>
      </c>
      <c r="I3442">
        <f t="shared" si="320"/>
        <v>23437654.866311569</v>
      </c>
      <c r="J3442">
        <f t="shared" si="321"/>
        <v>23423422.4646728</v>
      </c>
      <c r="K3442">
        <f t="shared" si="322"/>
        <v>35533940.2554079</v>
      </c>
      <c r="L3442">
        <f t="shared" si="323"/>
        <v>35443592.404032797</v>
      </c>
    </row>
    <row r="3443" spans="1:12" x14ac:dyDescent="0.25">
      <c r="A3443">
        <v>3468.95</v>
      </c>
      <c r="B3443">
        <v>5715928.1214896599</v>
      </c>
      <c r="C3443">
        <v>11711750.2479339</v>
      </c>
      <c r="D3443">
        <v>17721823.237026799</v>
      </c>
      <c r="E3443">
        <v>23822249.630567499</v>
      </c>
      <c r="G3443">
        <f t="shared" si="318"/>
        <v>29538177.752057157</v>
      </c>
      <c r="H3443">
        <f t="shared" si="319"/>
        <v>29433573.484960698</v>
      </c>
      <c r="I3443">
        <f t="shared" si="320"/>
        <v>23437751.358516458</v>
      </c>
      <c r="J3443">
        <f t="shared" si="321"/>
        <v>23423500.4958678</v>
      </c>
      <c r="K3443">
        <f t="shared" si="322"/>
        <v>35533999.8785014</v>
      </c>
      <c r="L3443">
        <f t="shared" si="323"/>
        <v>35443646.474053599</v>
      </c>
    </row>
    <row r="3444" spans="1:12" x14ac:dyDescent="0.25">
      <c r="A3444">
        <v>3469.9</v>
      </c>
      <c r="B3444">
        <v>5715997.5260554496</v>
      </c>
      <c r="C3444">
        <v>11711789.2328234</v>
      </c>
      <c r="D3444">
        <v>17721850.2504736</v>
      </c>
      <c r="E3444">
        <v>23822270.221508902</v>
      </c>
      <c r="G3444">
        <f t="shared" si="318"/>
        <v>29538267.747564353</v>
      </c>
      <c r="H3444">
        <f t="shared" si="319"/>
        <v>29433639.483296998</v>
      </c>
      <c r="I3444">
        <f t="shared" si="320"/>
        <v>23437847.776529051</v>
      </c>
      <c r="J3444">
        <f t="shared" si="321"/>
        <v>23423578.4656468</v>
      </c>
      <c r="K3444">
        <f t="shared" si="322"/>
        <v>35534059.4543323</v>
      </c>
      <c r="L3444">
        <f t="shared" si="323"/>
        <v>35443700.5009472</v>
      </c>
    </row>
    <row r="3445" spans="1:12" x14ac:dyDescent="0.25">
      <c r="A3445">
        <v>3470.85</v>
      </c>
      <c r="B3445">
        <v>5716066.8780457303</v>
      </c>
      <c r="C3445">
        <v>11711828.187037401</v>
      </c>
      <c r="D3445">
        <v>17721877.242379699</v>
      </c>
      <c r="E3445">
        <v>23822290.795913398</v>
      </c>
      <c r="G3445">
        <f t="shared" si="318"/>
        <v>29538357.673959129</v>
      </c>
      <c r="H3445">
        <f t="shared" si="319"/>
        <v>29433705.4294171</v>
      </c>
      <c r="I3445">
        <f t="shared" si="320"/>
        <v>23437944.120425429</v>
      </c>
      <c r="J3445">
        <f t="shared" si="321"/>
        <v>23423656.374074802</v>
      </c>
      <c r="K3445">
        <f t="shared" si="322"/>
        <v>35534118.982950799</v>
      </c>
      <c r="L3445">
        <f t="shared" si="323"/>
        <v>35443754.484759398</v>
      </c>
    </row>
    <row r="3446" spans="1:12" x14ac:dyDescent="0.25">
      <c r="A3446">
        <v>3471.8</v>
      </c>
      <c r="B3446">
        <v>5716136.1775136096</v>
      </c>
      <c r="C3446">
        <v>11711867.1106079</v>
      </c>
      <c r="D3446">
        <v>17721904.2127681</v>
      </c>
      <c r="E3446">
        <v>23822311.353798699</v>
      </c>
      <c r="G3446">
        <f t="shared" si="318"/>
        <v>29538447.531312309</v>
      </c>
      <c r="H3446">
        <f t="shared" si="319"/>
        <v>29433771.323376</v>
      </c>
      <c r="I3446">
        <f t="shared" si="320"/>
        <v>23438040.390281711</v>
      </c>
      <c r="J3446">
        <f t="shared" si="321"/>
        <v>23423734.221215799</v>
      </c>
      <c r="K3446">
        <f t="shared" si="322"/>
        <v>35534178.464406595</v>
      </c>
      <c r="L3446">
        <f t="shared" si="323"/>
        <v>35443808.4255362</v>
      </c>
    </row>
    <row r="3447" spans="1:12" x14ac:dyDescent="0.25">
      <c r="A3447">
        <v>3472.75</v>
      </c>
      <c r="B3447">
        <v>5716205.42451212</v>
      </c>
      <c r="C3447">
        <v>11711906.0035672</v>
      </c>
      <c r="D3447">
        <v>17721931.161661599</v>
      </c>
      <c r="E3447">
        <v>23822331.895182502</v>
      </c>
      <c r="G3447">
        <f t="shared" si="318"/>
        <v>29538537.319694623</v>
      </c>
      <c r="H3447">
        <f t="shared" si="319"/>
        <v>29433837.165228799</v>
      </c>
      <c r="I3447">
        <f t="shared" si="320"/>
        <v>23438136.586173721</v>
      </c>
      <c r="J3447">
        <f t="shared" si="321"/>
        <v>23423812.0071344</v>
      </c>
      <c r="K3447">
        <f t="shared" si="322"/>
        <v>35534237.898749702</v>
      </c>
      <c r="L3447">
        <f t="shared" si="323"/>
        <v>35443862.323323198</v>
      </c>
    </row>
    <row r="3448" spans="1:12" x14ac:dyDescent="0.25">
      <c r="A3448">
        <v>3473.7</v>
      </c>
      <c r="B3448">
        <v>5716274.61909426</v>
      </c>
      <c r="C3448">
        <v>11711944.865947399</v>
      </c>
      <c r="D3448">
        <v>17721958.089083102</v>
      </c>
      <c r="E3448">
        <v>23822352.420082498</v>
      </c>
      <c r="G3448">
        <f t="shared" si="318"/>
        <v>29538627.039176758</v>
      </c>
      <c r="H3448">
        <f t="shared" si="319"/>
        <v>29433902.955030501</v>
      </c>
      <c r="I3448">
        <f t="shared" si="320"/>
        <v>23438232.708177362</v>
      </c>
      <c r="J3448">
        <f t="shared" si="321"/>
        <v>23423889.731894799</v>
      </c>
      <c r="K3448">
        <f t="shared" si="322"/>
        <v>35534297.286029898</v>
      </c>
      <c r="L3448">
        <f t="shared" si="323"/>
        <v>35443916.178166203</v>
      </c>
    </row>
    <row r="3449" spans="1:12" x14ac:dyDescent="0.25">
      <c r="A3449">
        <v>3474.65</v>
      </c>
      <c r="B3449">
        <v>5716343.7613129197</v>
      </c>
      <c r="C3449">
        <v>11711983.697780499</v>
      </c>
      <c r="D3449">
        <v>17721984.995055299</v>
      </c>
      <c r="E3449">
        <v>23822372.928516299</v>
      </c>
      <c r="G3449">
        <f t="shared" si="318"/>
        <v>29538716.689829219</v>
      </c>
      <c r="H3449">
        <f t="shared" si="319"/>
        <v>29433968.6928358</v>
      </c>
      <c r="I3449">
        <f t="shared" si="320"/>
        <v>23438328.75636822</v>
      </c>
      <c r="J3449">
        <f t="shared" si="321"/>
        <v>23423967.395560998</v>
      </c>
      <c r="K3449">
        <f t="shared" si="322"/>
        <v>35534356.626296796</v>
      </c>
      <c r="L3449">
        <f t="shared" si="323"/>
        <v>35443969.990110599</v>
      </c>
    </row>
    <row r="3450" spans="1:12" x14ac:dyDescent="0.25">
      <c r="A3450">
        <v>3475.6</v>
      </c>
      <c r="B3450">
        <v>5716412.8512209496</v>
      </c>
      <c r="C3450">
        <v>11712022.4990987</v>
      </c>
      <c r="D3450">
        <v>17722011.879601099</v>
      </c>
      <c r="E3450">
        <v>23822393.4205015</v>
      </c>
      <c r="G3450">
        <f t="shared" si="318"/>
        <v>29538806.271722451</v>
      </c>
      <c r="H3450">
        <f t="shared" si="319"/>
        <v>29434034.378699798</v>
      </c>
      <c r="I3450">
        <f t="shared" si="320"/>
        <v>23438424.730822049</v>
      </c>
      <c r="J3450">
        <f t="shared" si="321"/>
        <v>23424044.998197399</v>
      </c>
      <c r="K3450">
        <f t="shared" si="322"/>
        <v>35534415.919600204</v>
      </c>
      <c r="L3450">
        <f t="shared" si="323"/>
        <v>35444023.759202197</v>
      </c>
    </row>
    <row r="3451" spans="1:12" x14ac:dyDescent="0.25">
      <c r="A3451">
        <v>3476.55</v>
      </c>
      <c r="B3451">
        <v>5716481.8888711203</v>
      </c>
      <c r="C3451">
        <v>11712061.269933799</v>
      </c>
      <c r="D3451">
        <v>17722038.742743298</v>
      </c>
      <c r="E3451">
        <v>23822413.896055799</v>
      </c>
      <c r="G3451">
        <f t="shared" si="318"/>
        <v>29538895.784926921</v>
      </c>
      <c r="H3451">
        <f t="shared" si="319"/>
        <v>29434100.012677096</v>
      </c>
      <c r="I3451">
        <f t="shared" si="320"/>
        <v>23438520.631614417</v>
      </c>
      <c r="J3451">
        <f t="shared" si="321"/>
        <v>23424122.539867599</v>
      </c>
      <c r="K3451">
        <f t="shared" si="322"/>
        <v>35534475.1659896</v>
      </c>
      <c r="L3451">
        <f t="shared" si="323"/>
        <v>35444077.485486597</v>
      </c>
    </row>
    <row r="3452" spans="1:12" x14ac:dyDescent="0.25">
      <c r="A3452">
        <v>3477.5</v>
      </c>
      <c r="B3452">
        <v>5716550.8743161596</v>
      </c>
      <c r="C3452">
        <v>11712100.010317899</v>
      </c>
      <c r="D3452">
        <v>17722065.584504601</v>
      </c>
      <c r="E3452">
        <v>23822434.3551967</v>
      </c>
      <c r="G3452">
        <f t="shared" si="318"/>
        <v>29538985.229512859</v>
      </c>
      <c r="H3452">
        <f t="shared" si="319"/>
        <v>29434165.5948225</v>
      </c>
      <c r="I3452">
        <f t="shared" si="320"/>
        <v>23438616.45882076</v>
      </c>
      <c r="J3452">
        <f t="shared" si="321"/>
        <v>23424200.020635799</v>
      </c>
      <c r="K3452">
        <f t="shared" si="322"/>
        <v>35534534.365514599</v>
      </c>
      <c r="L3452">
        <f t="shared" si="323"/>
        <v>35444131.169009201</v>
      </c>
    </row>
    <row r="3453" spans="1:12" x14ac:dyDescent="0.25">
      <c r="A3453">
        <v>3478.45</v>
      </c>
      <c r="B3453">
        <v>5716619.8076086901</v>
      </c>
      <c r="C3453">
        <v>11712138.720282899</v>
      </c>
      <c r="D3453">
        <v>17722092.404907599</v>
      </c>
      <c r="E3453">
        <v>23822454.797941599</v>
      </c>
      <c r="G3453">
        <f t="shared" si="318"/>
        <v>29539074.605550289</v>
      </c>
      <c r="H3453">
        <f t="shared" si="319"/>
        <v>29434231.125190496</v>
      </c>
      <c r="I3453">
        <f t="shared" si="320"/>
        <v>23438712.212516289</v>
      </c>
      <c r="J3453">
        <f t="shared" si="321"/>
        <v>23424277.440565798</v>
      </c>
      <c r="K3453">
        <f t="shared" si="322"/>
        <v>35534593.5182245</v>
      </c>
      <c r="L3453">
        <f t="shared" si="323"/>
        <v>35444184.809815198</v>
      </c>
    </row>
    <row r="3454" spans="1:12" x14ac:dyDescent="0.25">
      <c r="A3454">
        <v>3479.4</v>
      </c>
      <c r="B3454">
        <v>5716688.68880131</v>
      </c>
      <c r="C3454">
        <v>11712177.3998606</v>
      </c>
      <c r="D3454">
        <v>17722119.203974999</v>
      </c>
      <c r="E3454">
        <v>23822475.224308301</v>
      </c>
      <c r="G3454">
        <f t="shared" si="318"/>
        <v>29539163.913109612</v>
      </c>
      <c r="H3454">
        <f t="shared" si="319"/>
        <v>29434296.603835598</v>
      </c>
      <c r="I3454">
        <f t="shared" si="320"/>
        <v>23438807.89277631</v>
      </c>
      <c r="J3454">
        <f t="shared" si="321"/>
        <v>23424354.7997212</v>
      </c>
      <c r="K3454">
        <f t="shared" si="322"/>
        <v>35534652.624168903</v>
      </c>
      <c r="L3454">
        <f t="shared" si="323"/>
        <v>35444238.407949999</v>
      </c>
    </row>
    <row r="3455" spans="1:12" x14ac:dyDescent="0.25">
      <c r="A3455">
        <v>3480.35</v>
      </c>
      <c r="B3455">
        <v>5716757.5179465199</v>
      </c>
      <c r="C3455">
        <v>11712216.049082899</v>
      </c>
      <c r="D3455">
        <v>17722145.9817295</v>
      </c>
      <c r="E3455">
        <v>23822495.634314101</v>
      </c>
      <c r="G3455">
        <f t="shared" si="318"/>
        <v>29539253.15226062</v>
      </c>
      <c r="H3455">
        <f t="shared" si="319"/>
        <v>29434362.030812398</v>
      </c>
      <c r="I3455">
        <f t="shared" si="320"/>
        <v>23438903.499676019</v>
      </c>
      <c r="J3455">
        <f t="shared" si="321"/>
        <v>23424432.098165799</v>
      </c>
      <c r="K3455">
        <f t="shared" si="322"/>
        <v>35534711.683397003</v>
      </c>
      <c r="L3455">
        <f t="shared" si="323"/>
        <v>35444291.963459</v>
      </c>
    </row>
    <row r="3456" spans="1:12" x14ac:dyDescent="0.25">
      <c r="A3456">
        <v>3481.3</v>
      </c>
      <c r="B3456">
        <v>5716826.2950967597</v>
      </c>
      <c r="C3456">
        <v>11712254.6679815</v>
      </c>
      <c r="D3456">
        <v>17722172.738193698</v>
      </c>
      <c r="E3456">
        <v>23822516.027976502</v>
      </c>
      <c r="G3456">
        <f t="shared" si="318"/>
        <v>29539342.32307326</v>
      </c>
      <c r="H3456">
        <f t="shared" si="319"/>
        <v>29434427.406175196</v>
      </c>
      <c r="I3456">
        <f t="shared" si="320"/>
        <v>23438999.033290457</v>
      </c>
      <c r="J3456">
        <f t="shared" si="321"/>
        <v>23424509.335963</v>
      </c>
      <c r="K3456">
        <f t="shared" si="322"/>
        <v>35534770.695958003</v>
      </c>
      <c r="L3456">
        <f t="shared" si="323"/>
        <v>35444345.476387396</v>
      </c>
    </row>
    <row r="3457" spans="1:12" x14ac:dyDescent="0.25">
      <c r="A3457">
        <v>3482.25</v>
      </c>
      <c r="B3457">
        <v>5716895.02030442</v>
      </c>
      <c r="C3457">
        <v>11712293.256588301</v>
      </c>
      <c r="D3457">
        <v>17722199.473390099</v>
      </c>
      <c r="E3457">
        <v>23822536.405313</v>
      </c>
      <c r="G3457">
        <f t="shared" si="318"/>
        <v>29539431.425617419</v>
      </c>
      <c r="H3457">
        <f t="shared" si="319"/>
        <v>29434492.729978397</v>
      </c>
      <c r="I3457">
        <f t="shared" si="320"/>
        <v>23439094.493694518</v>
      </c>
      <c r="J3457">
        <f t="shared" si="321"/>
        <v>23424586.513176601</v>
      </c>
      <c r="K3457">
        <f t="shared" si="322"/>
        <v>35534829.661901303</v>
      </c>
      <c r="L3457">
        <f t="shared" si="323"/>
        <v>35444398.946780197</v>
      </c>
    </row>
    <row r="3458" spans="1:12" x14ac:dyDescent="0.25">
      <c r="A3458">
        <v>3483.2</v>
      </c>
      <c r="B3458">
        <v>5716963.6936218198</v>
      </c>
      <c r="C3458">
        <v>11712331.814934799</v>
      </c>
      <c r="D3458">
        <v>17722226.187341399</v>
      </c>
      <c r="E3458">
        <v>23822556.766341001</v>
      </c>
      <c r="G3458">
        <f t="shared" si="318"/>
        <v>29539520.459962822</v>
      </c>
      <c r="H3458">
        <f t="shared" si="319"/>
        <v>29434558.002276197</v>
      </c>
      <c r="I3458">
        <f t="shared" si="320"/>
        <v>23439189.880963221</v>
      </c>
      <c r="J3458">
        <f t="shared" si="321"/>
        <v>23424663.629869599</v>
      </c>
      <c r="K3458">
        <f t="shared" si="322"/>
        <v>35534888.581275798</v>
      </c>
      <c r="L3458">
        <f t="shared" si="323"/>
        <v>35444452.374682799</v>
      </c>
    </row>
    <row r="3459" spans="1:12" x14ac:dyDescent="0.25">
      <c r="A3459">
        <v>3484.15</v>
      </c>
      <c r="B3459">
        <v>5717032.3151011895</v>
      </c>
      <c r="C3459">
        <v>11712370.343052899</v>
      </c>
      <c r="D3459">
        <v>17722252.8800699</v>
      </c>
      <c r="E3459">
        <v>23822577.111077901</v>
      </c>
      <c r="G3459">
        <f t="shared" ref="G3459:G3522" si="324">B3459+E3459</f>
        <v>29539609.426179089</v>
      </c>
      <c r="H3459">
        <f t="shared" ref="H3459:H3522" si="325">C3459+D3459</f>
        <v>29434623.223122798</v>
      </c>
      <c r="I3459">
        <f t="shared" ref="I3459:I3522" si="326">B3459+D3459</f>
        <v>23439285.195171088</v>
      </c>
      <c r="J3459">
        <f t="shared" ref="J3459:J3522" si="327">2*C3459</f>
        <v>23424740.686105799</v>
      </c>
      <c r="K3459">
        <f t="shared" ref="K3459:K3522" si="328">E3459+C3459</f>
        <v>35534947.454130799</v>
      </c>
      <c r="L3459">
        <f t="shared" ref="L3459:L3522" si="329">2*D3459</f>
        <v>35444505.760139801</v>
      </c>
    </row>
    <row r="3460" spans="1:12" x14ac:dyDescent="0.25">
      <c r="A3460">
        <v>3485.1</v>
      </c>
      <c r="B3460">
        <v>5717100.8847947204</v>
      </c>
      <c r="C3460">
        <v>11712408.8409741</v>
      </c>
      <c r="D3460">
        <v>17722279.551598299</v>
      </c>
      <c r="E3460">
        <v>23822597.439541101</v>
      </c>
      <c r="G3460">
        <f t="shared" si="324"/>
        <v>29539698.324335821</v>
      </c>
      <c r="H3460">
        <f t="shared" si="325"/>
        <v>29434688.392572399</v>
      </c>
      <c r="I3460">
        <f t="shared" si="326"/>
        <v>23439380.436393019</v>
      </c>
      <c r="J3460">
        <f t="shared" si="327"/>
        <v>23424817.6819482</v>
      </c>
      <c r="K3460">
        <f t="shared" si="328"/>
        <v>35535006.280515201</v>
      </c>
      <c r="L3460">
        <f t="shared" si="329"/>
        <v>35444559.103196599</v>
      </c>
    </row>
    <row r="3461" spans="1:12" x14ac:dyDescent="0.25">
      <c r="A3461">
        <v>3486.05</v>
      </c>
      <c r="B3461">
        <v>5717169.4027545303</v>
      </c>
      <c r="C3461">
        <v>11712447.3087299</v>
      </c>
      <c r="D3461">
        <v>17722306.201949</v>
      </c>
      <c r="E3461">
        <v>23822617.751747999</v>
      </c>
      <c r="G3461">
        <f t="shared" si="324"/>
        <v>29539787.15450253</v>
      </c>
      <c r="H3461">
        <f t="shared" si="325"/>
        <v>29434753.510678902</v>
      </c>
      <c r="I3461">
        <f t="shared" si="326"/>
        <v>23439475.604703531</v>
      </c>
      <c r="J3461">
        <f t="shared" si="327"/>
        <v>23424894.6174598</v>
      </c>
      <c r="K3461">
        <f t="shared" si="328"/>
        <v>35535065.060477898</v>
      </c>
      <c r="L3461">
        <f t="shared" si="329"/>
        <v>35444612.403898001</v>
      </c>
    </row>
    <row r="3462" spans="1:12" x14ac:dyDescent="0.25">
      <c r="A3462">
        <v>3487</v>
      </c>
      <c r="B3462">
        <v>5717237.8690326596</v>
      </c>
      <c r="C3462">
        <v>11712485.746352</v>
      </c>
      <c r="D3462">
        <v>17722332.831144299</v>
      </c>
      <c r="E3462">
        <v>23822638.047715802</v>
      </c>
      <c r="G3462">
        <f t="shared" si="324"/>
        <v>29539875.91674846</v>
      </c>
      <c r="H3462">
        <f t="shared" si="325"/>
        <v>29434818.577496298</v>
      </c>
      <c r="I3462">
        <f t="shared" si="326"/>
        <v>23439570.700176958</v>
      </c>
      <c r="J3462">
        <f t="shared" si="327"/>
        <v>23424971.492704</v>
      </c>
      <c r="K3462">
        <f t="shared" si="328"/>
        <v>35535123.7940678</v>
      </c>
      <c r="L3462">
        <f t="shared" si="329"/>
        <v>35444665.662288599</v>
      </c>
    </row>
    <row r="3463" spans="1:12" x14ac:dyDescent="0.25">
      <c r="A3463">
        <v>3487.95</v>
      </c>
      <c r="B3463">
        <v>5717306.2836811198</v>
      </c>
      <c r="C3463">
        <v>11712524.153871801</v>
      </c>
      <c r="D3463">
        <v>17722359.439206701</v>
      </c>
      <c r="E3463">
        <v>23822658.327461999</v>
      </c>
      <c r="G3463">
        <f t="shared" si="324"/>
        <v>29539964.61114312</v>
      </c>
      <c r="H3463">
        <f t="shared" si="325"/>
        <v>29434883.593078502</v>
      </c>
      <c r="I3463">
        <f t="shared" si="326"/>
        <v>23439665.722887821</v>
      </c>
      <c r="J3463">
        <f t="shared" si="327"/>
        <v>23425048.307743602</v>
      </c>
      <c r="K3463">
        <f t="shared" si="328"/>
        <v>35535182.4813338</v>
      </c>
      <c r="L3463">
        <f t="shared" si="329"/>
        <v>35444718.878413402</v>
      </c>
    </row>
    <row r="3464" spans="1:12" x14ac:dyDescent="0.25">
      <c r="A3464">
        <v>3488.9</v>
      </c>
      <c r="B3464">
        <v>5717374.6467517996</v>
      </c>
      <c r="C3464">
        <v>11712562.531320799</v>
      </c>
      <c r="D3464">
        <v>17722386.026158601</v>
      </c>
      <c r="E3464">
        <v>23822678.591003701</v>
      </c>
      <c r="G3464">
        <f t="shared" si="324"/>
        <v>29540053.2377555</v>
      </c>
      <c r="H3464">
        <f t="shared" si="325"/>
        <v>29434948.5574794</v>
      </c>
      <c r="I3464">
        <f t="shared" si="326"/>
        <v>23439760.6729104</v>
      </c>
      <c r="J3464">
        <f t="shared" si="327"/>
        <v>23425125.062641598</v>
      </c>
      <c r="K3464">
        <f t="shared" si="328"/>
        <v>35535241.122324497</v>
      </c>
      <c r="L3464">
        <f t="shared" si="329"/>
        <v>35444772.052317202</v>
      </c>
    </row>
    <row r="3465" spans="1:12" x14ac:dyDescent="0.25">
      <c r="A3465">
        <v>3489.85</v>
      </c>
      <c r="B3465">
        <v>5717442.9582965802</v>
      </c>
      <c r="C3465">
        <v>11712600.8787305</v>
      </c>
      <c r="D3465">
        <v>17722412.5920223</v>
      </c>
      <c r="E3465">
        <v>23822698.838358302</v>
      </c>
      <c r="G3465">
        <f t="shared" si="324"/>
        <v>29540141.79665488</v>
      </c>
      <c r="H3465">
        <f t="shared" si="325"/>
        <v>29435013.470752798</v>
      </c>
      <c r="I3465">
        <f t="shared" si="326"/>
        <v>23439855.550318882</v>
      </c>
      <c r="J3465">
        <f t="shared" si="327"/>
        <v>23425201.757461</v>
      </c>
      <c r="K3465">
        <f t="shared" si="328"/>
        <v>35535299.717088804</v>
      </c>
      <c r="L3465">
        <f t="shared" si="329"/>
        <v>35444825.1840446</v>
      </c>
    </row>
    <row r="3466" spans="1:12" x14ac:dyDescent="0.25">
      <c r="A3466">
        <v>3490.8</v>
      </c>
      <c r="B3466">
        <v>5717511.2183672404</v>
      </c>
      <c r="C3466">
        <v>11712639.196132001</v>
      </c>
      <c r="D3466">
        <v>17722439.1368201</v>
      </c>
      <c r="E3466">
        <v>23822719.069543</v>
      </c>
      <c r="G3466">
        <f t="shared" si="324"/>
        <v>29540230.287910242</v>
      </c>
      <c r="H3466">
        <f t="shared" si="325"/>
        <v>29435078.332952101</v>
      </c>
      <c r="I3466">
        <f t="shared" si="326"/>
        <v>23439950.355187342</v>
      </c>
      <c r="J3466">
        <f t="shared" si="327"/>
        <v>23425278.392264001</v>
      </c>
      <c r="K3466">
        <f t="shared" si="328"/>
        <v>35535358.265675001</v>
      </c>
      <c r="L3466">
        <f t="shared" si="329"/>
        <v>35444878.2736402</v>
      </c>
    </row>
    <row r="3467" spans="1:12" x14ac:dyDescent="0.25">
      <c r="A3467">
        <v>3491.75</v>
      </c>
      <c r="B3467">
        <v>5717579.4270155104</v>
      </c>
      <c r="C3467">
        <v>11712677.4835569</v>
      </c>
      <c r="D3467">
        <v>17722465.660574399</v>
      </c>
      <c r="E3467">
        <v>23822739.284575</v>
      </c>
      <c r="G3467">
        <f t="shared" si="324"/>
        <v>29540318.71159051</v>
      </c>
      <c r="H3467">
        <f t="shared" si="325"/>
        <v>29435143.144131299</v>
      </c>
      <c r="I3467">
        <f t="shared" si="326"/>
        <v>23440045.087589908</v>
      </c>
      <c r="J3467">
        <f t="shared" si="327"/>
        <v>23425354.9671138</v>
      </c>
      <c r="K3467">
        <f t="shared" si="328"/>
        <v>35535416.768131897</v>
      </c>
      <c r="L3467">
        <f t="shared" si="329"/>
        <v>35444931.321148798</v>
      </c>
    </row>
    <row r="3468" spans="1:12" x14ac:dyDescent="0.25">
      <c r="A3468">
        <v>3492.7</v>
      </c>
      <c r="B3468">
        <v>5717647.5842930498</v>
      </c>
      <c r="C3468">
        <v>11712715.7410364</v>
      </c>
      <c r="D3468">
        <v>17722492.163307201</v>
      </c>
      <c r="E3468">
        <v>23822759.483471598</v>
      </c>
      <c r="G3468">
        <f t="shared" si="324"/>
        <v>29540407.067764647</v>
      </c>
      <c r="H3468">
        <f t="shared" si="325"/>
        <v>29435207.904343601</v>
      </c>
      <c r="I3468">
        <f t="shared" si="326"/>
        <v>23440139.74760025</v>
      </c>
      <c r="J3468">
        <f t="shared" si="327"/>
        <v>23425431.4820728</v>
      </c>
      <c r="K3468">
        <f t="shared" si="328"/>
        <v>35535475.224508002</v>
      </c>
      <c r="L3468">
        <f t="shared" si="329"/>
        <v>35444984.326614402</v>
      </c>
    </row>
    <row r="3469" spans="1:12" x14ac:dyDescent="0.25">
      <c r="A3469">
        <v>3493.65</v>
      </c>
      <c r="B3469">
        <v>5717715.6902514501</v>
      </c>
      <c r="C3469">
        <v>11712753.968601801</v>
      </c>
      <c r="D3469">
        <v>17722518.6450409</v>
      </c>
      <c r="E3469">
        <v>23822779.6662498</v>
      </c>
      <c r="G3469">
        <f t="shared" si="324"/>
        <v>29540495.356501251</v>
      </c>
      <c r="H3469">
        <f t="shared" si="325"/>
        <v>29435272.6136427</v>
      </c>
      <c r="I3469">
        <f t="shared" si="326"/>
        <v>23440234.335292351</v>
      </c>
      <c r="J3469">
        <f t="shared" si="327"/>
        <v>23425507.937203601</v>
      </c>
      <c r="K3469">
        <f t="shared" si="328"/>
        <v>35535533.634851605</v>
      </c>
      <c r="L3469">
        <f t="shared" si="329"/>
        <v>35445037.290081799</v>
      </c>
    </row>
    <row r="3470" spans="1:12" x14ac:dyDescent="0.25">
      <c r="A3470">
        <v>3494.6</v>
      </c>
      <c r="B3470">
        <v>5717783.7449422497</v>
      </c>
      <c r="C3470">
        <v>11712792.1662843</v>
      </c>
      <c r="D3470">
        <v>17722545.105797701</v>
      </c>
      <c r="E3470">
        <v>23822799.832926899</v>
      </c>
      <c r="G3470">
        <f t="shared" si="324"/>
        <v>29540583.577869147</v>
      </c>
      <c r="H3470">
        <f t="shared" si="325"/>
        <v>29435337.272082001</v>
      </c>
      <c r="I3470">
        <f t="shared" si="326"/>
        <v>23440328.850739948</v>
      </c>
      <c r="J3470">
        <f t="shared" si="327"/>
        <v>23425584.332568601</v>
      </c>
      <c r="K3470">
        <f t="shared" si="328"/>
        <v>35535591.9992112</v>
      </c>
      <c r="L3470">
        <f t="shared" si="329"/>
        <v>35445090.211595401</v>
      </c>
    </row>
    <row r="3471" spans="1:12" x14ac:dyDescent="0.25">
      <c r="A3471">
        <v>3495.55</v>
      </c>
      <c r="B3471">
        <v>5717851.7484168997</v>
      </c>
      <c r="C3471">
        <v>11712830.334115</v>
      </c>
      <c r="D3471">
        <v>17722571.545599699</v>
      </c>
      <c r="E3471">
        <v>23822819.983519901</v>
      </c>
      <c r="G3471">
        <f t="shared" si="324"/>
        <v>29540671.731936801</v>
      </c>
      <c r="H3471">
        <f t="shared" si="325"/>
        <v>29435401.879714698</v>
      </c>
      <c r="I3471">
        <f t="shared" si="326"/>
        <v>23440423.2940166</v>
      </c>
      <c r="J3471">
        <f t="shared" si="327"/>
        <v>23425660.668230001</v>
      </c>
      <c r="K3471">
        <f t="shared" si="328"/>
        <v>35535650.317634903</v>
      </c>
      <c r="L3471">
        <f t="shared" si="329"/>
        <v>35445143.091199398</v>
      </c>
    </row>
    <row r="3472" spans="1:12" x14ac:dyDescent="0.25">
      <c r="A3472">
        <v>3496.5</v>
      </c>
      <c r="B3472">
        <v>5717919.7007268304</v>
      </c>
      <c r="C3472">
        <v>11712868.472124999</v>
      </c>
      <c r="D3472">
        <v>17722597.964469101</v>
      </c>
      <c r="E3472">
        <v>23822840.118046001</v>
      </c>
      <c r="G3472">
        <f t="shared" si="324"/>
        <v>29540759.81877283</v>
      </c>
      <c r="H3472">
        <f t="shared" si="325"/>
        <v>29435466.436594099</v>
      </c>
      <c r="I3472">
        <f t="shared" si="326"/>
        <v>23440517.665195931</v>
      </c>
      <c r="J3472">
        <f t="shared" si="327"/>
        <v>23425736.944249999</v>
      </c>
      <c r="K3472">
        <f t="shared" si="328"/>
        <v>35535708.590171002</v>
      </c>
      <c r="L3472">
        <f t="shared" si="329"/>
        <v>35445195.928938203</v>
      </c>
    </row>
    <row r="3473" spans="1:12" x14ac:dyDescent="0.25">
      <c r="A3473">
        <v>3497.45</v>
      </c>
      <c r="B3473">
        <v>5717987.6019233502</v>
      </c>
      <c r="C3473">
        <v>11712906.580345601</v>
      </c>
      <c r="D3473">
        <v>17722624.362427901</v>
      </c>
      <c r="E3473">
        <v>23822860.236522298</v>
      </c>
      <c r="G3473">
        <f t="shared" si="324"/>
        <v>29540847.838445649</v>
      </c>
      <c r="H3473">
        <f t="shared" si="325"/>
        <v>29435530.942773502</v>
      </c>
      <c r="I3473">
        <f t="shared" si="326"/>
        <v>23440611.964351252</v>
      </c>
      <c r="J3473">
        <f t="shared" si="327"/>
        <v>23425813.160691202</v>
      </c>
      <c r="K3473">
        <f t="shared" si="328"/>
        <v>35535766.816867903</v>
      </c>
      <c r="L3473">
        <f t="shared" si="329"/>
        <v>35445248.724855803</v>
      </c>
    </row>
    <row r="3474" spans="1:12" x14ac:dyDescent="0.25">
      <c r="A3474">
        <v>3498.4</v>
      </c>
      <c r="B3474">
        <v>5718055.45205775</v>
      </c>
      <c r="C3474">
        <v>11712944.6588076</v>
      </c>
      <c r="D3474">
        <v>17722650.739498202</v>
      </c>
      <c r="E3474">
        <v>23822880.338965699</v>
      </c>
      <c r="G3474">
        <f t="shared" si="324"/>
        <v>29540935.791023448</v>
      </c>
      <c r="H3474">
        <f t="shared" si="325"/>
        <v>29435595.398305804</v>
      </c>
      <c r="I3474">
        <f t="shared" si="326"/>
        <v>23440706.191555951</v>
      </c>
      <c r="J3474">
        <f t="shared" si="327"/>
        <v>23425889.3176152</v>
      </c>
      <c r="K3474">
        <f t="shared" si="328"/>
        <v>35535824.997773297</v>
      </c>
      <c r="L3474">
        <f t="shared" si="329"/>
        <v>35445301.478996404</v>
      </c>
    </row>
    <row r="3475" spans="1:12" x14ac:dyDescent="0.25">
      <c r="A3475">
        <v>3499.35</v>
      </c>
      <c r="B3475">
        <v>5718123.2511812299</v>
      </c>
      <c r="C3475">
        <v>11712982.7075422</v>
      </c>
      <c r="D3475">
        <v>17722677.095702201</v>
      </c>
      <c r="E3475">
        <v>23822900.425393499</v>
      </c>
      <c r="G3475">
        <f t="shared" si="324"/>
        <v>29541023.676574729</v>
      </c>
      <c r="H3475">
        <f t="shared" si="325"/>
        <v>29435659.803244401</v>
      </c>
      <c r="I3475">
        <f t="shared" si="326"/>
        <v>23440800.346883431</v>
      </c>
      <c r="J3475">
        <f t="shared" si="327"/>
        <v>23425965.415084399</v>
      </c>
      <c r="K3475">
        <f t="shared" si="328"/>
        <v>35535883.132935703</v>
      </c>
      <c r="L3475">
        <f t="shared" si="329"/>
        <v>35445354.191404402</v>
      </c>
    </row>
    <row r="3476" spans="1:12" x14ac:dyDescent="0.25">
      <c r="A3476">
        <v>3500.3</v>
      </c>
      <c r="B3476">
        <v>5718190.9993449496</v>
      </c>
      <c r="C3476">
        <v>11713020.726580299</v>
      </c>
      <c r="D3476">
        <v>17722703.4310617</v>
      </c>
      <c r="E3476">
        <v>23822920.4958225</v>
      </c>
      <c r="G3476">
        <f t="shared" si="324"/>
        <v>29541111.495167449</v>
      </c>
      <c r="H3476">
        <f t="shared" si="325"/>
        <v>29435724.157641999</v>
      </c>
      <c r="I3476">
        <f t="shared" si="326"/>
        <v>23440894.430406649</v>
      </c>
      <c r="J3476">
        <f t="shared" si="327"/>
        <v>23426041.453160599</v>
      </c>
      <c r="K3476">
        <f t="shared" si="328"/>
        <v>35535941.222402796</v>
      </c>
      <c r="L3476">
        <f t="shared" si="329"/>
        <v>35445406.8621234</v>
      </c>
    </row>
    <row r="3477" spans="1:12" x14ac:dyDescent="0.25">
      <c r="A3477">
        <v>3501.25</v>
      </c>
      <c r="B3477">
        <v>5718258.6965999696</v>
      </c>
      <c r="C3477">
        <v>11713058.715952801</v>
      </c>
      <c r="D3477">
        <v>17722729.7455988</v>
      </c>
      <c r="E3477">
        <v>23822940.550269801</v>
      </c>
      <c r="G3477">
        <f t="shared" si="324"/>
        <v>29541199.246869773</v>
      </c>
      <c r="H3477">
        <f t="shared" si="325"/>
        <v>29435788.461551599</v>
      </c>
      <c r="I3477">
        <f t="shared" si="326"/>
        <v>23440988.442198768</v>
      </c>
      <c r="J3477">
        <f t="shared" si="327"/>
        <v>23426117.431905601</v>
      </c>
      <c r="K3477">
        <f t="shared" si="328"/>
        <v>35535999.266222604</v>
      </c>
      <c r="L3477">
        <f t="shared" si="329"/>
        <v>35445459.491197601</v>
      </c>
    </row>
    <row r="3478" spans="1:12" x14ac:dyDescent="0.25">
      <c r="A3478">
        <v>3502.2</v>
      </c>
      <c r="B3478">
        <v>5718326.34299732</v>
      </c>
      <c r="C3478">
        <v>11713096.675690601</v>
      </c>
      <c r="D3478">
        <v>17722756.0393355</v>
      </c>
      <c r="E3478">
        <v>23822960.5887523</v>
      </c>
      <c r="G3478">
        <f t="shared" si="324"/>
        <v>29541286.93174962</v>
      </c>
      <c r="H3478">
        <f t="shared" si="325"/>
        <v>29435852.715026103</v>
      </c>
      <c r="I3478">
        <f t="shared" si="326"/>
        <v>23441082.38233282</v>
      </c>
      <c r="J3478">
        <f t="shared" si="327"/>
        <v>23426193.351381201</v>
      </c>
      <c r="K3478">
        <f t="shared" si="328"/>
        <v>35536057.264442898</v>
      </c>
      <c r="L3478">
        <f t="shared" si="329"/>
        <v>35445512.078671001</v>
      </c>
    </row>
    <row r="3479" spans="1:12" x14ac:dyDescent="0.25">
      <c r="A3479">
        <v>3503.15</v>
      </c>
      <c r="B3479">
        <v>5718393.9385879496</v>
      </c>
      <c r="C3479">
        <v>11713134.6058245</v>
      </c>
      <c r="D3479">
        <v>17722782.3122936</v>
      </c>
      <c r="E3479">
        <v>23822980.611287002</v>
      </c>
      <c r="G3479">
        <f t="shared" si="324"/>
        <v>29541374.54987495</v>
      </c>
      <c r="H3479">
        <f t="shared" si="325"/>
        <v>29435916.918118101</v>
      </c>
      <c r="I3479">
        <f t="shared" si="326"/>
        <v>23441176.250881549</v>
      </c>
      <c r="J3479">
        <f t="shared" si="327"/>
        <v>23426269.211649001</v>
      </c>
      <c r="K3479">
        <f t="shared" si="328"/>
        <v>35536115.217111498</v>
      </c>
      <c r="L3479">
        <f t="shared" si="329"/>
        <v>35445564.624587201</v>
      </c>
    </row>
    <row r="3480" spans="1:12" x14ac:dyDescent="0.25">
      <c r="A3480">
        <v>3504.1</v>
      </c>
      <c r="B3480">
        <v>5718461.4834227599</v>
      </c>
      <c r="C3480">
        <v>11713172.5063855</v>
      </c>
      <c r="D3480">
        <v>17722808.564495102</v>
      </c>
      <c r="E3480">
        <v>23823000.617890701</v>
      </c>
      <c r="G3480">
        <f t="shared" si="324"/>
        <v>29541462.101313461</v>
      </c>
      <c r="H3480">
        <f t="shared" si="325"/>
        <v>29435981.070880599</v>
      </c>
      <c r="I3480">
        <f t="shared" si="326"/>
        <v>23441270.047917861</v>
      </c>
      <c r="J3480">
        <f t="shared" si="327"/>
        <v>23426345.012770999</v>
      </c>
      <c r="K3480">
        <f t="shared" si="328"/>
        <v>35536173.124276198</v>
      </c>
      <c r="L3480">
        <f t="shared" si="329"/>
        <v>35445617.128990203</v>
      </c>
    </row>
    <row r="3481" spans="1:12" x14ac:dyDescent="0.25">
      <c r="A3481">
        <v>3505.05</v>
      </c>
      <c r="B3481">
        <v>5718528.9775525602</v>
      </c>
      <c r="C3481">
        <v>11713210.377404099</v>
      </c>
      <c r="D3481">
        <v>17722834.795961902</v>
      </c>
      <c r="E3481">
        <v>23823020.6085806</v>
      </c>
      <c r="G3481">
        <f t="shared" si="324"/>
        <v>29541549.58613316</v>
      </c>
      <c r="H3481">
        <f t="shared" si="325"/>
        <v>29436045.173366003</v>
      </c>
      <c r="I3481">
        <f t="shared" si="326"/>
        <v>23441363.773514461</v>
      </c>
      <c r="J3481">
        <f t="shared" si="327"/>
        <v>23426420.754808199</v>
      </c>
      <c r="K3481">
        <f t="shared" si="328"/>
        <v>35536230.985984698</v>
      </c>
      <c r="L3481">
        <f t="shared" si="329"/>
        <v>35445669.591923803</v>
      </c>
    </row>
    <row r="3482" spans="1:12" x14ac:dyDescent="0.25">
      <c r="A3482">
        <v>3506</v>
      </c>
      <c r="B3482">
        <v>5718596.4210281204</v>
      </c>
      <c r="C3482">
        <v>11713248.218911299</v>
      </c>
      <c r="D3482">
        <v>17722861.0067157</v>
      </c>
      <c r="E3482">
        <v>23823040.5833732</v>
      </c>
      <c r="G3482">
        <f t="shared" si="324"/>
        <v>29541637.004401319</v>
      </c>
      <c r="H3482">
        <f t="shared" si="325"/>
        <v>29436109.225626998</v>
      </c>
      <c r="I3482">
        <f t="shared" si="326"/>
        <v>23441457.427743822</v>
      </c>
      <c r="J3482">
        <f t="shared" si="327"/>
        <v>23426496.437822599</v>
      </c>
      <c r="K3482">
        <f t="shared" si="328"/>
        <v>35536288.802284501</v>
      </c>
      <c r="L3482">
        <f t="shared" si="329"/>
        <v>35445722.0134314</v>
      </c>
    </row>
    <row r="3483" spans="1:12" x14ac:dyDescent="0.25">
      <c r="A3483">
        <v>3506.95</v>
      </c>
      <c r="B3483">
        <v>5718663.8139001401</v>
      </c>
      <c r="C3483">
        <v>11713286.030937601</v>
      </c>
      <c r="D3483">
        <v>17722887.196778499</v>
      </c>
      <c r="E3483">
        <v>23823060.542285699</v>
      </c>
      <c r="G3483">
        <f t="shared" si="324"/>
        <v>29541724.356185839</v>
      </c>
      <c r="H3483">
        <f t="shared" si="325"/>
        <v>29436173.227716099</v>
      </c>
      <c r="I3483">
        <f t="shared" si="326"/>
        <v>23441551.010678638</v>
      </c>
      <c r="J3483">
        <f t="shared" si="327"/>
        <v>23426572.061875202</v>
      </c>
      <c r="K3483">
        <f t="shared" si="328"/>
        <v>35536346.5732233</v>
      </c>
      <c r="L3483">
        <f t="shared" si="329"/>
        <v>35445774.393556997</v>
      </c>
    </row>
    <row r="3484" spans="1:12" x14ac:dyDescent="0.25">
      <c r="A3484">
        <v>3507.9</v>
      </c>
      <c r="B3484">
        <v>5718731.1562192598</v>
      </c>
      <c r="C3484">
        <v>11713323.8135137</v>
      </c>
      <c r="D3484">
        <v>17722913.3661719</v>
      </c>
      <c r="E3484">
        <v>23823080.485334702</v>
      </c>
      <c r="G3484">
        <f t="shared" si="324"/>
        <v>29541811.641553961</v>
      </c>
      <c r="H3484">
        <f t="shared" si="325"/>
        <v>29436237.1796856</v>
      </c>
      <c r="I3484">
        <f t="shared" si="326"/>
        <v>23441644.522391159</v>
      </c>
      <c r="J3484">
        <f t="shared" si="327"/>
        <v>23426647.6270274</v>
      </c>
      <c r="K3484">
        <f t="shared" si="328"/>
        <v>35536404.298848405</v>
      </c>
      <c r="L3484">
        <f t="shared" si="329"/>
        <v>35445826.7323438</v>
      </c>
    </row>
    <row r="3485" spans="1:12" x14ac:dyDescent="0.25">
      <c r="A3485">
        <v>3508.85</v>
      </c>
      <c r="B3485">
        <v>5718798.4480360402</v>
      </c>
      <c r="C3485">
        <v>11713361.566670099</v>
      </c>
      <c r="D3485">
        <v>17722939.514917798</v>
      </c>
      <c r="E3485">
        <v>23823100.412537102</v>
      </c>
      <c r="G3485">
        <f t="shared" si="324"/>
        <v>29541898.860573143</v>
      </c>
      <c r="H3485">
        <f t="shared" si="325"/>
        <v>29436301.081587896</v>
      </c>
      <c r="I3485">
        <f t="shared" si="326"/>
        <v>23441737.962953839</v>
      </c>
      <c r="J3485">
        <f t="shared" si="327"/>
        <v>23426723.133340199</v>
      </c>
      <c r="K3485">
        <f t="shared" si="328"/>
        <v>35536461.979207203</v>
      </c>
      <c r="L3485">
        <f t="shared" si="329"/>
        <v>35445879.029835597</v>
      </c>
    </row>
    <row r="3486" spans="1:12" x14ac:dyDescent="0.25">
      <c r="A3486">
        <v>3509.8</v>
      </c>
      <c r="B3486">
        <v>5718865.6894009998</v>
      </c>
      <c r="C3486">
        <v>11713399.2904376</v>
      </c>
      <c r="D3486">
        <v>17722965.6430379</v>
      </c>
      <c r="E3486">
        <v>23823120.3239097</v>
      </c>
      <c r="G3486">
        <f t="shared" si="324"/>
        <v>29541986.013310701</v>
      </c>
      <c r="H3486">
        <f t="shared" si="325"/>
        <v>29436364.933475502</v>
      </c>
      <c r="I3486">
        <f t="shared" si="326"/>
        <v>23441831.332438901</v>
      </c>
      <c r="J3486">
        <f t="shared" si="327"/>
        <v>23426798.580875199</v>
      </c>
      <c r="K3486">
        <f t="shared" si="328"/>
        <v>35536519.614347301</v>
      </c>
      <c r="L3486">
        <f t="shared" si="329"/>
        <v>35445931.286075801</v>
      </c>
    </row>
    <row r="3487" spans="1:12" x14ac:dyDescent="0.25">
      <c r="A3487">
        <v>3510.75</v>
      </c>
      <c r="B3487">
        <v>5718932.8803645801</v>
      </c>
      <c r="C3487">
        <v>11713436.984846599</v>
      </c>
      <c r="D3487">
        <v>17722991.750553899</v>
      </c>
      <c r="E3487">
        <v>23823140.219469301</v>
      </c>
      <c r="G3487">
        <f t="shared" si="324"/>
        <v>29542073.099833883</v>
      </c>
      <c r="H3487">
        <f t="shared" si="325"/>
        <v>29436428.735400498</v>
      </c>
      <c r="I3487">
        <f t="shared" si="326"/>
        <v>23441924.63091848</v>
      </c>
      <c r="J3487">
        <f t="shared" si="327"/>
        <v>23426873.969693199</v>
      </c>
      <c r="K3487">
        <f t="shared" si="328"/>
        <v>35536577.204315901</v>
      </c>
      <c r="L3487">
        <f t="shared" si="329"/>
        <v>35445983.501107797</v>
      </c>
    </row>
    <row r="3488" spans="1:12" x14ac:dyDescent="0.25">
      <c r="A3488">
        <v>3511.7</v>
      </c>
      <c r="B3488">
        <v>5719000.0209771702</v>
      </c>
      <c r="C3488">
        <v>11713474.649927501</v>
      </c>
      <c r="D3488">
        <v>17723017.8374874</v>
      </c>
      <c r="E3488">
        <v>23823160.099232499</v>
      </c>
      <c r="G3488">
        <f t="shared" si="324"/>
        <v>29542160.120209668</v>
      </c>
      <c r="H3488">
        <f t="shared" si="325"/>
        <v>29436492.4874149</v>
      </c>
      <c r="I3488">
        <f t="shared" si="326"/>
        <v>23442017.858464569</v>
      </c>
      <c r="J3488">
        <f t="shared" si="327"/>
        <v>23426949.299855001</v>
      </c>
      <c r="K3488">
        <f t="shared" si="328"/>
        <v>35536634.749159999</v>
      </c>
      <c r="L3488">
        <f t="shared" si="329"/>
        <v>35446035.674974799</v>
      </c>
    </row>
    <row r="3489" spans="1:12" x14ac:dyDescent="0.25">
      <c r="A3489">
        <v>3512.65</v>
      </c>
      <c r="B3489">
        <v>5719067.1112890895</v>
      </c>
      <c r="C3489">
        <v>11713512.285711</v>
      </c>
      <c r="D3489">
        <v>17723043.9038601</v>
      </c>
      <c r="E3489">
        <v>23823179.9632162</v>
      </c>
      <c r="G3489">
        <f t="shared" si="324"/>
        <v>29542247.074505292</v>
      </c>
      <c r="H3489">
        <f t="shared" si="325"/>
        <v>29436556.189571097</v>
      </c>
      <c r="I3489">
        <f t="shared" si="326"/>
        <v>23442111.015149191</v>
      </c>
      <c r="J3489">
        <f t="shared" si="327"/>
        <v>23427024.571421999</v>
      </c>
      <c r="K3489">
        <f t="shared" si="328"/>
        <v>35536692.248927198</v>
      </c>
      <c r="L3489">
        <f t="shared" si="329"/>
        <v>35446087.807720199</v>
      </c>
    </row>
    <row r="3490" spans="1:12" x14ac:dyDescent="0.25">
      <c r="A3490">
        <v>3513.6</v>
      </c>
      <c r="B3490">
        <v>5719134.1513505904</v>
      </c>
      <c r="C3490">
        <v>11713549.892227201</v>
      </c>
      <c r="D3490">
        <v>17723069.949693602</v>
      </c>
      <c r="E3490">
        <v>23823199.811437</v>
      </c>
      <c r="G3490">
        <f t="shared" si="324"/>
        <v>29542333.962787591</v>
      </c>
      <c r="H3490">
        <f t="shared" si="325"/>
        <v>29436619.841920801</v>
      </c>
      <c r="I3490">
        <f t="shared" si="326"/>
        <v>23442204.101044193</v>
      </c>
      <c r="J3490">
        <f t="shared" si="327"/>
        <v>23427099.784454402</v>
      </c>
      <c r="K3490">
        <f t="shared" si="328"/>
        <v>35536749.703664199</v>
      </c>
      <c r="L3490">
        <f t="shared" si="329"/>
        <v>35446139.899387203</v>
      </c>
    </row>
    <row r="3491" spans="1:12" x14ac:dyDescent="0.25">
      <c r="A3491">
        <v>3514.55</v>
      </c>
      <c r="B3491">
        <v>5719201.1412118701</v>
      </c>
      <c r="C3491">
        <v>11713587.4695067</v>
      </c>
      <c r="D3491">
        <v>17723095.975009501</v>
      </c>
      <c r="E3491">
        <v>23823219.6439116</v>
      </c>
      <c r="G3491">
        <f t="shared" si="324"/>
        <v>29542420.785123471</v>
      </c>
      <c r="H3491">
        <f t="shared" si="325"/>
        <v>29436683.444516201</v>
      </c>
      <c r="I3491">
        <f t="shared" si="326"/>
        <v>23442297.116221372</v>
      </c>
      <c r="J3491">
        <f t="shared" si="327"/>
        <v>23427174.939013399</v>
      </c>
      <c r="K3491">
        <f t="shared" si="328"/>
        <v>35536807.113418296</v>
      </c>
      <c r="L3491">
        <f t="shared" si="329"/>
        <v>35446191.950019002</v>
      </c>
    </row>
    <row r="3492" spans="1:12" x14ac:dyDescent="0.25">
      <c r="A3492">
        <v>3515.5</v>
      </c>
      <c r="B3492">
        <v>5719268.08092306</v>
      </c>
      <c r="C3492">
        <v>11713625.017579701</v>
      </c>
      <c r="D3492">
        <v>17723121.9798293</v>
      </c>
      <c r="E3492">
        <v>23823239.460656699</v>
      </c>
      <c r="G3492">
        <f t="shared" si="324"/>
        <v>29542507.541579761</v>
      </c>
      <c r="H3492">
        <f t="shared" si="325"/>
        <v>29436746.997409001</v>
      </c>
      <c r="I3492">
        <f t="shared" si="326"/>
        <v>23442390.060752362</v>
      </c>
      <c r="J3492">
        <f t="shared" si="327"/>
        <v>23427250.035159402</v>
      </c>
      <c r="K3492">
        <f t="shared" si="328"/>
        <v>35536864.4782364</v>
      </c>
      <c r="L3492">
        <f t="shared" si="329"/>
        <v>35446243.9596586</v>
      </c>
    </row>
    <row r="3493" spans="1:12" x14ac:dyDescent="0.25">
      <c r="A3493">
        <v>3516.45</v>
      </c>
      <c r="B3493">
        <v>5719334.9705342399</v>
      </c>
      <c r="C3493">
        <v>11713662.536476601</v>
      </c>
      <c r="D3493">
        <v>17723147.964174699</v>
      </c>
      <c r="E3493">
        <v>23823259.261688799</v>
      </c>
      <c r="G3493">
        <f t="shared" si="324"/>
        <v>29542594.232223038</v>
      </c>
      <c r="H3493">
        <f t="shared" si="325"/>
        <v>29436810.5006513</v>
      </c>
      <c r="I3493">
        <f t="shared" si="326"/>
        <v>23442482.934708938</v>
      </c>
      <c r="J3493">
        <f t="shared" si="327"/>
        <v>23427325.072953202</v>
      </c>
      <c r="K3493">
        <f t="shared" si="328"/>
        <v>35536921.798165396</v>
      </c>
      <c r="L3493">
        <f t="shared" si="329"/>
        <v>35446295.928349398</v>
      </c>
    </row>
    <row r="3494" spans="1:12" x14ac:dyDescent="0.25">
      <c r="A3494">
        <v>3517.4</v>
      </c>
      <c r="B3494">
        <v>5719401.8100954099</v>
      </c>
      <c r="C3494">
        <v>11713700.026227601</v>
      </c>
      <c r="D3494">
        <v>17723173.928066999</v>
      </c>
      <c r="E3494">
        <v>23823279.047024701</v>
      </c>
      <c r="G3494">
        <f t="shared" si="324"/>
        <v>29542680.857120112</v>
      </c>
      <c r="H3494">
        <f t="shared" si="325"/>
        <v>29436873.9542946</v>
      </c>
      <c r="I3494">
        <f t="shared" si="326"/>
        <v>23442575.73816241</v>
      </c>
      <c r="J3494">
        <f t="shared" si="327"/>
        <v>23427400.052455202</v>
      </c>
      <c r="K3494">
        <f t="shared" si="328"/>
        <v>35536979.073252305</v>
      </c>
      <c r="L3494">
        <f t="shared" si="329"/>
        <v>35446347.856133997</v>
      </c>
    </row>
    <row r="3495" spans="1:12" x14ac:dyDescent="0.25">
      <c r="A3495">
        <v>3518.35</v>
      </c>
      <c r="B3495">
        <v>5719468.5996565102</v>
      </c>
      <c r="C3495">
        <v>11713737.486862799</v>
      </c>
      <c r="D3495">
        <v>17723199.871527702</v>
      </c>
      <c r="E3495">
        <v>23823298.816680901</v>
      </c>
      <c r="G3495">
        <f t="shared" si="324"/>
        <v>29542767.416337412</v>
      </c>
      <c r="H3495">
        <f t="shared" si="325"/>
        <v>29436937.358390503</v>
      </c>
      <c r="I3495">
        <f t="shared" si="326"/>
        <v>23442668.471184213</v>
      </c>
      <c r="J3495">
        <f t="shared" si="327"/>
        <v>23427474.973725598</v>
      </c>
      <c r="K3495">
        <f t="shared" si="328"/>
        <v>35537036.303543702</v>
      </c>
      <c r="L3495">
        <f t="shared" si="329"/>
        <v>35446399.743055403</v>
      </c>
    </row>
    <row r="3496" spans="1:12" x14ac:dyDescent="0.25">
      <c r="A3496">
        <v>3519.3</v>
      </c>
      <c r="B3496">
        <v>5719535.3392674299</v>
      </c>
      <c r="C3496">
        <v>11713774.9184126</v>
      </c>
      <c r="D3496">
        <v>17723225.7945784</v>
      </c>
      <c r="E3496">
        <v>23823318.570673998</v>
      </c>
      <c r="G3496">
        <f t="shared" si="324"/>
        <v>29542853.909941427</v>
      </c>
      <c r="H3496">
        <f t="shared" si="325"/>
        <v>29437000.712990999</v>
      </c>
      <c r="I3496">
        <f t="shared" si="326"/>
        <v>23442761.133845828</v>
      </c>
      <c r="J3496">
        <f t="shared" si="327"/>
        <v>23427549.836825199</v>
      </c>
      <c r="K3496">
        <f t="shared" si="328"/>
        <v>35537093.489086598</v>
      </c>
      <c r="L3496">
        <f t="shared" si="329"/>
        <v>35446451.589156799</v>
      </c>
    </row>
    <row r="3497" spans="1:12" x14ac:dyDescent="0.25">
      <c r="A3497">
        <v>3520.25</v>
      </c>
      <c r="B3497">
        <v>5719602.0289779902</v>
      </c>
      <c r="C3497">
        <v>11713812.320907</v>
      </c>
      <c r="D3497">
        <v>17723251.697240401</v>
      </c>
      <c r="E3497">
        <v>23823338.309020501</v>
      </c>
      <c r="G3497">
        <f t="shared" si="324"/>
        <v>29542940.337998491</v>
      </c>
      <c r="H3497">
        <f t="shared" si="325"/>
        <v>29437064.018147402</v>
      </c>
      <c r="I3497">
        <f t="shared" si="326"/>
        <v>23442853.726218391</v>
      </c>
      <c r="J3497">
        <f t="shared" si="327"/>
        <v>23427624.641814001</v>
      </c>
      <c r="K3497">
        <f t="shared" si="328"/>
        <v>35537150.629927501</v>
      </c>
      <c r="L3497">
        <f t="shared" si="329"/>
        <v>35446503.394480802</v>
      </c>
    </row>
    <row r="3498" spans="1:12" x14ac:dyDescent="0.25">
      <c r="A3498">
        <v>3521.2</v>
      </c>
      <c r="B3498">
        <v>5719668.6688379496</v>
      </c>
      <c r="C3498">
        <v>11713849.6943761</v>
      </c>
      <c r="D3498">
        <v>17723277.579535101</v>
      </c>
      <c r="E3498">
        <v>23823358.031736899</v>
      </c>
      <c r="G3498">
        <f t="shared" si="324"/>
        <v>29543026.700574849</v>
      </c>
      <c r="H3498">
        <f t="shared" si="325"/>
        <v>29437127.2739112</v>
      </c>
      <c r="I3498">
        <f t="shared" si="326"/>
        <v>23442946.24837305</v>
      </c>
      <c r="J3498">
        <f t="shared" si="327"/>
        <v>23427699.3887522</v>
      </c>
      <c r="K3498">
        <f t="shared" si="328"/>
        <v>35537207.726112999</v>
      </c>
      <c r="L3498">
        <f t="shared" si="329"/>
        <v>35446555.159070201</v>
      </c>
    </row>
    <row r="3499" spans="1:12" x14ac:dyDescent="0.25">
      <c r="A3499">
        <v>3522.15</v>
      </c>
      <c r="B3499">
        <v>5719735.258897</v>
      </c>
      <c r="C3499">
        <v>11713887.0388499</v>
      </c>
      <c r="D3499">
        <v>17723303.441483799</v>
      </c>
      <c r="E3499">
        <v>23823377.738839801</v>
      </c>
      <c r="G3499">
        <f t="shared" si="324"/>
        <v>29543112.9977368</v>
      </c>
      <c r="H3499">
        <f t="shared" si="325"/>
        <v>29437190.480333701</v>
      </c>
      <c r="I3499">
        <f t="shared" si="326"/>
        <v>23443038.700380798</v>
      </c>
      <c r="J3499">
        <f t="shared" si="327"/>
        <v>23427774.077699799</v>
      </c>
      <c r="K3499">
        <f t="shared" si="328"/>
        <v>35537264.777689703</v>
      </c>
      <c r="L3499">
        <f t="shared" si="329"/>
        <v>35446606.882967599</v>
      </c>
    </row>
    <row r="3500" spans="1:12" x14ac:dyDescent="0.25">
      <c r="A3500">
        <v>3523.1</v>
      </c>
      <c r="B3500">
        <v>5719801.7992047798</v>
      </c>
      <c r="C3500">
        <v>11713924.3543586</v>
      </c>
      <c r="D3500">
        <v>17723329.283107899</v>
      </c>
      <c r="E3500">
        <v>23823397.430345599</v>
      </c>
      <c r="G3500">
        <f t="shared" si="324"/>
        <v>29543199.229550377</v>
      </c>
      <c r="H3500">
        <f t="shared" si="325"/>
        <v>29437253.637466498</v>
      </c>
      <c r="I3500">
        <f t="shared" si="326"/>
        <v>23443131.082312681</v>
      </c>
      <c r="J3500">
        <f t="shared" si="327"/>
        <v>23427848.708717201</v>
      </c>
      <c r="K3500">
        <f t="shared" si="328"/>
        <v>35537321.784704201</v>
      </c>
      <c r="L3500">
        <f t="shared" si="329"/>
        <v>35446658.566215798</v>
      </c>
    </row>
    <row r="3501" spans="1:12" x14ac:dyDescent="0.25">
      <c r="A3501">
        <v>3524.05</v>
      </c>
      <c r="B3501">
        <v>5719868.2898108698</v>
      </c>
      <c r="C3501">
        <v>11713961.640931999</v>
      </c>
      <c r="D3501">
        <v>17723355.104428802</v>
      </c>
      <c r="E3501">
        <v>23823417.106270801</v>
      </c>
      <c r="G3501">
        <f t="shared" si="324"/>
        <v>29543285.396081671</v>
      </c>
      <c r="H3501">
        <f t="shared" si="325"/>
        <v>29437316.745360799</v>
      </c>
      <c r="I3501">
        <f t="shared" si="326"/>
        <v>23443223.394239672</v>
      </c>
      <c r="J3501">
        <f t="shared" si="327"/>
        <v>23427923.281863999</v>
      </c>
      <c r="K3501">
        <f t="shared" si="328"/>
        <v>35537378.747202799</v>
      </c>
      <c r="L3501">
        <f t="shared" si="329"/>
        <v>35446710.208857603</v>
      </c>
    </row>
    <row r="3502" spans="1:12" x14ac:dyDescent="0.25">
      <c r="A3502">
        <v>3525</v>
      </c>
      <c r="B3502">
        <v>5719934.7307647802</v>
      </c>
      <c r="C3502">
        <v>11713998.8986001</v>
      </c>
      <c r="D3502">
        <v>17723380.9054676</v>
      </c>
      <c r="E3502">
        <v>23823436.766631901</v>
      </c>
      <c r="G3502">
        <f t="shared" si="324"/>
        <v>29543371.497396681</v>
      </c>
      <c r="H3502">
        <f t="shared" si="325"/>
        <v>29437379.804067701</v>
      </c>
      <c r="I3502">
        <f t="shared" si="326"/>
        <v>23443315.63623238</v>
      </c>
      <c r="J3502">
        <f t="shared" si="327"/>
        <v>23427997.797200199</v>
      </c>
      <c r="K3502">
        <f t="shared" si="328"/>
        <v>35537435.665232003</v>
      </c>
      <c r="L3502">
        <f t="shared" si="329"/>
        <v>35446761.810935199</v>
      </c>
    </row>
    <row r="3503" spans="1:12" x14ac:dyDescent="0.25">
      <c r="A3503">
        <v>3525.95</v>
      </c>
      <c r="B3503">
        <v>5720001.1221159501</v>
      </c>
      <c r="C3503">
        <v>11714036.127392801</v>
      </c>
      <c r="D3503">
        <v>17723406.686245602</v>
      </c>
      <c r="E3503">
        <v>23823456.4114452</v>
      </c>
      <c r="G3503">
        <f t="shared" si="324"/>
        <v>29543457.533561151</v>
      </c>
      <c r="H3503">
        <f t="shared" si="325"/>
        <v>29437442.813638404</v>
      </c>
      <c r="I3503">
        <f t="shared" si="326"/>
        <v>23443407.808361553</v>
      </c>
      <c r="J3503">
        <f t="shared" si="327"/>
        <v>23428072.254785601</v>
      </c>
      <c r="K3503">
        <f t="shared" si="328"/>
        <v>35537492.538837999</v>
      </c>
      <c r="L3503">
        <f t="shared" si="329"/>
        <v>35446813.372491203</v>
      </c>
    </row>
    <row r="3504" spans="1:12" x14ac:dyDescent="0.25">
      <c r="A3504">
        <v>3526.9</v>
      </c>
      <c r="B3504">
        <v>5720067.4639137704</v>
      </c>
      <c r="C3504">
        <v>11714073.327339999</v>
      </c>
      <c r="D3504">
        <v>17723432.446784101</v>
      </c>
      <c r="E3504">
        <v>23823476.040727101</v>
      </c>
      <c r="G3504">
        <f t="shared" si="324"/>
        <v>29543543.50464087</v>
      </c>
      <c r="H3504">
        <f t="shared" si="325"/>
        <v>29437505.774124101</v>
      </c>
      <c r="I3504">
        <f t="shared" si="326"/>
        <v>23443499.91069787</v>
      </c>
      <c r="J3504">
        <f t="shared" si="327"/>
        <v>23428146.654679999</v>
      </c>
      <c r="K3504">
        <f t="shared" si="328"/>
        <v>35537549.368067101</v>
      </c>
      <c r="L3504">
        <f t="shared" si="329"/>
        <v>35446864.893568203</v>
      </c>
    </row>
    <row r="3505" spans="1:12" x14ac:dyDescent="0.25">
      <c r="A3505">
        <v>3527.85</v>
      </c>
      <c r="B3505">
        <v>5720133.7562075797</v>
      </c>
      <c r="C3505">
        <v>11714110.4984715</v>
      </c>
      <c r="D3505">
        <v>17723458.1871043</v>
      </c>
      <c r="E3505">
        <v>23823495.654494099</v>
      </c>
      <c r="G3505">
        <f t="shared" si="324"/>
        <v>29543629.410701677</v>
      </c>
      <c r="H3505">
        <f t="shared" si="325"/>
        <v>29437568.685575798</v>
      </c>
      <c r="I3505">
        <f t="shared" si="326"/>
        <v>23443591.943311878</v>
      </c>
      <c r="J3505">
        <f t="shared" si="327"/>
        <v>23428220.996943001</v>
      </c>
      <c r="K3505">
        <f t="shared" si="328"/>
        <v>35537606.152965598</v>
      </c>
      <c r="L3505">
        <f t="shared" si="329"/>
        <v>35446916.374208599</v>
      </c>
    </row>
    <row r="3506" spans="1:12" x14ac:dyDescent="0.25">
      <c r="A3506">
        <v>3528.8</v>
      </c>
      <c r="B3506">
        <v>5720199.9990466302</v>
      </c>
      <c r="C3506">
        <v>11714147.6408171</v>
      </c>
      <c r="D3506">
        <v>17723483.9072272</v>
      </c>
      <c r="E3506">
        <v>23823515.2527625</v>
      </c>
      <c r="G3506">
        <f t="shared" si="324"/>
        <v>29543715.251809131</v>
      </c>
      <c r="H3506">
        <f t="shared" si="325"/>
        <v>29437631.548044302</v>
      </c>
      <c r="I3506">
        <f t="shared" si="326"/>
        <v>23443683.906273831</v>
      </c>
      <c r="J3506">
        <f t="shared" si="327"/>
        <v>23428295.2816342</v>
      </c>
      <c r="K3506">
        <f t="shared" si="328"/>
        <v>35537662.893579602</v>
      </c>
      <c r="L3506">
        <f t="shared" si="329"/>
        <v>35446967.814454399</v>
      </c>
    </row>
    <row r="3507" spans="1:12" x14ac:dyDescent="0.25">
      <c r="A3507">
        <v>3529.75</v>
      </c>
      <c r="B3507">
        <v>5720266.1924801404</v>
      </c>
      <c r="C3507">
        <v>11714184.754406501</v>
      </c>
      <c r="D3507">
        <v>17723509.607174098</v>
      </c>
      <c r="E3507">
        <v>23823534.835548501</v>
      </c>
      <c r="G3507">
        <f t="shared" si="324"/>
        <v>29543801.028028641</v>
      </c>
      <c r="H3507">
        <f t="shared" si="325"/>
        <v>29437694.361580599</v>
      </c>
      <c r="I3507">
        <f t="shared" si="326"/>
        <v>23443775.799654238</v>
      </c>
      <c r="J3507">
        <f t="shared" si="327"/>
        <v>23428369.508813001</v>
      </c>
      <c r="K3507">
        <f t="shared" si="328"/>
        <v>35537719.589955002</v>
      </c>
      <c r="L3507">
        <f t="shared" si="329"/>
        <v>35447019.214348197</v>
      </c>
    </row>
    <row r="3508" spans="1:12" x14ac:dyDescent="0.25">
      <c r="A3508">
        <v>3530.7</v>
      </c>
      <c r="B3508">
        <v>5720332.3365572495</v>
      </c>
      <c r="C3508">
        <v>11714221.8392694</v>
      </c>
      <c r="D3508">
        <v>17723535.286966</v>
      </c>
      <c r="E3508">
        <v>23823554.402868599</v>
      </c>
      <c r="G3508">
        <f t="shared" si="324"/>
        <v>29543886.739425849</v>
      </c>
      <c r="H3508">
        <f t="shared" si="325"/>
        <v>29437757.126235399</v>
      </c>
      <c r="I3508">
        <f t="shared" si="326"/>
        <v>23443867.62352325</v>
      </c>
      <c r="J3508">
        <f t="shared" si="327"/>
        <v>23428443.678538799</v>
      </c>
      <c r="K3508">
        <f t="shared" si="328"/>
        <v>35537776.242137998</v>
      </c>
      <c r="L3508">
        <f t="shared" si="329"/>
        <v>35447070.573932</v>
      </c>
    </row>
    <row r="3509" spans="1:12" x14ac:dyDescent="0.25">
      <c r="A3509">
        <v>3531.65</v>
      </c>
      <c r="B3509">
        <v>5720398.4313270301</v>
      </c>
      <c r="C3509">
        <v>11714258.895435501</v>
      </c>
      <c r="D3509">
        <v>17723560.9466241</v>
      </c>
      <c r="E3509">
        <v>23823573.954739001</v>
      </c>
      <c r="G3509">
        <f t="shared" si="324"/>
        <v>29543972.386066031</v>
      </c>
      <c r="H3509">
        <f t="shared" si="325"/>
        <v>29437819.842059601</v>
      </c>
      <c r="I3509">
        <f t="shared" si="326"/>
        <v>23443959.37795113</v>
      </c>
      <c r="J3509">
        <f t="shared" si="327"/>
        <v>23428517.790871002</v>
      </c>
      <c r="K3509">
        <f t="shared" si="328"/>
        <v>35537832.850174502</v>
      </c>
      <c r="L3509">
        <f t="shared" si="329"/>
        <v>35447121.8932482</v>
      </c>
    </row>
    <row r="3510" spans="1:12" x14ac:dyDescent="0.25">
      <c r="A3510">
        <v>3532.6</v>
      </c>
      <c r="B3510">
        <v>5720464.4768385198</v>
      </c>
      <c r="C3510">
        <v>11714295.922934501</v>
      </c>
      <c r="D3510">
        <v>17723586.586169299</v>
      </c>
      <c r="E3510">
        <v>23823593.491175901</v>
      </c>
      <c r="G3510">
        <f t="shared" si="324"/>
        <v>29544057.968014419</v>
      </c>
      <c r="H3510">
        <f t="shared" si="325"/>
        <v>29437882.509103797</v>
      </c>
      <c r="I3510">
        <f t="shared" si="326"/>
        <v>23444051.063007817</v>
      </c>
      <c r="J3510">
        <f t="shared" si="327"/>
        <v>23428591.845869001</v>
      </c>
      <c r="K3510">
        <f t="shared" si="328"/>
        <v>35537889.4141104</v>
      </c>
      <c r="L3510">
        <f t="shared" si="329"/>
        <v>35447173.172338597</v>
      </c>
    </row>
    <row r="3511" spans="1:12" x14ac:dyDescent="0.25">
      <c r="A3511">
        <v>3533.55</v>
      </c>
      <c r="B3511">
        <v>5720530.4731406597</v>
      </c>
      <c r="C3511">
        <v>11714332.921795901</v>
      </c>
      <c r="D3511">
        <v>17723612.2056228</v>
      </c>
      <c r="E3511">
        <v>23823613.012195699</v>
      </c>
      <c r="G3511">
        <f t="shared" si="324"/>
        <v>29544143.48533636</v>
      </c>
      <c r="H3511">
        <f t="shared" si="325"/>
        <v>29437945.127418701</v>
      </c>
      <c r="I3511">
        <f t="shared" si="326"/>
        <v>23444142.67876346</v>
      </c>
      <c r="J3511">
        <f t="shared" si="327"/>
        <v>23428665.843591802</v>
      </c>
      <c r="K3511">
        <f t="shared" si="328"/>
        <v>35537945.933991596</v>
      </c>
      <c r="L3511">
        <f t="shared" si="329"/>
        <v>35447224.411245599</v>
      </c>
    </row>
    <row r="3512" spans="1:12" x14ac:dyDescent="0.25">
      <c r="A3512">
        <v>3534.5</v>
      </c>
      <c r="B3512">
        <v>5720596.4202823704</v>
      </c>
      <c r="C3512">
        <v>11714369.892049201</v>
      </c>
      <c r="D3512">
        <v>17723637.805005498</v>
      </c>
      <c r="E3512">
        <v>23823632.517814498</v>
      </c>
      <c r="G3512">
        <f t="shared" si="324"/>
        <v>29544228.93809687</v>
      </c>
      <c r="H3512">
        <f t="shared" si="325"/>
        <v>29438007.697054699</v>
      </c>
      <c r="I3512">
        <f t="shared" si="326"/>
        <v>23444234.22528787</v>
      </c>
      <c r="J3512">
        <f t="shared" si="327"/>
        <v>23428739.784098402</v>
      </c>
      <c r="K3512">
        <f t="shared" si="328"/>
        <v>35538002.409863696</v>
      </c>
      <c r="L3512">
        <f t="shared" si="329"/>
        <v>35447275.610010996</v>
      </c>
    </row>
    <row r="3513" spans="1:12" x14ac:dyDescent="0.25">
      <c r="A3513">
        <v>3535.45</v>
      </c>
      <c r="B3513">
        <v>5720662.3183124904</v>
      </c>
      <c r="C3513">
        <v>11714406.8337241</v>
      </c>
      <c r="D3513">
        <v>17723663.384338301</v>
      </c>
      <c r="E3513">
        <v>23823652.008048501</v>
      </c>
      <c r="G3513">
        <f t="shared" si="324"/>
        <v>29544314.326360993</v>
      </c>
      <c r="H3513">
        <f t="shared" si="325"/>
        <v>29438070.218062401</v>
      </c>
      <c r="I3513">
        <f t="shared" si="326"/>
        <v>23444325.702650793</v>
      </c>
      <c r="J3513">
        <f t="shared" si="327"/>
        <v>23428813.6674482</v>
      </c>
      <c r="K3513">
        <f t="shared" si="328"/>
        <v>35538058.841772601</v>
      </c>
      <c r="L3513">
        <f t="shared" si="329"/>
        <v>35447326.768676601</v>
      </c>
    </row>
    <row r="3514" spans="1:12" x14ac:dyDescent="0.25">
      <c r="A3514">
        <v>3536.4</v>
      </c>
      <c r="B3514">
        <v>5720728.1672797799</v>
      </c>
      <c r="C3514">
        <v>11714443.746850001</v>
      </c>
      <c r="D3514">
        <v>17723688.9436423</v>
      </c>
      <c r="E3514">
        <v>23823671.482914001</v>
      </c>
      <c r="G3514">
        <f t="shared" si="324"/>
        <v>29544399.650193781</v>
      </c>
      <c r="H3514">
        <f t="shared" si="325"/>
        <v>29438132.690492302</v>
      </c>
      <c r="I3514">
        <f t="shared" si="326"/>
        <v>23444417.11092208</v>
      </c>
      <c r="J3514">
        <f t="shared" si="327"/>
        <v>23428887.493700001</v>
      </c>
      <c r="K3514">
        <f t="shared" si="328"/>
        <v>35538115.229764</v>
      </c>
      <c r="L3514">
        <f t="shared" si="329"/>
        <v>35447377.887284599</v>
      </c>
    </row>
    <row r="3515" spans="1:12" x14ac:dyDescent="0.25">
      <c r="A3515">
        <v>3537.35</v>
      </c>
      <c r="B3515">
        <v>5720793.9672329696</v>
      </c>
      <c r="C3515">
        <v>11714480.6314562</v>
      </c>
      <c r="D3515">
        <v>17723714.482938401</v>
      </c>
      <c r="E3515">
        <v>23823690.942426998</v>
      </c>
      <c r="G3515">
        <f t="shared" si="324"/>
        <v>29544484.909659967</v>
      </c>
      <c r="H3515">
        <f t="shared" si="325"/>
        <v>29438195.114394601</v>
      </c>
      <c r="I3515">
        <f t="shared" si="326"/>
        <v>23444508.45017137</v>
      </c>
      <c r="J3515">
        <f t="shared" si="327"/>
        <v>23428961.2629124</v>
      </c>
      <c r="K3515">
        <f t="shared" si="328"/>
        <v>35538171.573883198</v>
      </c>
      <c r="L3515">
        <f t="shared" si="329"/>
        <v>35447428.965876803</v>
      </c>
    </row>
    <row r="3516" spans="1:12" x14ac:dyDescent="0.25">
      <c r="A3516">
        <v>3538.3</v>
      </c>
      <c r="B3516">
        <v>5720859.7182207201</v>
      </c>
      <c r="C3516">
        <v>11714517.487572299</v>
      </c>
      <c r="D3516">
        <v>17723740.002247401</v>
      </c>
      <c r="E3516">
        <v>23823710.386603799</v>
      </c>
      <c r="G3516">
        <f t="shared" si="324"/>
        <v>29544570.104824521</v>
      </c>
      <c r="H3516">
        <f t="shared" si="325"/>
        <v>29438257.489819698</v>
      </c>
      <c r="I3516">
        <f t="shared" si="326"/>
        <v>23444599.720468119</v>
      </c>
      <c r="J3516">
        <f t="shared" si="327"/>
        <v>23429034.975144599</v>
      </c>
      <c r="K3516">
        <f t="shared" si="328"/>
        <v>35538227.8741761</v>
      </c>
      <c r="L3516">
        <f t="shared" si="329"/>
        <v>35447480.004494801</v>
      </c>
    </row>
    <row r="3517" spans="1:12" x14ac:dyDescent="0.25">
      <c r="A3517">
        <v>3539.25</v>
      </c>
      <c r="B3517">
        <v>5720925.4202916296</v>
      </c>
      <c r="C3517">
        <v>11714554.3152276</v>
      </c>
      <c r="D3517">
        <v>17723765.5015902</v>
      </c>
      <c r="E3517">
        <v>23823729.815460399</v>
      </c>
      <c r="G3517">
        <f t="shared" si="324"/>
        <v>29544655.235752027</v>
      </c>
      <c r="H3517">
        <f t="shared" si="325"/>
        <v>29438319.816817798</v>
      </c>
      <c r="I3517">
        <f t="shared" si="326"/>
        <v>23444690.921881828</v>
      </c>
      <c r="J3517">
        <f t="shared" si="327"/>
        <v>23429108.6304552</v>
      </c>
      <c r="K3517">
        <f t="shared" si="328"/>
        <v>35538284.130687997</v>
      </c>
      <c r="L3517">
        <f t="shared" si="329"/>
        <v>35447531.0031804</v>
      </c>
    </row>
    <row r="3518" spans="1:12" x14ac:dyDescent="0.25">
      <c r="A3518">
        <v>3540.2</v>
      </c>
      <c r="B3518">
        <v>5720991.0734942202</v>
      </c>
      <c r="C3518">
        <v>11714591.114451399</v>
      </c>
      <c r="D3518">
        <v>17723790.980987601</v>
      </c>
      <c r="E3518">
        <v>23823749.229012899</v>
      </c>
      <c r="G3518">
        <f t="shared" si="324"/>
        <v>29544740.302507117</v>
      </c>
      <c r="H3518">
        <f t="shared" si="325"/>
        <v>29438382.095439002</v>
      </c>
      <c r="I3518">
        <f t="shared" si="326"/>
        <v>23444782.054481819</v>
      </c>
      <c r="J3518">
        <f t="shared" si="327"/>
        <v>23429182.228902798</v>
      </c>
      <c r="K3518">
        <f t="shared" si="328"/>
        <v>35538340.3434643</v>
      </c>
      <c r="L3518">
        <f t="shared" si="329"/>
        <v>35447581.961975202</v>
      </c>
    </row>
    <row r="3519" spans="1:12" x14ac:dyDescent="0.25">
      <c r="A3519">
        <v>3541.15</v>
      </c>
      <c r="B3519">
        <v>5721056.6778769903</v>
      </c>
      <c r="C3519">
        <v>11714627.885273</v>
      </c>
      <c r="D3519">
        <v>17723816.440460499</v>
      </c>
      <c r="E3519">
        <v>23823768.627277501</v>
      </c>
      <c r="G3519">
        <f t="shared" si="324"/>
        <v>29544825.305154491</v>
      </c>
      <c r="H3519">
        <f t="shared" si="325"/>
        <v>29438444.325733498</v>
      </c>
      <c r="I3519">
        <f t="shared" si="326"/>
        <v>23444873.11833749</v>
      </c>
      <c r="J3519">
        <f t="shared" si="327"/>
        <v>23429255.770546</v>
      </c>
      <c r="K3519">
        <f t="shared" si="328"/>
        <v>35538396.512550503</v>
      </c>
      <c r="L3519">
        <f t="shared" si="329"/>
        <v>35447632.880920999</v>
      </c>
    </row>
    <row r="3520" spans="1:12" x14ac:dyDescent="0.25">
      <c r="A3520">
        <v>3542.1</v>
      </c>
      <c r="B3520">
        <v>5721122.2334883502</v>
      </c>
      <c r="C3520">
        <v>11714664.627721701</v>
      </c>
      <c r="D3520">
        <v>17723841.8800296</v>
      </c>
      <c r="E3520">
        <v>23823788.0102701</v>
      </c>
      <c r="G3520">
        <f t="shared" si="324"/>
        <v>29544910.243758451</v>
      </c>
      <c r="H3520">
        <f t="shared" si="325"/>
        <v>29438506.507751301</v>
      </c>
      <c r="I3520">
        <f t="shared" si="326"/>
        <v>23444964.113517951</v>
      </c>
      <c r="J3520">
        <f t="shared" si="327"/>
        <v>23429329.255443402</v>
      </c>
      <c r="K3520">
        <f t="shared" si="328"/>
        <v>35538452.637991801</v>
      </c>
      <c r="L3520">
        <f t="shared" si="329"/>
        <v>35447683.7600592</v>
      </c>
    </row>
    <row r="3521" spans="1:12" x14ac:dyDescent="0.25">
      <c r="A3521">
        <v>3543.05</v>
      </c>
      <c r="B3521">
        <v>5721187.7403766504</v>
      </c>
      <c r="C3521">
        <v>11714701.341826599</v>
      </c>
      <c r="D3521">
        <v>17723867.299715701</v>
      </c>
      <c r="E3521">
        <v>23823807.378006801</v>
      </c>
      <c r="G3521">
        <f t="shared" si="324"/>
        <v>29544995.118383452</v>
      </c>
      <c r="H3521">
        <f t="shared" si="325"/>
        <v>29438568.641542301</v>
      </c>
      <c r="I3521">
        <f t="shared" si="326"/>
        <v>23445055.040092353</v>
      </c>
      <c r="J3521">
        <f t="shared" si="327"/>
        <v>23429402.683653198</v>
      </c>
      <c r="K3521">
        <f t="shared" si="328"/>
        <v>35538508.719833404</v>
      </c>
      <c r="L3521">
        <f t="shared" si="329"/>
        <v>35447734.599431403</v>
      </c>
    </row>
    <row r="3522" spans="1:12" x14ac:dyDescent="0.25">
      <c r="A3522">
        <v>3544</v>
      </c>
      <c r="B3522">
        <v>5721253.1985901901</v>
      </c>
      <c r="C3522">
        <v>11714738.027617</v>
      </c>
      <c r="D3522">
        <v>17723892.699539501</v>
      </c>
      <c r="E3522">
        <v>23823826.7305036</v>
      </c>
      <c r="G3522">
        <f t="shared" si="324"/>
        <v>29545079.929093789</v>
      </c>
      <c r="H3522">
        <f t="shared" si="325"/>
        <v>29438630.727156501</v>
      </c>
      <c r="I3522">
        <f t="shared" si="326"/>
        <v>23445145.89812969</v>
      </c>
      <c r="J3522">
        <f t="shared" si="327"/>
        <v>23429476.055234</v>
      </c>
      <c r="K3522">
        <f t="shared" si="328"/>
        <v>35538564.758120596</v>
      </c>
      <c r="L3522">
        <f t="shared" si="329"/>
        <v>35447785.399079002</v>
      </c>
    </row>
    <row r="3523" spans="1:12" x14ac:dyDescent="0.25">
      <c r="A3523">
        <v>3544.95</v>
      </c>
      <c r="B3523">
        <v>5721318.6081772204</v>
      </c>
      <c r="C3523">
        <v>11714774.685121899</v>
      </c>
      <c r="D3523">
        <v>17723918.079521801</v>
      </c>
      <c r="E3523">
        <v>23823846.067776501</v>
      </c>
      <c r="G3523">
        <f t="shared" ref="G3523:G3586" si="330">B3523+E3523</f>
        <v>29545164.675953723</v>
      </c>
      <c r="H3523">
        <f t="shared" ref="H3523:H3586" si="331">C3523+D3523</f>
        <v>29438692.764643699</v>
      </c>
      <c r="I3523">
        <f t="shared" ref="I3523:I3586" si="332">B3523+D3523</f>
        <v>23445236.68769902</v>
      </c>
      <c r="J3523">
        <f t="shared" ref="J3523:J3586" si="333">2*C3523</f>
        <v>23429549.370243799</v>
      </c>
      <c r="K3523">
        <f t="shared" ref="K3523:K3586" si="334">E3523+C3523</f>
        <v>35538620.752898403</v>
      </c>
      <c r="L3523">
        <f t="shared" ref="L3523:L3586" si="335">2*D3523</f>
        <v>35447836.159043603</v>
      </c>
    </row>
    <row r="3524" spans="1:12" x14ac:dyDescent="0.25">
      <c r="A3524">
        <v>3545.9</v>
      </c>
      <c r="B3524">
        <v>5721383.9691858999</v>
      </c>
      <c r="C3524">
        <v>11714811.314370601</v>
      </c>
      <c r="D3524">
        <v>17723943.439683098</v>
      </c>
      <c r="E3524">
        <v>23823865.389841501</v>
      </c>
      <c r="G3524">
        <f t="shared" si="330"/>
        <v>29545249.359027401</v>
      </c>
      <c r="H3524">
        <f t="shared" si="331"/>
        <v>29438754.754053697</v>
      </c>
      <c r="I3524">
        <f t="shared" si="332"/>
        <v>23445327.408868998</v>
      </c>
      <c r="J3524">
        <f t="shared" si="333"/>
        <v>23429622.628741201</v>
      </c>
      <c r="K3524">
        <f t="shared" si="334"/>
        <v>35538676.704212099</v>
      </c>
      <c r="L3524">
        <f t="shared" si="335"/>
        <v>35447886.879366197</v>
      </c>
    </row>
    <row r="3525" spans="1:12" x14ac:dyDescent="0.25">
      <c r="A3525">
        <v>3546.85</v>
      </c>
      <c r="B3525">
        <v>5721449.2816643603</v>
      </c>
      <c r="C3525">
        <v>11714847.915392</v>
      </c>
      <c r="D3525">
        <v>17723968.780044101</v>
      </c>
      <c r="E3525">
        <v>23823884.696714502</v>
      </c>
      <c r="G3525">
        <f t="shared" si="330"/>
        <v>29545333.978378862</v>
      </c>
      <c r="H3525">
        <f t="shared" si="331"/>
        <v>29438816.695436101</v>
      </c>
      <c r="I3525">
        <f t="shared" si="332"/>
        <v>23445418.061708461</v>
      </c>
      <c r="J3525">
        <f t="shared" si="333"/>
        <v>23429695.830784</v>
      </c>
      <c r="K3525">
        <f t="shared" si="334"/>
        <v>35538732.612106502</v>
      </c>
      <c r="L3525">
        <f t="shared" si="335"/>
        <v>35447937.560088202</v>
      </c>
    </row>
    <row r="3526" spans="1:12" x14ac:dyDescent="0.25">
      <c r="A3526">
        <v>3547.8</v>
      </c>
      <c r="B3526">
        <v>5721514.5456606597</v>
      </c>
      <c r="C3526">
        <v>11714884.4882151</v>
      </c>
      <c r="D3526">
        <v>17723994.1006255</v>
      </c>
      <c r="E3526">
        <v>23823903.9884114</v>
      </c>
      <c r="G3526">
        <f t="shared" si="330"/>
        <v>29545418.53407206</v>
      </c>
      <c r="H3526">
        <f t="shared" si="331"/>
        <v>29438878.5888406</v>
      </c>
      <c r="I3526">
        <f t="shared" si="332"/>
        <v>23445508.64628616</v>
      </c>
      <c r="J3526">
        <f t="shared" si="333"/>
        <v>23429768.9764302</v>
      </c>
      <c r="K3526">
        <f t="shared" si="334"/>
        <v>35538788.4766265</v>
      </c>
      <c r="L3526">
        <f t="shared" si="335"/>
        <v>35447988.201251</v>
      </c>
    </row>
    <row r="3527" spans="1:12" x14ac:dyDescent="0.25">
      <c r="A3527">
        <v>3548.75</v>
      </c>
      <c r="B3527">
        <v>5721579.7612228002</v>
      </c>
      <c r="C3527">
        <v>11714921.032869101</v>
      </c>
      <c r="D3527">
        <v>17724019.401447799</v>
      </c>
      <c r="E3527">
        <v>23823923.2649482</v>
      </c>
      <c r="G3527">
        <f t="shared" si="330"/>
        <v>29545503.026170999</v>
      </c>
      <c r="H3527">
        <f t="shared" si="331"/>
        <v>29438940.4343169</v>
      </c>
      <c r="I3527">
        <f t="shared" si="332"/>
        <v>23445599.162670597</v>
      </c>
      <c r="J3527">
        <f t="shared" si="333"/>
        <v>23429842.065738201</v>
      </c>
      <c r="K3527">
        <f t="shared" si="334"/>
        <v>35538844.297817305</v>
      </c>
      <c r="L3527">
        <f t="shared" si="335"/>
        <v>35448038.802895598</v>
      </c>
    </row>
    <row r="3528" spans="1:12" x14ac:dyDescent="0.25">
      <c r="A3528">
        <v>3549.7</v>
      </c>
      <c r="B3528">
        <v>5721644.9283987097</v>
      </c>
      <c r="C3528">
        <v>11714957.5493827</v>
      </c>
      <c r="D3528">
        <v>17724044.682531599</v>
      </c>
      <c r="E3528">
        <v>23823942.526340801</v>
      </c>
      <c r="G3528">
        <f t="shared" si="330"/>
        <v>29545587.454739511</v>
      </c>
      <c r="H3528">
        <f t="shared" si="331"/>
        <v>29439002.231914297</v>
      </c>
      <c r="I3528">
        <f t="shared" si="332"/>
        <v>23445689.610930309</v>
      </c>
      <c r="J3528">
        <f t="shared" si="333"/>
        <v>23429915.098765399</v>
      </c>
      <c r="K3528">
        <f t="shared" si="334"/>
        <v>35538900.075723499</v>
      </c>
      <c r="L3528">
        <f t="shared" si="335"/>
        <v>35448089.365063198</v>
      </c>
    </row>
    <row r="3529" spans="1:12" x14ac:dyDescent="0.25">
      <c r="A3529">
        <v>3550.65</v>
      </c>
      <c r="B3529">
        <v>5721710.0472362796</v>
      </c>
      <c r="C3529">
        <v>11714994.037784999</v>
      </c>
      <c r="D3529">
        <v>17724069.943897501</v>
      </c>
      <c r="E3529">
        <v>23823961.772604901</v>
      </c>
      <c r="G3529">
        <f t="shared" si="330"/>
        <v>29545671.81984118</v>
      </c>
      <c r="H3529">
        <f t="shared" si="331"/>
        <v>29439063.981682502</v>
      </c>
      <c r="I3529">
        <f t="shared" si="332"/>
        <v>23445779.991133779</v>
      </c>
      <c r="J3529">
        <f t="shared" si="333"/>
        <v>23429988.075569998</v>
      </c>
      <c r="K3529">
        <f t="shared" si="334"/>
        <v>35538955.810389899</v>
      </c>
      <c r="L3529">
        <f t="shared" si="335"/>
        <v>35448139.887795001</v>
      </c>
    </row>
    <row r="3530" spans="1:12" x14ac:dyDescent="0.25">
      <c r="A3530">
        <v>3551.6</v>
      </c>
      <c r="B3530">
        <v>5721775.1177833304</v>
      </c>
      <c r="C3530">
        <v>11715030.4981048</v>
      </c>
      <c r="D3530">
        <v>17724095.1855659</v>
      </c>
      <c r="E3530">
        <v>23823981.003756501</v>
      </c>
      <c r="G3530">
        <f t="shared" si="330"/>
        <v>29545756.121539831</v>
      </c>
      <c r="H3530">
        <f t="shared" si="331"/>
        <v>29439125.6836707</v>
      </c>
      <c r="I3530">
        <f t="shared" si="332"/>
        <v>23445870.30334923</v>
      </c>
      <c r="J3530">
        <f t="shared" si="333"/>
        <v>23430060.996209599</v>
      </c>
      <c r="K3530">
        <f t="shared" si="334"/>
        <v>35539011.501861304</v>
      </c>
      <c r="L3530">
        <f t="shared" si="335"/>
        <v>35448190.3711318</v>
      </c>
    </row>
    <row r="3531" spans="1:12" x14ac:dyDescent="0.25">
      <c r="A3531">
        <v>3552.55</v>
      </c>
      <c r="B3531">
        <v>5721840.1400876204</v>
      </c>
      <c r="C3531">
        <v>11715066.930371</v>
      </c>
      <c r="D3531">
        <v>17724120.407557402</v>
      </c>
      <c r="E3531">
        <v>23824000.219811302</v>
      </c>
      <c r="G3531">
        <f t="shared" si="330"/>
        <v>29545840.359898921</v>
      </c>
      <c r="H3531">
        <f t="shared" si="331"/>
        <v>29439187.337928399</v>
      </c>
      <c r="I3531">
        <f t="shared" si="332"/>
        <v>23445960.547645021</v>
      </c>
      <c r="J3531">
        <f t="shared" si="333"/>
        <v>23430133.860741999</v>
      </c>
      <c r="K3531">
        <f t="shared" si="334"/>
        <v>35539067.150182299</v>
      </c>
      <c r="L3531">
        <f t="shared" si="335"/>
        <v>35448240.815114804</v>
      </c>
    </row>
    <row r="3532" spans="1:12" x14ac:dyDescent="0.25">
      <c r="A3532">
        <v>3553.5</v>
      </c>
      <c r="B3532">
        <v>5721905.1141968602</v>
      </c>
      <c r="C3532">
        <v>11715103.334612301</v>
      </c>
      <c r="D3532">
        <v>17724145.609892402</v>
      </c>
      <c r="E3532">
        <v>23824019.4207853</v>
      </c>
      <c r="G3532">
        <f t="shared" si="330"/>
        <v>29545924.53498216</v>
      </c>
      <c r="H3532">
        <f t="shared" si="331"/>
        <v>29439248.944504701</v>
      </c>
      <c r="I3532">
        <f t="shared" si="332"/>
        <v>23446050.724089261</v>
      </c>
      <c r="J3532">
        <f t="shared" si="333"/>
        <v>23430206.669224601</v>
      </c>
      <c r="K3532">
        <f t="shared" si="334"/>
        <v>35539122.755397603</v>
      </c>
      <c r="L3532">
        <f t="shared" si="335"/>
        <v>35448291.219784804</v>
      </c>
    </row>
    <row r="3533" spans="1:12" x14ac:dyDescent="0.25">
      <c r="A3533">
        <v>3554.45</v>
      </c>
      <c r="B3533">
        <v>5721970.0401587002</v>
      </c>
      <c r="C3533">
        <v>11715139.710857499</v>
      </c>
      <c r="D3533">
        <v>17724170.7925913</v>
      </c>
      <c r="E3533">
        <v>23824038.606694099</v>
      </c>
      <c r="G3533">
        <f t="shared" si="330"/>
        <v>29546008.646852799</v>
      </c>
      <c r="H3533">
        <f t="shared" si="331"/>
        <v>29439310.503448799</v>
      </c>
      <c r="I3533">
        <f t="shared" si="332"/>
        <v>23446140.83275</v>
      </c>
      <c r="J3533">
        <f t="shared" si="333"/>
        <v>23430279.421714999</v>
      </c>
      <c r="K3533">
        <f t="shared" si="334"/>
        <v>35539178.317551598</v>
      </c>
      <c r="L3533">
        <f t="shared" si="335"/>
        <v>35448341.5851826</v>
      </c>
    </row>
    <row r="3534" spans="1:12" x14ac:dyDescent="0.25">
      <c r="A3534">
        <v>3555.4</v>
      </c>
      <c r="B3534">
        <v>5722034.9180207103</v>
      </c>
      <c r="C3534">
        <v>11715176.059135299</v>
      </c>
      <c r="D3534">
        <v>17724195.9556746</v>
      </c>
      <c r="E3534">
        <v>23824057.777553499</v>
      </c>
      <c r="G3534">
        <f t="shared" si="330"/>
        <v>29546092.695574209</v>
      </c>
      <c r="H3534">
        <f t="shared" si="331"/>
        <v>29439372.014809899</v>
      </c>
      <c r="I3534">
        <f t="shared" si="332"/>
        <v>23446230.87369531</v>
      </c>
      <c r="J3534">
        <f t="shared" si="333"/>
        <v>23430352.118270598</v>
      </c>
      <c r="K3534">
        <f t="shared" si="334"/>
        <v>35539233.836688802</v>
      </c>
      <c r="L3534">
        <f t="shared" si="335"/>
        <v>35448391.9113492</v>
      </c>
    </row>
    <row r="3535" spans="1:12" x14ac:dyDescent="0.25">
      <c r="A3535">
        <v>3556.35</v>
      </c>
      <c r="B3535">
        <v>5722099.7478304198</v>
      </c>
      <c r="C3535">
        <v>11715212.3794745</v>
      </c>
      <c r="D3535">
        <v>17724221.0991625</v>
      </c>
      <c r="E3535">
        <v>23824076.9333793</v>
      </c>
      <c r="G3535">
        <f t="shared" si="330"/>
        <v>29546176.681209721</v>
      </c>
      <c r="H3535">
        <f t="shared" si="331"/>
        <v>29439433.478637002</v>
      </c>
      <c r="I3535">
        <f t="shared" si="332"/>
        <v>23446320.846992921</v>
      </c>
      <c r="J3535">
        <f t="shared" si="333"/>
        <v>23430424.758949</v>
      </c>
      <c r="K3535">
        <f t="shared" si="334"/>
        <v>35539289.312853798</v>
      </c>
      <c r="L3535">
        <f t="shared" si="335"/>
        <v>35448442.198325001</v>
      </c>
    </row>
    <row r="3536" spans="1:12" x14ac:dyDescent="0.25">
      <c r="A3536">
        <v>3557.3</v>
      </c>
      <c r="B3536">
        <v>5722164.5296353102</v>
      </c>
      <c r="C3536">
        <v>11715248.6719037</v>
      </c>
      <c r="D3536">
        <v>17724246.223075598</v>
      </c>
      <c r="E3536">
        <v>23824096.0741871</v>
      </c>
      <c r="G3536">
        <f t="shared" si="330"/>
        <v>29546260.60382241</v>
      </c>
      <c r="H3536">
        <f t="shared" si="331"/>
        <v>29439494.894979298</v>
      </c>
      <c r="I3536">
        <f t="shared" si="332"/>
        <v>23446410.752710909</v>
      </c>
      <c r="J3536">
        <f t="shared" si="333"/>
        <v>23430497.343807399</v>
      </c>
      <c r="K3536">
        <f t="shared" si="334"/>
        <v>35539344.7460908</v>
      </c>
      <c r="L3536">
        <f t="shared" si="335"/>
        <v>35448492.446151197</v>
      </c>
    </row>
    <row r="3537" spans="1:12" x14ac:dyDescent="0.25">
      <c r="A3537">
        <v>3558.25</v>
      </c>
      <c r="B3537">
        <v>5722229.2634827904</v>
      </c>
      <c r="C3537">
        <v>11715284.936451601</v>
      </c>
      <c r="D3537">
        <v>17724271.327434</v>
      </c>
      <c r="E3537">
        <v>23824115.199992798</v>
      </c>
      <c r="G3537">
        <f t="shared" si="330"/>
        <v>29546344.463475589</v>
      </c>
      <c r="H3537">
        <f t="shared" si="331"/>
        <v>29439556.263885602</v>
      </c>
      <c r="I3537">
        <f t="shared" si="332"/>
        <v>23446500.59091679</v>
      </c>
      <c r="J3537">
        <f t="shared" si="333"/>
        <v>23430569.872903202</v>
      </c>
      <c r="K3537">
        <f t="shared" si="334"/>
        <v>35539400.136444397</v>
      </c>
      <c r="L3537">
        <f t="shared" si="335"/>
        <v>35448542.654867999</v>
      </c>
    </row>
    <row r="3538" spans="1:12" x14ac:dyDescent="0.25">
      <c r="A3538">
        <v>3559.2</v>
      </c>
      <c r="B3538">
        <v>5722293.9494201997</v>
      </c>
      <c r="C3538">
        <v>11715321.1731466</v>
      </c>
      <c r="D3538">
        <v>17724296.4122582</v>
      </c>
      <c r="E3538">
        <v>23824134.3108119</v>
      </c>
      <c r="G3538">
        <f t="shared" si="330"/>
        <v>29546428.260232098</v>
      </c>
      <c r="H3538">
        <f t="shared" si="331"/>
        <v>29439617.585404798</v>
      </c>
      <c r="I3538">
        <f t="shared" si="332"/>
        <v>23446590.361678399</v>
      </c>
      <c r="J3538">
        <f t="shared" si="333"/>
        <v>23430642.3462932</v>
      </c>
      <c r="K3538">
        <f t="shared" si="334"/>
        <v>35539455.483958498</v>
      </c>
      <c r="L3538">
        <f t="shared" si="335"/>
        <v>35448592.824516401</v>
      </c>
    </row>
    <row r="3539" spans="1:12" x14ac:dyDescent="0.25">
      <c r="A3539">
        <v>3560.15</v>
      </c>
      <c r="B3539">
        <v>5722358.5874948502</v>
      </c>
      <c r="C3539">
        <v>11715357.3820173</v>
      </c>
      <c r="D3539">
        <v>17724321.477568299</v>
      </c>
      <c r="E3539">
        <v>23824153.406660099</v>
      </c>
      <c r="G3539">
        <f t="shared" si="330"/>
        <v>29546511.994154949</v>
      </c>
      <c r="H3539">
        <f t="shared" si="331"/>
        <v>29439678.859585598</v>
      </c>
      <c r="I3539">
        <f t="shared" si="332"/>
        <v>23446680.065063149</v>
      </c>
      <c r="J3539">
        <f t="shared" si="333"/>
        <v>23430714.764034599</v>
      </c>
      <c r="K3539">
        <f t="shared" si="334"/>
        <v>35539510.788677394</v>
      </c>
      <c r="L3539">
        <f t="shared" si="335"/>
        <v>35448642.955136597</v>
      </c>
    </row>
    <row r="3540" spans="1:12" x14ac:dyDescent="0.25">
      <c r="A3540">
        <v>3561.1</v>
      </c>
      <c r="B3540">
        <v>5722423.1777539495</v>
      </c>
      <c r="C3540">
        <v>11715393.563092301</v>
      </c>
      <c r="D3540">
        <v>17724346.523384601</v>
      </c>
      <c r="E3540">
        <v>23824172.487553101</v>
      </c>
      <c r="G3540">
        <f t="shared" si="330"/>
        <v>29546595.665307052</v>
      </c>
      <c r="H3540">
        <f t="shared" si="331"/>
        <v>29439740.0864769</v>
      </c>
      <c r="I3540">
        <f t="shared" si="332"/>
        <v>23446769.701138549</v>
      </c>
      <c r="J3540">
        <f t="shared" si="333"/>
        <v>23430787.126184601</v>
      </c>
      <c r="K3540">
        <f t="shared" si="334"/>
        <v>35539566.050645404</v>
      </c>
      <c r="L3540">
        <f t="shared" si="335"/>
        <v>35448693.046769202</v>
      </c>
    </row>
    <row r="3541" spans="1:12" x14ac:dyDescent="0.25">
      <c r="A3541">
        <v>3562.05</v>
      </c>
      <c r="B3541">
        <v>5722487.7202447103</v>
      </c>
      <c r="C3541">
        <v>11715429.7164001</v>
      </c>
      <c r="D3541">
        <v>17724371.549727399</v>
      </c>
      <c r="E3541">
        <v>23824191.553506501</v>
      </c>
      <c r="G3541">
        <f t="shared" si="330"/>
        <v>29546679.27375121</v>
      </c>
      <c r="H3541">
        <f t="shared" si="331"/>
        <v>29439801.266127497</v>
      </c>
      <c r="I3541">
        <f t="shared" si="332"/>
        <v>23446859.269972108</v>
      </c>
      <c r="J3541">
        <f t="shared" si="333"/>
        <v>23430859.4328002</v>
      </c>
      <c r="K3541">
        <f t="shared" si="334"/>
        <v>35539621.269906603</v>
      </c>
      <c r="L3541">
        <f t="shared" si="335"/>
        <v>35448743.099454798</v>
      </c>
    </row>
    <row r="3542" spans="1:12" x14ac:dyDescent="0.25">
      <c r="A3542">
        <v>3563</v>
      </c>
      <c r="B3542">
        <v>5722552.2150142202</v>
      </c>
      <c r="C3542">
        <v>11715465.841969</v>
      </c>
      <c r="D3542">
        <v>17724396.556616802</v>
      </c>
      <c r="E3542">
        <v>23824210.604535799</v>
      </c>
      <c r="G3542">
        <f t="shared" si="330"/>
        <v>29546762.819550019</v>
      </c>
      <c r="H3542">
        <f t="shared" si="331"/>
        <v>29439862.398585804</v>
      </c>
      <c r="I3542">
        <f t="shared" si="332"/>
        <v>23446948.771631021</v>
      </c>
      <c r="J3542">
        <f t="shared" si="333"/>
        <v>23430931.683938</v>
      </c>
      <c r="K3542">
        <f t="shared" si="334"/>
        <v>35539676.446504802</v>
      </c>
      <c r="L3542">
        <f t="shared" si="335"/>
        <v>35448793.113233604</v>
      </c>
    </row>
    <row r="3543" spans="1:12" x14ac:dyDescent="0.25">
      <c r="A3543">
        <v>3563.95</v>
      </c>
      <c r="B3543">
        <v>5722616.6621095603</v>
      </c>
      <c r="C3543">
        <v>11715501.939827399</v>
      </c>
      <c r="D3543">
        <v>17724421.544073001</v>
      </c>
      <c r="E3543">
        <v>23824229.640656698</v>
      </c>
      <c r="G3543">
        <f t="shared" si="330"/>
        <v>29546846.30276626</v>
      </c>
      <c r="H3543">
        <f t="shared" si="331"/>
        <v>29439923.483900398</v>
      </c>
      <c r="I3543">
        <f t="shared" si="332"/>
        <v>23447038.206182562</v>
      </c>
      <c r="J3543">
        <f t="shared" si="333"/>
        <v>23431003.879654799</v>
      </c>
      <c r="K3543">
        <f t="shared" si="334"/>
        <v>35539731.5804841</v>
      </c>
      <c r="L3543">
        <f t="shared" si="335"/>
        <v>35448843.088146001</v>
      </c>
    </row>
    <row r="3544" spans="1:12" x14ac:dyDescent="0.25">
      <c r="A3544">
        <v>3564.9</v>
      </c>
      <c r="B3544">
        <v>5722681.0615777196</v>
      </c>
      <c r="C3544">
        <v>11715538.0100038</v>
      </c>
      <c r="D3544">
        <v>17724446.512116201</v>
      </c>
      <c r="E3544">
        <v>23824248.661884699</v>
      </c>
      <c r="G3544">
        <f t="shared" si="330"/>
        <v>29546929.723462418</v>
      </c>
      <c r="H3544">
        <f t="shared" si="331"/>
        <v>29439984.522119999</v>
      </c>
      <c r="I3544">
        <f t="shared" si="332"/>
        <v>23447127.57369392</v>
      </c>
      <c r="J3544">
        <f t="shared" si="333"/>
        <v>23431076.020007599</v>
      </c>
      <c r="K3544">
        <f t="shared" si="334"/>
        <v>35539786.6718885</v>
      </c>
      <c r="L3544">
        <f t="shared" si="335"/>
        <v>35448893.024232402</v>
      </c>
    </row>
    <row r="3545" spans="1:12" x14ac:dyDescent="0.25">
      <c r="A3545">
        <v>3565.85</v>
      </c>
      <c r="B3545">
        <v>5722745.4134656601</v>
      </c>
      <c r="C3545">
        <v>11715574.052526399</v>
      </c>
      <c r="D3545">
        <v>17724471.460766401</v>
      </c>
      <c r="E3545">
        <v>23824267.668235399</v>
      </c>
      <c r="G3545">
        <f t="shared" si="330"/>
        <v>29547013.081701059</v>
      </c>
      <c r="H3545">
        <f t="shared" si="331"/>
        <v>29440045.513292801</v>
      </c>
      <c r="I3545">
        <f t="shared" si="332"/>
        <v>23447216.874232061</v>
      </c>
      <c r="J3545">
        <f t="shared" si="333"/>
        <v>23431148.105052799</v>
      </c>
      <c r="K3545">
        <f t="shared" si="334"/>
        <v>35539841.720761798</v>
      </c>
      <c r="L3545">
        <f t="shared" si="335"/>
        <v>35448942.921532802</v>
      </c>
    </row>
    <row r="3546" spans="1:12" x14ac:dyDescent="0.25">
      <c r="A3546">
        <v>3566.8</v>
      </c>
      <c r="B3546">
        <v>5722809.7178202504</v>
      </c>
      <c r="C3546">
        <v>11715610.067423601</v>
      </c>
      <c r="D3546">
        <v>17724496.390043799</v>
      </c>
      <c r="E3546">
        <v>23824286.659724198</v>
      </c>
      <c r="G3546">
        <f t="shared" si="330"/>
        <v>29547096.377544448</v>
      </c>
      <c r="H3546">
        <f t="shared" si="331"/>
        <v>29440106.4574674</v>
      </c>
      <c r="I3546">
        <f t="shared" si="332"/>
        <v>23447306.107864048</v>
      </c>
      <c r="J3546">
        <f t="shared" si="333"/>
        <v>23431220.134847201</v>
      </c>
      <c r="K3546">
        <f t="shared" si="334"/>
        <v>35539896.727147803</v>
      </c>
      <c r="L3546">
        <f t="shared" si="335"/>
        <v>35448992.780087598</v>
      </c>
    </row>
    <row r="3547" spans="1:12" x14ac:dyDescent="0.25">
      <c r="A3547">
        <v>3567.75</v>
      </c>
      <c r="B3547">
        <v>5722873.9746883297</v>
      </c>
      <c r="C3547">
        <v>11715646.054723499</v>
      </c>
      <c r="D3547">
        <v>17724521.299968399</v>
      </c>
      <c r="E3547">
        <v>23824305.636366699</v>
      </c>
      <c r="G3547">
        <f t="shared" si="330"/>
        <v>29547179.611055028</v>
      </c>
      <c r="H3547">
        <f t="shared" si="331"/>
        <v>29440167.3546919</v>
      </c>
      <c r="I3547">
        <f t="shared" si="332"/>
        <v>23447395.274656728</v>
      </c>
      <c r="J3547">
        <f t="shared" si="333"/>
        <v>23431292.109446999</v>
      </c>
      <c r="K3547">
        <f t="shared" si="334"/>
        <v>35539951.691090196</v>
      </c>
      <c r="L3547">
        <f t="shared" si="335"/>
        <v>35449042.599936798</v>
      </c>
    </row>
    <row r="3548" spans="1:12" x14ac:dyDescent="0.25">
      <c r="A3548">
        <v>3568.7</v>
      </c>
      <c r="B3548">
        <v>5722938.1841166699</v>
      </c>
      <c r="C3548">
        <v>11715682.014454501</v>
      </c>
      <c r="D3548">
        <v>17724546.1905603</v>
      </c>
      <c r="E3548">
        <v>23824324.598178301</v>
      </c>
      <c r="G3548">
        <f t="shared" si="330"/>
        <v>29547262.78229497</v>
      </c>
      <c r="H3548">
        <f t="shared" si="331"/>
        <v>29440228.205014803</v>
      </c>
      <c r="I3548">
        <f t="shared" si="332"/>
        <v>23447484.374676969</v>
      </c>
      <c r="J3548">
        <f t="shared" si="333"/>
        <v>23431364.028909001</v>
      </c>
      <c r="K3548">
        <f t="shared" si="334"/>
        <v>35540006.612632804</v>
      </c>
      <c r="L3548">
        <f t="shared" si="335"/>
        <v>35449092.3811206</v>
      </c>
    </row>
    <row r="3549" spans="1:12" x14ac:dyDescent="0.25">
      <c r="A3549">
        <v>3569.65</v>
      </c>
      <c r="B3549">
        <v>5723002.3461519899</v>
      </c>
      <c r="C3549">
        <v>11715717.9466446</v>
      </c>
      <c r="D3549">
        <v>17724571.061839402</v>
      </c>
      <c r="E3549">
        <v>23824343.545174502</v>
      </c>
      <c r="G3549">
        <f t="shared" si="330"/>
        <v>29547345.891326491</v>
      </c>
      <c r="H3549">
        <f t="shared" si="331"/>
        <v>29440289.008484002</v>
      </c>
      <c r="I3549">
        <f t="shared" si="332"/>
        <v>23447573.407991391</v>
      </c>
      <c r="J3549">
        <f t="shared" si="333"/>
        <v>23431435.893289201</v>
      </c>
      <c r="K3549">
        <f t="shared" si="334"/>
        <v>35540061.491819099</v>
      </c>
      <c r="L3549">
        <f t="shared" si="335"/>
        <v>35449142.123678803</v>
      </c>
    </row>
    <row r="3550" spans="1:12" x14ac:dyDescent="0.25">
      <c r="A3550">
        <v>3570.6</v>
      </c>
      <c r="B3550">
        <v>5723066.4608409395</v>
      </c>
      <c r="C3550">
        <v>11715753.8513221</v>
      </c>
      <c r="D3550">
        <v>17724595.913825698</v>
      </c>
      <c r="E3550">
        <v>23824362.477370702</v>
      </c>
      <c r="G3550">
        <f t="shared" si="330"/>
        <v>29547428.938211642</v>
      </c>
      <c r="H3550">
        <f t="shared" si="331"/>
        <v>29440349.765147798</v>
      </c>
      <c r="I3550">
        <f t="shared" si="332"/>
        <v>23447662.374666639</v>
      </c>
      <c r="J3550">
        <f t="shared" si="333"/>
        <v>23431507.702644199</v>
      </c>
      <c r="K3550">
        <f t="shared" si="334"/>
        <v>35540116.328692801</v>
      </c>
      <c r="L3550">
        <f t="shared" si="335"/>
        <v>35449191.827651396</v>
      </c>
    </row>
    <row r="3551" spans="1:12" x14ac:dyDescent="0.25">
      <c r="A3551">
        <v>3571.55</v>
      </c>
      <c r="B3551">
        <v>5723130.5282301204</v>
      </c>
      <c r="C3551">
        <v>11715789.7285151</v>
      </c>
      <c r="D3551">
        <v>17724620.746539298</v>
      </c>
      <c r="E3551">
        <v>23824381.394782402</v>
      </c>
      <c r="G3551">
        <f t="shared" si="330"/>
        <v>29547511.923012521</v>
      </c>
      <c r="H3551">
        <f t="shared" si="331"/>
        <v>29440410.475054398</v>
      </c>
      <c r="I3551">
        <f t="shared" si="332"/>
        <v>23447751.274769418</v>
      </c>
      <c r="J3551">
        <f t="shared" si="333"/>
        <v>23431579.457030199</v>
      </c>
      <c r="K3551">
        <f t="shared" si="334"/>
        <v>35540171.123297498</v>
      </c>
      <c r="L3551">
        <f t="shared" si="335"/>
        <v>35449241.493078597</v>
      </c>
    </row>
    <row r="3552" spans="1:12" x14ac:dyDescent="0.25">
      <c r="A3552">
        <v>3572.5</v>
      </c>
      <c r="B3552">
        <v>5723194.54836608</v>
      </c>
      <c r="C3552">
        <v>11715825.5782516</v>
      </c>
      <c r="D3552">
        <v>17724645.560000099</v>
      </c>
      <c r="E3552">
        <v>23824400.297424901</v>
      </c>
      <c r="G3552">
        <f t="shared" si="330"/>
        <v>29547594.845790982</v>
      </c>
      <c r="H3552">
        <f t="shared" si="331"/>
        <v>29440471.1382517</v>
      </c>
      <c r="I3552">
        <f t="shared" si="332"/>
        <v>23447840.10836618</v>
      </c>
      <c r="J3552">
        <f t="shared" si="333"/>
        <v>23431651.156503201</v>
      </c>
      <c r="K3552">
        <f t="shared" si="334"/>
        <v>35540225.875676498</v>
      </c>
      <c r="L3552">
        <f t="shared" si="335"/>
        <v>35449291.120000198</v>
      </c>
    </row>
    <row r="3553" spans="1:12" x14ac:dyDescent="0.25">
      <c r="A3553">
        <v>3573.45</v>
      </c>
      <c r="B3553">
        <v>5723258.5212952904</v>
      </c>
      <c r="C3553">
        <v>11715861.4005596</v>
      </c>
      <c r="D3553">
        <v>17724670.354227901</v>
      </c>
      <c r="E3553">
        <v>23824419.185313702</v>
      </c>
      <c r="G3553">
        <f t="shared" si="330"/>
        <v>29547677.706608992</v>
      </c>
      <c r="H3553">
        <f t="shared" si="331"/>
        <v>29440531.754787501</v>
      </c>
      <c r="I3553">
        <f t="shared" si="332"/>
        <v>23447928.875523191</v>
      </c>
      <c r="J3553">
        <f t="shared" si="333"/>
        <v>23431722.801119201</v>
      </c>
      <c r="K3553">
        <f t="shared" si="334"/>
        <v>35540280.585873306</v>
      </c>
      <c r="L3553">
        <f t="shared" si="335"/>
        <v>35449340.708455801</v>
      </c>
    </row>
    <row r="3554" spans="1:12" x14ac:dyDescent="0.25">
      <c r="A3554">
        <v>3574.4</v>
      </c>
      <c r="B3554">
        <v>5723322.4470641902</v>
      </c>
      <c r="C3554">
        <v>11715897.1954672</v>
      </c>
      <c r="D3554">
        <v>17724695.129242599</v>
      </c>
      <c r="E3554">
        <v>23824438.058463998</v>
      </c>
      <c r="G3554">
        <f t="shared" si="330"/>
        <v>29547760.505528189</v>
      </c>
      <c r="H3554">
        <f t="shared" si="331"/>
        <v>29440592.324709799</v>
      </c>
      <c r="I3554">
        <f t="shared" si="332"/>
        <v>23448017.57630679</v>
      </c>
      <c r="J3554">
        <f t="shared" si="333"/>
        <v>23431794.3909344</v>
      </c>
      <c r="K3554">
        <f t="shared" si="334"/>
        <v>35540335.253931195</v>
      </c>
      <c r="L3554">
        <f t="shared" si="335"/>
        <v>35449390.258485198</v>
      </c>
    </row>
    <row r="3555" spans="1:12" x14ac:dyDescent="0.25">
      <c r="A3555">
        <v>3575.35</v>
      </c>
      <c r="B3555">
        <v>5723386.32571916</v>
      </c>
      <c r="C3555">
        <v>11715932.9630023</v>
      </c>
      <c r="D3555">
        <v>17724719.885064099</v>
      </c>
      <c r="E3555">
        <v>23824456.916891199</v>
      </c>
      <c r="G3555">
        <f t="shared" si="330"/>
        <v>29547843.242610358</v>
      </c>
      <c r="H3555">
        <f t="shared" si="331"/>
        <v>29440652.848066397</v>
      </c>
      <c r="I3555">
        <f t="shared" si="332"/>
        <v>23448106.210783258</v>
      </c>
      <c r="J3555">
        <f t="shared" si="333"/>
        <v>23431865.9260046</v>
      </c>
      <c r="K3555">
        <f t="shared" si="334"/>
        <v>35540389.879893497</v>
      </c>
      <c r="L3555">
        <f t="shared" si="335"/>
        <v>35449439.770128198</v>
      </c>
    </row>
    <row r="3556" spans="1:12" x14ac:dyDescent="0.25">
      <c r="A3556">
        <v>3576.3</v>
      </c>
      <c r="B3556">
        <v>5723450.1573064895</v>
      </c>
      <c r="C3556">
        <v>11715968.703192901</v>
      </c>
      <c r="D3556">
        <v>17724744.621712301</v>
      </c>
      <c r="E3556">
        <v>23824475.7606107</v>
      </c>
      <c r="G3556">
        <f t="shared" si="330"/>
        <v>29547925.917917188</v>
      </c>
      <c r="H3556">
        <f t="shared" si="331"/>
        <v>29440713.324905202</v>
      </c>
      <c r="I3556">
        <f t="shared" si="332"/>
        <v>23448194.77901879</v>
      </c>
      <c r="J3556">
        <f t="shared" si="333"/>
        <v>23431937.406385802</v>
      </c>
      <c r="K3556">
        <f t="shared" si="334"/>
        <v>35540444.463803604</v>
      </c>
      <c r="L3556">
        <f t="shared" si="335"/>
        <v>35449489.243424602</v>
      </c>
    </row>
    <row r="3557" spans="1:12" x14ac:dyDescent="0.25">
      <c r="A3557">
        <v>3577.25</v>
      </c>
      <c r="B3557">
        <v>5723513.9418724598</v>
      </c>
      <c r="C3557">
        <v>11716004.4160669</v>
      </c>
      <c r="D3557">
        <v>17724769.3392069</v>
      </c>
      <c r="E3557">
        <v>23824494.5896376</v>
      </c>
      <c r="G3557">
        <f t="shared" si="330"/>
        <v>29548008.531510059</v>
      </c>
      <c r="H3557">
        <f t="shared" si="331"/>
        <v>29440773.7552738</v>
      </c>
      <c r="I3557">
        <f t="shared" si="332"/>
        <v>23448283.281079359</v>
      </c>
      <c r="J3557">
        <f t="shared" si="333"/>
        <v>23432008.8321338</v>
      </c>
      <c r="K3557">
        <f t="shared" si="334"/>
        <v>35540499.0057045</v>
      </c>
      <c r="L3557">
        <f t="shared" si="335"/>
        <v>35449538.678413801</v>
      </c>
    </row>
    <row r="3558" spans="1:12" x14ac:dyDescent="0.25">
      <c r="A3558">
        <v>3578.2</v>
      </c>
      <c r="B3558">
        <v>5723577.6794632599</v>
      </c>
      <c r="C3558">
        <v>11716040.101652</v>
      </c>
      <c r="D3558">
        <v>17724794.037567701</v>
      </c>
      <c r="E3558">
        <v>23824513.4039874</v>
      </c>
      <c r="G3558">
        <f t="shared" si="330"/>
        <v>29548091.08345066</v>
      </c>
      <c r="H3558">
        <f t="shared" si="331"/>
        <v>29440834.139219701</v>
      </c>
      <c r="I3558">
        <f t="shared" si="332"/>
        <v>23448371.717030961</v>
      </c>
      <c r="J3558">
        <f t="shared" si="333"/>
        <v>23432080.203304</v>
      </c>
      <c r="K3558">
        <f t="shared" si="334"/>
        <v>35540553.505639404</v>
      </c>
      <c r="L3558">
        <f t="shared" si="335"/>
        <v>35449588.075135402</v>
      </c>
    </row>
    <row r="3559" spans="1:12" x14ac:dyDescent="0.25">
      <c r="A3559">
        <v>3579.15</v>
      </c>
      <c r="B3559">
        <v>5723641.3701250404</v>
      </c>
      <c r="C3559">
        <v>11716075.759976299</v>
      </c>
      <c r="D3559">
        <v>17724818.716814499</v>
      </c>
      <c r="E3559">
        <v>23824532.203675199</v>
      </c>
      <c r="G3559">
        <f t="shared" si="330"/>
        <v>29548173.57380024</v>
      </c>
      <c r="H3559">
        <f t="shared" si="331"/>
        <v>29440894.476790801</v>
      </c>
      <c r="I3559">
        <f t="shared" si="332"/>
        <v>23448460.08693954</v>
      </c>
      <c r="J3559">
        <f t="shared" si="333"/>
        <v>23432151.519952599</v>
      </c>
      <c r="K3559">
        <f t="shared" si="334"/>
        <v>35540607.963651501</v>
      </c>
      <c r="L3559">
        <f t="shared" si="335"/>
        <v>35449637.433628999</v>
      </c>
    </row>
    <row r="3560" spans="1:12" x14ac:dyDescent="0.25">
      <c r="A3560">
        <v>3580.1</v>
      </c>
      <c r="B3560">
        <v>5723705.0139038796</v>
      </c>
      <c r="C3560">
        <v>11716111.3910673</v>
      </c>
      <c r="D3560">
        <v>17724843.376967002</v>
      </c>
      <c r="E3560">
        <v>23824550.988716301</v>
      </c>
      <c r="G3560">
        <f t="shared" si="330"/>
        <v>29548256.002620179</v>
      </c>
      <c r="H3560">
        <f t="shared" si="331"/>
        <v>29440954.768034302</v>
      </c>
      <c r="I3560">
        <f t="shared" si="332"/>
        <v>23448548.39087088</v>
      </c>
      <c r="J3560">
        <f t="shared" si="333"/>
        <v>23432222.7821346</v>
      </c>
      <c r="K3560">
        <f t="shared" si="334"/>
        <v>35540662.379783601</v>
      </c>
      <c r="L3560">
        <f t="shared" si="335"/>
        <v>35449686.753934003</v>
      </c>
    </row>
    <row r="3561" spans="1:12" x14ac:dyDescent="0.25">
      <c r="A3561">
        <v>3581.05</v>
      </c>
      <c r="B3561">
        <v>5723768.6108458098</v>
      </c>
      <c r="C3561">
        <v>11716146.9949529</v>
      </c>
      <c r="D3561">
        <v>17724868.0180449</v>
      </c>
      <c r="E3561">
        <v>23824569.7591259</v>
      </c>
      <c r="G3561">
        <f t="shared" si="330"/>
        <v>29548338.369971707</v>
      </c>
      <c r="H3561">
        <f t="shared" si="331"/>
        <v>29441015.012997799</v>
      </c>
      <c r="I3561">
        <f t="shared" si="332"/>
        <v>23448636.628890708</v>
      </c>
      <c r="J3561">
        <f t="shared" si="333"/>
        <v>23432293.989905801</v>
      </c>
      <c r="K3561">
        <f t="shared" si="334"/>
        <v>35540716.754078798</v>
      </c>
      <c r="L3561">
        <f t="shared" si="335"/>
        <v>35449736.0360898</v>
      </c>
    </row>
    <row r="3562" spans="1:12" x14ac:dyDescent="0.25">
      <c r="A3562">
        <v>3582</v>
      </c>
      <c r="B3562">
        <v>5723832.1609968198</v>
      </c>
      <c r="C3562">
        <v>11716182.5716609</v>
      </c>
      <c r="D3562">
        <v>17724892.640067901</v>
      </c>
      <c r="E3562">
        <v>23824588.514919199</v>
      </c>
      <c r="G3562">
        <f t="shared" si="330"/>
        <v>29548420.67591602</v>
      </c>
      <c r="H3562">
        <f t="shared" si="331"/>
        <v>29441075.211728804</v>
      </c>
      <c r="I3562">
        <f t="shared" si="332"/>
        <v>23448724.801064722</v>
      </c>
      <c r="J3562">
        <f t="shared" si="333"/>
        <v>23432365.143321801</v>
      </c>
      <c r="K3562">
        <f t="shared" si="334"/>
        <v>35540771.086580098</v>
      </c>
      <c r="L3562">
        <f t="shared" si="335"/>
        <v>35449785.280135803</v>
      </c>
    </row>
    <row r="3563" spans="1:12" x14ac:dyDescent="0.25">
      <c r="A3563">
        <v>3582.95</v>
      </c>
      <c r="B3563">
        <v>5723895.6644028099</v>
      </c>
      <c r="C3563">
        <v>11716218.121218801</v>
      </c>
      <c r="D3563">
        <v>17724917.243055701</v>
      </c>
      <c r="E3563">
        <v>23824607.256111398</v>
      </c>
      <c r="G3563">
        <f t="shared" si="330"/>
        <v>29548502.920514207</v>
      </c>
      <c r="H3563">
        <f t="shared" si="331"/>
        <v>29441135.364274502</v>
      </c>
      <c r="I3563">
        <f t="shared" si="332"/>
        <v>23448812.90745851</v>
      </c>
      <c r="J3563">
        <f t="shared" si="333"/>
        <v>23432436.242437601</v>
      </c>
      <c r="K3563">
        <f t="shared" si="334"/>
        <v>35540825.377330199</v>
      </c>
      <c r="L3563">
        <f t="shared" si="335"/>
        <v>35449834.486111403</v>
      </c>
    </row>
    <row r="3564" spans="1:12" x14ac:dyDescent="0.25">
      <c r="A3564">
        <v>3583.9</v>
      </c>
      <c r="B3564">
        <v>5723959.1211096495</v>
      </c>
      <c r="C3564">
        <v>11716253.6436543</v>
      </c>
      <c r="D3564">
        <v>17724941.827027801</v>
      </c>
      <c r="E3564">
        <v>23824625.9827176</v>
      </c>
      <c r="G3564">
        <f t="shared" si="330"/>
        <v>29548585.103827249</v>
      </c>
      <c r="H3564">
        <f t="shared" si="331"/>
        <v>29441195.470682099</v>
      </c>
      <c r="I3564">
        <f t="shared" si="332"/>
        <v>23448900.948137451</v>
      </c>
      <c r="J3564">
        <f t="shared" si="333"/>
        <v>23432507.2873086</v>
      </c>
      <c r="K3564">
        <f t="shared" si="334"/>
        <v>35540879.626371898</v>
      </c>
      <c r="L3564">
        <f t="shared" si="335"/>
        <v>35449883.654055603</v>
      </c>
    </row>
    <row r="3565" spans="1:12" x14ac:dyDescent="0.25">
      <c r="A3565">
        <v>3584.85</v>
      </c>
      <c r="B3565">
        <v>5724022.5311631504</v>
      </c>
      <c r="C3565">
        <v>11716289.1389951</v>
      </c>
      <c r="D3565">
        <v>17724966.392003801</v>
      </c>
      <c r="E3565">
        <v>23824644.694752999</v>
      </c>
      <c r="G3565">
        <f t="shared" si="330"/>
        <v>29548667.225916147</v>
      </c>
      <c r="H3565">
        <f t="shared" si="331"/>
        <v>29441255.530998901</v>
      </c>
      <c r="I3565">
        <f t="shared" si="332"/>
        <v>23448988.923166953</v>
      </c>
      <c r="J3565">
        <f t="shared" si="333"/>
        <v>23432578.2779902</v>
      </c>
      <c r="K3565">
        <f t="shared" si="334"/>
        <v>35540933.833748102</v>
      </c>
      <c r="L3565">
        <f t="shared" si="335"/>
        <v>35449932.784007601</v>
      </c>
    </row>
    <row r="3566" spans="1:12" x14ac:dyDescent="0.25">
      <c r="A3566">
        <v>3585.8</v>
      </c>
      <c r="B3566">
        <v>5724085.8946090499</v>
      </c>
      <c r="C3566">
        <v>11716324.6072687</v>
      </c>
      <c r="D3566">
        <v>17724990.938003398</v>
      </c>
      <c r="E3566">
        <v>23824663.392232701</v>
      </c>
      <c r="G3566">
        <f t="shared" si="330"/>
        <v>29548749.28684175</v>
      </c>
      <c r="H3566">
        <f t="shared" si="331"/>
        <v>29441315.545272097</v>
      </c>
      <c r="I3566">
        <f t="shared" si="332"/>
        <v>23449076.832612447</v>
      </c>
      <c r="J3566">
        <f t="shared" si="333"/>
        <v>23432649.214537401</v>
      </c>
      <c r="K3566">
        <f t="shared" si="334"/>
        <v>35540987.9995014</v>
      </c>
      <c r="L3566">
        <f t="shared" si="335"/>
        <v>35449981.876006797</v>
      </c>
    </row>
    <row r="3567" spans="1:12" x14ac:dyDescent="0.25">
      <c r="A3567">
        <v>3586.75</v>
      </c>
      <c r="B3567">
        <v>5724149.2114930497</v>
      </c>
      <c r="C3567">
        <v>11716360.0485027</v>
      </c>
      <c r="D3567">
        <v>17725015.465046201</v>
      </c>
      <c r="E3567">
        <v>23824682.075171702</v>
      </c>
      <c r="G3567">
        <f t="shared" si="330"/>
        <v>29548831.28666475</v>
      </c>
      <c r="H3567">
        <f t="shared" si="331"/>
        <v>29441375.513548903</v>
      </c>
      <c r="I3567">
        <f t="shared" si="332"/>
        <v>23449164.67653925</v>
      </c>
      <c r="J3567">
        <f t="shared" si="333"/>
        <v>23432720.097005401</v>
      </c>
      <c r="K3567">
        <f t="shared" si="334"/>
        <v>35541042.1236744</v>
      </c>
      <c r="L3567">
        <f t="shared" si="335"/>
        <v>35450030.930092402</v>
      </c>
    </row>
    <row r="3568" spans="1:12" x14ac:dyDescent="0.25">
      <c r="A3568">
        <v>3587.7</v>
      </c>
      <c r="B3568">
        <v>5724212.4818607904</v>
      </c>
      <c r="C3568">
        <v>11716395.4627246</v>
      </c>
      <c r="D3568">
        <v>17725039.973151501</v>
      </c>
      <c r="E3568">
        <v>23824700.7435853</v>
      </c>
      <c r="G3568">
        <f t="shared" si="330"/>
        <v>29548913.22544609</v>
      </c>
      <c r="H3568">
        <f t="shared" si="331"/>
        <v>29441435.435876101</v>
      </c>
      <c r="I3568">
        <f t="shared" si="332"/>
        <v>23449252.455012292</v>
      </c>
      <c r="J3568">
        <f t="shared" si="333"/>
        <v>23432790.9254492</v>
      </c>
      <c r="K3568">
        <f t="shared" si="334"/>
        <v>35541096.2063099</v>
      </c>
      <c r="L3568">
        <f t="shared" si="335"/>
        <v>35450079.946303003</v>
      </c>
    </row>
    <row r="3569" spans="1:12" x14ac:dyDescent="0.25">
      <c r="A3569">
        <v>3588.65</v>
      </c>
      <c r="B3569">
        <v>5724275.7057578396</v>
      </c>
      <c r="C3569">
        <v>11716430.849961801</v>
      </c>
      <c r="D3569">
        <v>17725064.462338999</v>
      </c>
      <c r="E3569">
        <v>23824719.3974883</v>
      </c>
      <c r="G3569">
        <f t="shared" si="330"/>
        <v>29548995.103246137</v>
      </c>
      <c r="H3569">
        <f t="shared" si="331"/>
        <v>29441495.312300801</v>
      </c>
      <c r="I3569">
        <f t="shared" si="332"/>
        <v>23449340.16809684</v>
      </c>
      <c r="J3569">
        <f t="shared" si="333"/>
        <v>23432861.699923601</v>
      </c>
      <c r="K3569">
        <f t="shared" si="334"/>
        <v>35541150.247450098</v>
      </c>
      <c r="L3569">
        <f t="shared" si="335"/>
        <v>35450128.924677998</v>
      </c>
    </row>
    <row r="3570" spans="1:12" x14ac:dyDescent="0.25">
      <c r="A3570">
        <v>3589.6</v>
      </c>
      <c r="B3570">
        <v>5724338.88322974</v>
      </c>
      <c r="C3570">
        <v>11716466.2102417</v>
      </c>
      <c r="D3570">
        <v>17725088.932627998</v>
      </c>
      <c r="E3570">
        <v>23824738.036896002</v>
      </c>
      <c r="G3570">
        <f t="shared" si="330"/>
        <v>29549076.920125742</v>
      </c>
      <c r="H3570">
        <f t="shared" si="331"/>
        <v>29441555.142869696</v>
      </c>
      <c r="I3570">
        <f t="shared" si="332"/>
        <v>23449427.815857738</v>
      </c>
      <c r="J3570">
        <f t="shared" si="333"/>
        <v>23432932.420483399</v>
      </c>
      <c r="K3570">
        <f t="shared" si="334"/>
        <v>35541204.247137703</v>
      </c>
      <c r="L3570">
        <f t="shared" si="335"/>
        <v>35450177.865255997</v>
      </c>
    </row>
    <row r="3571" spans="1:12" x14ac:dyDescent="0.25">
      <c r="A3571">
        <v>3590.55</v>
      </c>
      <c r="B3571">
        <v>5724402.0143219503</v>
      </c>
      <c r="C3571">
        <v>11716501.5435919</v>
      </c>
      <c r="D3571">
        <v>17725113.384038098</v>
      </c>
      <c r="E3571">
        <v>23824756.661823198</v>
      </c>
      <c r="G3571">
        <f t="shared" si="330"/>
        <v>29549158.676145148</v>
      </c>
      <c r="H3571">
        <f t="shared" si="331"/>
        <v>29441614.92763</v>
      </c>
      <c r="I3571">
        <f t="shared" si="332"/>
        <v>23449515.398360047</v>
      </c>
      <c r="J3571">
        <f t="shared" si="333"/>
        <v>23433003.0871838</v>
      </c>
      <c r="K3571">
        <f t="shared" si="334"/>
        <v>35541258.2054151</v>
      </c>
      <c r="L3571">
        <f t="shared" si="335"/>
        <v>35450226.768076196</v>
      </c>
    </row>
    <row r="3572" spans="1:12" x14ac:dyDescent="0.25">
      <c r="A3572">
        <v>3591.5</v>
      </c>
      <c r="B3572">
        <v>5724465.0990799004</v>
      </c>
      <c r="C3572">
        <v>11716536.850039599</v>
      </c>
      <c r="D3572">
        <v>17725137.8165888</v>
      </c>
      <c r="E3572">
        <v>23824775.272284999</v>
      </c>
      <c r="G3572">
        <f t="shared" si="330"/>
        <v>29549240.371364899</v>
      </c>
      <c r="H3572">
        <f t="shared" si="331"/>
        <v>29441674.666628398</v>
      </c>
      <c r="I3572">
        <f t="shared" si="332"/>
        <v>23449602.9156687</v>
      </c>
      <c r="J3572">
        <f t="shared" si="333"/>
        <v>23433073.700079199</v>
      </c>
      <c r="K3572">
        <f t="shared" si="334"/>
        <v>35541312.122324601</v>
      </c>
      <c r="L3572">
        <f t="shared" si="335"/>
        <v>35450275.633177601</v>
      </c>
    </row>
    <row r="3573" spans="1:12" x14ac:dyDescent="0.25">
      <c r="A3573">
        <v>3592.45</v>
      </c>
      <c r="B3573">
        <v>5724528.13754893</v>
      </c>
      <c r="C3573">
        <v>11716572.129612099</v>
      </c>
      <c r="D3573">
        <v>17725162.230299201</v>
      </c>
      <c r="E3573">
        <v>23824793.8682964</v>
      </c>
      <c r="G3573">
        <f t="shared" si="330"/>
        <v>29549322.005845331</v>
      </c>
      <c r="H3573">
        <f t="shared" si="331"/>
        <v>29441734.3599113</v>
      </c>
      <c r="I3573">
        <f t="shared" si="332"/>
        <v>23449690.367848132</v>
      </c>
      <c r="J3573">
        <f t="shared" si="333"/>
        <v>23433144.259224199</v>
      </c>
      <c r="K3573">
        <f t="shared" si="334"/>
        <v>35541365.997908503</v>
      </c>
      <c r="L3573">
        <f t="shared" si="335"/>
        <v>35450324.460598402</v>
      </c>
    </row>
    <row r="3574" spans="1:12" x14ac:dyDescent="0.25">
      <c r="A3574">
        <v>3593.4</v>
      </c>
      <c r="B3574">
        <v>5724591.12977436</v>
      </c>
      <c r="C3574">
        <v>11716607.3823369</v>
      </c>
      <c r="D3574">
        <v>17725186.625188999</v>
      </c>
      <c r="E3574">
        <v>23824812.4498723</v>
      </c>
      <c r="G3574">
        <f t="shared" si="330"/>
        <v>29549403.579646662</v>
      </c>
      <c r="H3574">
        <f t="shared" si="331"/>
        <v>29441794.007525899</v>
      </c>
      <c r="I3574">
        <f t="shared" si="332"/>
        <v>23449777.754963361</v>
      </c>
      <c r="J3574">
        <f t="shared" si="333"/>
        <v>23433214.764673799</v>
      </c>
      <c r="K3574">
        <f t="shared" si="334"/>
        <v>35541419.8322092</v>
      </c>
      <c r="L3574">
        <f t="shared" si="335"/>
        <v>35450373.250377998</v>
      </c>
    </row>
    <row r="3575" spans="1:12" x14ac:dyDescent="0.25">
      <c r="A3575">
        <v>3594.35</v>
      </c>
      <c r="B3575">
        <v>5724654.07580142</v>
      </c>
      <c r="C3575">
        <v>11716642.6082411</v>
      </c>
      <c r="D3575">
        <v>17725211.001277398</v>
      </c>
      <c r="E3575">
        <v>23824831.017027602</v>
      </c>
      <c r="G3575">
        <f t="shared" si="330"/>
        <v>29549485.092829023</v>
      </c>
      <c r="H3575">
        <f t="shared" si="331"/>
        <v>29441853.609518498</v>
      </c>
      <c r="I3575">
        <f t="shared" si="332"/>
        <v>23449865.077078819</v>
      </c>
      <c r="J3575">
        <f t="shared" si="333"/>
        <v>23433285.2164822</v>
      </c>
      <c r="K3575">
        <f t="shared" si="334"/>
        <v>35541473.625268698</v>
      </c>
      <c r="L3575">
        <f t="shared" si="335"/>
        <v>35450422.002554797</v>
      </c>
    </row>
    <row r="3576" spans="1:12" x14ac:dyDescent="0.25">
      <c r="A3576">
        <v>3595.3</v>
      </c>
      <c r="B3576">
        <v>5724716.9756753296</v>
      </c>
      <c r="C3576">
        <v>11716677.8073519</v>
      </c>
      <c r="D3576">
        <v>17725235.3585837</v>
      </c>
      <c r="E3576">
        <v>23824849.569777399</v>
      </c>
      <c r="G3576">
        <f t="shared" si="330"/>
        <v>29549566.545452729</v>
      </c>
      <c r="H3576">
        <f t="shared" si="331"/>
        <v>29441913.165935598</v>
      </c>
      <c r="I3576">
        <f t="shared" si="332"/>
        <v>23449952.334259029</v>
      </c>
      <c r="J3576">
        <f t="shared" si="333"/>
        <v>23433355.614703801</v>
      </c>
      <c r="K3576">
        <f t="shared" si="334"/>
        <v>35541527.377129301</v>
      </c>
      <c r="L3576">
        <f t="shared" si="335"/>
        <v>35450470.7171674</v>
      </c>
    </row>
    <row r="3577" spans="1:12" x14ac:dyDescent="0.25">
      <c r="A3577">
        <v>3596.25</v>
      </c>
      <c r="B3577">
        <v>5724779.8294412</v>
      </c>
      <c r="C3577">
        <v>11716712.9796967</v>
      </c>
      <c r="D3577">
        <v>17725259.697127201</v>
      </c>
      <c r="E3577">
        <v>23824868.108136501</v>
      </c>
      <c r="G3577">
        <f t="shared" si="330"/>
        <v>29549647.937577702</v>
      </c>
      <c r="H3577">
        <f t="shared" si="331"/>
        <v>29441972.676823899</v>
      </c>
      <c r="I3577">
        <f t="shared" si="332"/>
        <v>23450039.526568402</v>
      </c>
      <c r="J3577">
        <f t="shared" si="333"/>
        <v>23433425.959393401</v>
      </c>
      <c r="K3577">
        <f t="shared" si="334"/>
        <v>35541581.087833203</v>
      </c>
      <c r="L3577">
        <f t="shared" si="335"/>
        <v>35450519.394254401</v>
      </c>
    </row>
    <row r="3578" spans="1:12" x14ac:dyDescent="0.25">
      <c r="A3578">
        <v>3597.2</v>
      </c>
      <c r="B3578">
        <v>5724842.6371441297</v>
      </c>
      <c r="C3578">
        <v>11716748.1253024</v>
      </c>
      <c r="D3578">
        <v>17725284.016927298</v>
      </c>
      <c r="E3578">
        <v>23824886.632119801</v>
      </c>
      <c r="G3578">
        <f t="shared" si="330"/>
        <v>29549729.269263931</v>
      </c>
      <c r="H3578">
        <f t="shared" si="331"/>
        <v>29442032.142229699</v>
      </c>
      <c r="I3578">
        <f t="shared" si="332"/>
        <v>23450126.654071428</v>
      </c>
      <c r="J3578">
        <f t="shared" si="333"/>
        <v>23433496.250604801</v>
      </c>
      <c r="K3578">
        <f t="shared" si="334"/>
        <v>35541634.757422201</v>
      </c>
      <c r="L3578">
        <f t="shared" si="335"/>
        <v>35450568.033854596</v>
      </c>
    </row>
    <row r="3579" spans="1:12" x14ac:dyDescent="0.25">
      <c r="A3579">
        <v>3598.15</v>
      </c>
      <c r="B3579">
        <v>5724905.3988291398</v>
      </c>
      <c r="C3579">
        <v>11716783.244196299</v>
      </c>
      <c r="D3579">
        <v>17725308.318003099</v>
      </c>
      <c r="E3579">
        <v>23824905.141742099</v>
      </c>
      <c r="G3579">
        <f t="shared" si="330"/>
        <v>29549810.540571239</v>
      </c>
      <c r="H3579">
        <f t="shared" si="331"/>
        <v>29442091.562199399</v>
      </c>
      <c r="I3579">
        <f t="shared" si="332"/>
        <v>23450213.716832239</v>
      </c>
      <c r="J3579">
        <f t="shared" si="333"/>
        <v>23433566.488392599</v>
      </c>
      <c r="K3579">
        <f t="shared" si="334"/>
        <v>35541688.385938399</v>
      </c>
      <c r="L3579">
        <f t="shared" si="335"/>
        <v>35450616.636006199</v>
      </c>
    </row>
    <row r="3580" spans="1:12" x14ac:dyDescent="0.25">
      <c r="A3580">
        <v>3599.1</v>
      </c>
      <c r="B3580">
        <v>5724968.1145412102</v>
      </c>
      <c r="C3580">
        <v>11716818.3364054</v>
      </c>
      <c r="D3580">
        <v>17725332.600373901</v>
      </c>
      <c r="E3580">
        <v>23824923.637018301</v>
      </c>
      <c r="G3580">
        <f t="shared" si="330"/>
        <v>29549891.751559511</v>
      </c>
      <c r="H3580">
        <f t="shared" si="331"/>
        <v>29442150.936779302</v>
      </c>
      <c r="I3580">
        <f t="shared" si="332"/>
        <v>23450300.714915112</v>
      </c>
      <c r="J3580">
        <f t="shared" si="333"/>
        <v>23433636.6728108</v>
      </c>
      <c r="K3580">
        <f t="shared" si="334"/>
        <v>35541741.973423705</v>
      </c>
      <c r="L3580">
        <f t="shared" si="335"/>
        <v>35450665.200747803</v>
      </c>
    </row>
    <row r="3581" spans="1:12" x14ac:dyDescent="0.25">
      <c r="A3581">
        <v>3600.05</v>
      </c>
      <c r="B3581">
        <v>5725030.7843252597</v>
      </c>
      <c r="C3581">
        <v>11716853.401956899</v>
      </c>
      <c r="D3581">
        <v>17725356.864059001</v>
      </c>
      <c r="E3581">
        <v>23824942.117963199</v>
      </c>
      <c r="G3581">
        <f t="shared" si="330"/>
        <v>29549972.902288459</v>
      </c>
      <c r="H3581">
        <f t="shared" si="331"/>
        <v>29442210.266015902</v>
      </c>
      <c r="I3581">
        <f t="shared" si="332"/>
        <v>23450387.648384262</v>
      </c>
      <c r="J3581">
        <f t="shared" si="333"/>
        <v>23433706.803913798</v>
      </c>
      <c r="K3581">
        <f t="shared" si="334"/>
        <v>35541795.519920096</v>
      </c>
      <c r="L3581">
        <f t="shared" si="335"/>
        <v>35450713.728118002</v>
      </c>
    </row>
    <row r="3582" spans="1:12" x14ac:dyDescent="0.25">
      <c r="A3582">
        <v>3601</v>
      </c>
      <c r="B3582">
        <v>5725093.4082261398</v>
      </c>
      <c r="C3582">
        <v>11716888.4408776</v>
      </c>
      <c r="D3582">
        <v>17725381.109077401</v>
      </c>
      <c r="E3582">
        <v>23824960.584591702</v>
      </c>
      <c r="G3582">
        <f t="shared" si="330"/>
        <v>29550053.992817841</v>
      </c>
      <c r="H3582">
        <f t="shared" si="331"/>
        <v>29442269.549955003</v>
      </c>
      <c r="I3582">
        <f t="shared" si="332"/>
        <v>23450474.517303541</v>
      </c>
      <c r="J3582">
        <f t="shared" si="333"/>
        <v>23433776.881755199</v>
      </c>
      <c r="K3582">
        <f t="shared" si="334"/>
        <v>35541849.025469303</v>
      </c>
      <c r="L3582">
        <f t="shared" si="335"/>
        <v>35450762.218154803</v>
      </c>
    </row>
    <row r="3583" spans="1:12" x14ac:dyDescent="0.25">
      <c r="A3583">
        <v>3601.95</v>
      </c>
      <c r="B3583">
        <v>5725155.9862886705</v>
      </c>
      <c r="C3583">
        <v>11716923.4531946</v>
      </c>
      <c r="D3583">
        <v>17725405.335448399</v>
      </c>
      <c r="E3583">
        <v>23824979.036918499</v>
      </c>
      <c r="G3583">
        <f t="shared" si="330"/>
        <v>29550135.023207169</v>
      </c>
      <c r="H3583">
        <f t="shared" si="331"/>
        <v>29442328.788642999</v>
      </c>
      <c r="I3583">
        <f t="shared" si="332"/>
        <v>23450561.32173707</v>
      </c>
      <c r="J3583">
        <f t="shared" si="333"/>
        <v>23433846.906389199</v>
      </c>
      <c r="K3583">
        <f t="shared" si="334"/>
        <v>35541902.490113094</v>
      </c>
      <c r="L3583">
        <f t="shared" si="335"/>
        <v>35450810.670896798</v>
      </c>
    </row>
    <row r="3584" spans="1:12" x14ac:dyDescent="0.25">
      <c r="A3584">
        <v>3602.9</v>
      </c>
      <c r="B3584">
        <v>5725218.5185575997</v>
      </c>
      <c r="C3584">
        <v>11716958.4389349</v>
      </c>
      <c r="D3584">
        <v>17725429.543191001</v>
      </c>
      <c r="E3584">
        <v>23824997.474958301</v>
      </c>
      <c r="G3584">
        <f t="shared" si="330"/>
        <v>29550215.993515901</v>
      </c>
      <c r="H3584">
        <f t="shared" si="331"/>
        <v>29442387.982125901</v>
      </c>
      <c r="I3584">
        <f t="shared" si="332"/>
        <v>23450648.061748601</v>
      </c>
      <c r="J3584">
        <f t="shared" si="333"/>
        <v>23433916.8778698</v>
      </c>
      <c r="K3584">
        <f t="shared" si="334"/>
        <v>35541955.9138932</v>
      </c>
      <c r="L3584">
        <f t="shared" si="335"/>
        <v>35450859.086382002</v>
      </c>
    </row>
    <row r="3585" spans="1:12" x14ac:dyDescent="0.25">
      <c r="A3585">
        <v>3603.85</v>
      </c>
      <c r="B3585">
        <v>5725281.0050776303</v>
      </c>
      <c r="C3585">
        <v>11716993.398125401</v>
      </c>
      <c r="D3585">
        <v>17725453.732324399</v>
      </c>
      <c r="E3585">
        <v>23825015.898726098</v>
      </c>
      <c r="G3585">
        <f t="shared" si="330"/>
        <v>29550296.903803729</v>
      </c>
      <c r="H3585">
        <f t="shared" si="331"/>
        <v>29442447.130449802</v>
      </c>
      <c r="I3585">
        <f t="shared" si="332"/>
        <v>23450734.737402029</v>
      </c>
      <c r="J3585">
        <f t="shared" si="333"/>
        <v>23433986.796250802</v>
      </c>
      <c r="K3585">
        <f t="shared" si="334"/>
        <v>35542009.296851501</v>
      </c>
      <c r="L3585">
        <f t="shared" si="335"/>
        <v>35450907.464648798</v>
      </c>
    </row>
    <row r="3586" spans="1:12" x14ac:dyDescent="0.25">
      <c r="A3586">
        <v>3604.8</v>
      </c>
      <c r="B3586">
        <v>5725343.4458934003</v>
      </c>
      <c r="C3586">
        <v>11717028.3307929</v>
      </c>
      <c r="D3586">
        <v>17725477.9028676</v>
      </c>
      <c r="E3586">
        <v>23825034.308236301</v>
      </c>
      <c r="G3586">
        <f t="shared" si="330"/>
        <v>29550377.7541297</v>
      </c>
      <c r="H3586">
        <f t="shared" si="331"/>
        <v>29442506.2336605</v>
      </c>
      <c r="I3586">
        <f t="shared" si="332"/>
        <v>23450821.348761</v>
      </c>
      <c r="J3586">
        <f t="shared" si="333"/>
        <v>23434056.6615858</v>
      </c>
      <c r="K3586">
        <f t="shared" si="334"/>
        <v>35542062.639029205</v>
      </c>
      <c r="L3586">
        <f t="shared" si="335"/>
        <v>35450955.805735201</v>
      </c>
    </row>
    <row r="3587" spans="1:12" x14ac:dyDescent="0.25">
      <c r="A3587">
        <v>3605.75</v>
      </c>
      <c r="B3587">
        <v>5725405.8410495101</v>
      </c>
      <c r="C3587">
        <v>11717063.236964401</v>
      </c>
      <c r="D3587">
        <v>17725502.0548397</v>
      </c>
      <c r="E3587">
        <v>23825052.703503899</v>
      </c>
      <c r="G3587">
        <f t="shared" ref="G3587:G3650" si="336">B3587+E3587</f>
        <v>29550458.54455341</v>
      </c>
      <c r="H3587">
        <f t="shared" ref="H3587:H3650" si="337">C3587+D3587</f>
        <v>29442565.291804101</v>
      </c>
      <c r="I3587">
        <f t="shared" ref="I3587:I3650" si="338">B3587+D3587</f>
        <v>23450907.895889211</v>
      </c>
      <c r="J3587">
        <f t="shared" ref="J3587:J3650" si="339">2*C3587</f>
        <v>23434126.473928802</v>
      </c>
      <c r="K3587">
        <f t="shared" ref="K3587:K3650" si="340">E3587+C3587</f>
        <v>35542115.940468296</v>
      </c>
      <c r="L3587">
        <f t="shared" ref="L3587:L3650" si="341">2*D3587</f>
        <v>35451004.109679401</v>
      </c>
    </row>
    <row r="3588" spans="1:12" x14ac:dyDescent="0.25">
      <c r="A3588">
        <v>3606.7</v>
      </c>
      <c r="B3588">
        <v>5725468.1905904897</v>
      </c>
      <c r="C3588">
        <v>11717098.1166665</v>
      </c>
      <c r="D3588">
        <v>17725526.188259799</v>
      </c>
      <c r="E3588">
        <v>23825071.0845435</v>
      </c>
      <c r="G3588">
        <f t="shared" si="336"/>
        <v>29550539.27513399</v>
      </c>
      <c r="H3588">
        <f t="shared" si="337"/>
        <v>29442624.304926299</v>
      </c>
      <c r="I3588">
        <f t="shared" si="338"/>
        <v>23450994.378850289</v>
      </c>
      <c r="J3588">
        <f t="shared" si="339"/>
        <v>23434196.233332999</v>
      </c>
      <c r="K3588">
        <f t="shared" si="340"/>
        <v>35542169.20121</v>
      </c>
      <c r="L3588">
        <f t="shared" si="341"/>
        <v>35451052.376519598</v>
      </c>
    </row>
    <row r="3589" spans="1:12" x14ac:dyDescent="0.25">
      <c r="A3589">
        <v>3607.65</v>
      </c>
      <c r="B3589">
        <v>5725530.4945608201</v>
      </c>
      <c r="C3589">
        <v>11717132.969926201</v>
      </c>
      <c r="D3589">
        <v>17725550.303146798</v>
      </c>
      <c r="E3589">
        <v>23825089.451369699</v>
      </c>
      <c r="G3589">
        <f t="shared" si="336"/>
        <v>29550619.945930518</v>
      </c>
      <c r="H3589">
        <f t="shared" si="337"/>
        <v>29442683.273072999</v>
      </c>
      <c r="I3589">
        <f t="shared" si="338"/>
        <v>23451080.797707617</v>
      </c>
      <c r="J3589">
        <f t="shared" si="339"/>
        <v>23434265.939852402</v>
      </c>
      <c r="K3589">
        <f t="shared" si="340"/>
        <v>35542222.421295896</v>
      </c>
      <c r="L3589">
        <f t="shared" si="341"/>
        <v>35451100.606293596</v>
      </c>
    </row>
    <row r="3590" spans="1:12" x14ac:dyDescent="0.25">
      <c r="A3590">
        <v>3608.6</v>
      </c>
      <c r="B3590">
        <v>5725592.75300493</v>
      </c>
      <c r="C3590">
        <v>11717167.7967702</v>
      </c>
      <c r="D3590">
        <v>17725574.399519701</v>
      </c>
      <c r="E3590">
        <v>23825107.8039972</v>
      </c>
      <c r="G3590">
        <f t="shared" si="336"/>
        <v>29550700.557002131</v>
      </c>
      <c r="H3590">
        <f t="shared" si="337"/>
        <v>29442742.196289901</v>
      </c>
      <c r="I3590">
        <f t="shared" si="338"/>
        <v>23451167.152524631</v>
      </c>
      <c r="J3590">
        <f t="shared" si="339"/>
        <v>23434335.5935404</v>
      </c>
      <c r="K3590">
        <f t="shared" si="340"/>
        <v>35542275.600767404</v>
      </c>
      <c r="L3590">
        <f t="shared" si="341"/>
        <v>35451148.799039401</v>
      </c>
    </row>
    <row r="3591" spans="1:12" x14ac:dyDescent="0.25">
      <c r="A3591">
        <v>3609.55</v>
      </c>
      <c r="B3591">
        <v>5725654.9659671998</v>
      </c>
      <c r="C3591">
        <v>11717202.5972251</v>
      </c>
      <c r="D3591">
        <v>17725598.477397598</v>
      </c>
      <c r="E3591">
        <v>23825126.142440598</v>
      </c>
      <c r="G3591">
        <f t="shared" si="336"/>
        <v>29550781.108407799</v>
      </c>
      <c r="H3591">
        <f t="shared" si="337"/>
        <v>29442801.074622698</v>
      </c>
      <c r="I3591">
        <f t="shared" si="338"/>
        <v>23451253.443364799</v>
      </c>
      <c r="J3591">
        <f t="shared" si="339"/>
        <v>23434405.1944502</v>
      </c>
      <c r="K3591">
        <f t="shared" si="340"/>
        <v>35542328.739665702</v>
      </c>
      <c r="L3591">
        <f t="shared" si="341"/>
        <v>35451196.954795197</v>
      </c>
    </row>
    <row r="3592" spans="1:12" x14ac:dyDescent="0.25">
      <c r="A3592">
        <v>3610.5</v>
      </c>
      <c r="B3592">
        <v>5725717.1334919399</v>
      </c>
      <c r="C3592">
        <v>11717237.371317601</v>
      </c>
      <c r="D3592">
        <v>17725622.5367992</v>
      </c>
      <c r="E3592">
        <v>23825144.466714699</v>
      </c>
      <c r="G3592">
        <f t="shared" si="336"/>
        <v>29550861.60020664</v>
      </c>
      <c r="H3592">
        <f t="shared" si="337"/>
        <v>29442859.908116803</v>
      </c>
      <c r="I3592">
        <f t="shared" si="338"/>
        <v>23451339.670291141</v>
      </c>
      <c r="J3592">
        <f t="shared" si="339"/>
        <v>23434474.742635202</v>
      </c>
      <c r="K3592">
        <f t="shared" si="340"/>
        <v>35542381.838032298</v>
      </c>
      <c r="L3592">
        <f t="shared" si="341"/>
        <v>35451245.0735984</v>
      </c>
    </row>
    <row r="3593" spans="1:12" x14ac:dyDescent="0.25">
      <c r="A3593">
        <v>3611.45</v>
      </c>
      <c r="B3593">
        <v>5725779.2556234198</v>
      </c>
      <c r="C3593">
        <v>11717272.119074499</v>
      </c>
      <c r="D3593">
        <v>17725646.577743601</v>
      </c>
      <c r="E3593">
        <v>23825162.776833799</v>
      </c>
      <c r="G3593">
        <f t="shared" si="336"/>
        <v>29550942.032457218</v>
      </c>
      <c r="H3593">
        <f t="shared" si="337"/>
        <v>29442918.696818098</v>
      </c>
      <c r="I3593">
        <f t="shared" si="338"/>
        <v>23451425.83336702</v>
      </c>
      <c r="J3593">
        <f t="shared" si="339"/>
        <v>23434544.238148998</v>
      </c>
      <c r="K3593">
        <f t="shared" si="340"/>
        <v>35542434.895908296</v>
      </c>
      <c r="L3593">
        <f t="shared" si="341"/>
        <v>35451293.155487202</v>
      </c>
    </row>
    <row r="3594" spans="1:12" x14ac:dyDescent="0.25">
      <c r="A3594">
        <v>3612.4</v>
      </c>
      <c r="B3594">
        <v>5725841.3324058503</v>
      </c>
      <c r="C3594">
        <v>11717306.8405223</v>
      </c>
      <c r="D3594">
        <v>17725670.600249499</v>
      </c>
      <c r="E3594">
        <v>23825181.072812799</v>
      </c>
      <c r="G3594">
        <f t="shared" si="336"/>
        <v>29551022.40521865</v>
      </c>
      <c r="H3594">
        <f t="shared" si="337"/>
        <v>29442977.4407718</v>
      </c>
      <c r="I3594">
        <f t="shared" si="338"/>
        <v>23451511.932655349</v>
      </c>
      <c r="J3594">
        <f t="shared" si="339"/>
        <v>23434613.681044601</v>
      </c>
      <c r="K3594">
        <f t="shared" si="340"/>
        <v>35542487.9133351</v>
      </c>
      <c r="L3594">
        <f t="shared" si="341"/>
        <v>35451341.200498998</v>
      </c>
    </row>
    <row r="3595" spans="1:12" x14ac:dyDescent="0.25">
      <c r="A3595">
        <v>3613.35</v>
      </c>
      <c r="B3595">
        <v>5725903.3638834003</v>
      </c>
      <c r="C3595">
        <v>11717341.535687599</v>
      </c>
      <c r="D3595">
        <v>17725694.604336001</v>
      </c>
      <c r="E3595">
        <v>23825199.354665998</v>
      </c>
      <c r="G3595">
        <f t="shared" si="336"/>
        <v>29551102.718549401</v>
      </c>
      <c r="H3595">
        <f t="shared" si="337"/>
        <v>29443036.1400236</v>
      </c>
      <c r="I3595">
        <f t="shared" si="338"/>
        <v>23451597.968219399</v>
      </c>
      <c r="J3595">
        <f t="shared" si="339"/>
        <v>23434683.071375199</v>
      </c>
      <c r="K3595">
        <f t="shared" si="340"/>
        <v>35542540.890353598</v>
      </c>
      <c r="L3595">
        <f t="shared" si="341"/>
        <v>35451389.208672002</v>
      </c>
    </row>
    <row r="3596" spans="1:12" x14ac:dyDescent="0.25">
      <c r="A3596">
        <v>3614.3</v>
      </c>
      <c r="B3596">
        <v>5725965.3501001503</v>
      </c>
      <c r="C3596">
        <v>11717376.204596899</v>
      </c>
      <c r="D3596">
        <v>17725718.5900217</v>
      </c>
      <c r="E3596">
        <v>23825217.622408099</v>
      </c>
      <c r="G3596">
        <f t="shared" si="336"/>
        <v>29551182.972508252</v>
      </c>
      <c r="H3596">
        <f t="shared" si="337"/>
        <v>29443094.794618599</v>
      </c>
      <c r="I3596">
        <f t="shared" si="338"/>
        <v>23451683.940121852</v>
      </c>
      <c r="J3596">
        <f t="shared" si="339"/>
        <v>23434752.409193799</v>
      </c>
      <c r="K3596">
        <f t="shared" si="340"/>
        <v>35542593.827004999</v>
      </c>
      <c r="L3596">
        <f t="shared" si="341"/>
        <v>35451437.180043399</v>
      </c>
    </row>
    <row r="3597" spans="1:12" x14ac:dyDescent="0.25">
      <c r="A3597">
        <v>3615.25</v>
      </c>
      <c r="B3597">
        <v>5726027.2911001705</v>
      </c>
      <c r="C3597">
        <v>11717410.847276799</v>
      </c>
      <c r="D3597">
        <v>17725742.557325602</v>
      </c>
      <c r="E3597">
        <v>23825235.876053501</v>
      </c>
      <c r="G3597">
        <f t="shared" si="336"/>
        <v>29551263.167153671</v>
      </c>
      <c r="H3597">
        <f t="shared" si="337"/>
        <v>29443153.404602401</v>
      </c>
      <c r="I3597">
        <f t="shared" si="338"/>
        <v>23451769.848425772</v>
      </c>
      <c r="J3597">
        <f t="shared" si="339"/>
        <v>23434821.694553599</v>
      </c>
      <c r="K3597">
        <f t="shared" si="340"/>
        <v>35542646.723330304</v>
      </c>
      <c r="L3597">
        <f t="shared" si="341"/>
        <v>35451485.114651203</v>
      </c>
    </row>
    <row r="3598" spans="1:12" x14ac:dyDescent="0.25">
      <c r="A3598">
        <v>3616.2</v>
      </c>
      <c r="B3598">
        <v>5726089.1869274601</v>
      </c>
      <c r="C3598">
        <v>11717445.4637537</v>
      </c>
      <c r="D3598">
        <v>17725766.5062664</v>
      </c>
      <c r="E3598">
        <v>23825254.115616899</v>
      </c>
      <c r="G3598">
        <f t="shared" si="336"/>
        <v>29551343.302544359</v>
      </c>
      <c r="H3598">
        <f t="shared" si="337"/>
        <v>29443211.9700201</v>
      </c>
      <c r="I3598">
        <f t="shared" si="338"/>
        <v>23451855.69319386</v>
      </c>
      <c r="J3598">
        <f t="shared" si="339"/>
        <v>23434890.927507401</v>
      </c>
      <c r="K3598">
        <f t="shared" si="340"/>
        <v>35542699.579370603</v>
      </c>
      <c r="L3598">
        <f t="shared" si="341"/>
        <v>35451533.0125328</v>
      </c>
    </row>
    <row r="3599" spans="1:12" x14ac:dyDescent="0.25">
      <c r="A3599">
        <v>3617.15</v>
      </c>
      <c r="B3599">
        <v>5726151.0376259498</v>
      </c>
      <c r="C3599">
        <v>11717480.0540541</v>
      </c>
      <c r="D3599">
        <v>17725790.436862901</v>
      </c>
      <c r="E3599">
        <v>23825272.341112599</v>
      </c>
      <c r="G3599">
        <f t="shared" si="336"/>
        <v>29551423.378738549</v>
      </c>
      <c r="H3599">
        <f t="shared" si="337"/>
        <v>29443270.490917001</v>
      </c>
      <c r="I3599">
        <f t="shared" si="338"/>
        <v>23451941.474488851</v>
      </c>
      <c r="J3599">
        <f t="shared" si="339"/>
        <v>23434960.1081082</v>
      </c>
      <c r="K3599">
        <f t="shared" si="340"/>
        <v>35542752.395166695</v>
      </c>
      <c r="L3599">
        <f t="shared" si="341"/>
        <v>35451580.873725802</v>
      </c>
    </row>
    <row r="3600" spans="1:12" x14ac:dyDescent="0.25">
      <c r="A3600">
        <v>3618.1</v>
      </c>
      <c r="B3600">
        <v>5726212.8432395402</v>
      </c>
      <c r="C3600">
        <v>11717514.6182044</v>
      </c>
      <c r="D3600">
        <v>17725814.349133801</v>
      </c>
      <c r="E3600">
        <v>23825290.552555099</v>
      </c>
      <c r="G3600">
        <f t="shared" si="336"/>
        <v>29551503.395794638</v>
      </c>
      <c r="H3600">
        <f t="shared" si="337"/>
        <v>29443328.967338201</v>
      </c>
      <c r="I3600">
        <f t="shared" si="338"/>
        <v>23452027.192373343</v>
      </c>
      <c r="J3600">
        <f t="shared" si="339"/>
        <v>23435029.2364088</v>
      </c>
      <c r="K3600">
        <f t="shared" si="340"/>
        <v>35542805.170759499</v>
      </c>
      <c r="L3600">
        <f t="shared" si="341"/>
        <v>35451628.698267601</v>
      </c>
    </row>
    <row r="3601" spans="1:12" x14ac:dyDescent="0.25">
      <c r="A3601">
        <v>3619.05</v>
      </c>
      <c r="B3601">
        <v>5726274.6038120603</v>
      </c>
      <c r="C3601">
        <v>11717549.1562309</v>
      </c>
      <c r="D3601">
        <v>17725838.243097801</v>
      </c>
      <c r="E3601">
        <v>23825308.749958899</v>
      </c>
      <c r="G3601">
        <f t="shared" si="336"/>
        <v>29551583.35377096</v>
      </c>
      <c r="H3601">
        <f t="shared" si="337"/>
        <v>29443387.399328701</v>
      </c>
      <c r="I3601">
        <f t="shared" si="338"/>
        <v>23452112.846909862</v>
      </c>
      <c r="J3601">
        <f t="shared" si="339"/>
        <v>23435098.312461801</v>
      </c>
      <c r="K3601">
        <f t="shared" si="340"/>
        <v>35542857.906189799</v>
      </c>
      <c r="L3601">
        <f t="shared" si="341"/>
        <v>35451676.486195602</v>
      </c>
    </row>
    <row r="3602" spans="1:12" x14ac:dyDescent="0.25">
      <c r="A3602">
        <v>3620</v>
      </c>
      <c r="B3602">
        <v>5726336.3193872999</v>
      </c>
      <c r="C3602">
        <v>11717583.6681601</v>
      </c>
      <c r="D3602">
        <v>17725862.118773699</v>
      </c>
      <c r="E3602">
        <v>23825326.9333384</v>
      </c>
      <c r="G3602">
        <f t="shared" si="336"/>
        <v>29551663.252725698</v>
      </c>
      <c r="H3602">
        <f t="shared" si="337"/>
        <v>29443445.786933798</v>
      </c>
      <c r="I3602">
        <f t="shared" si="338"/>
        <v>23452198.438161001</v>
      </c>
      <c r="J3602">
        <f t="shared" si="339"/>
        <v>23435167.336320199</v>
      </c>
      <c r="K3602">
        <f t="shared" si="340"/>
        <v>35542910.6014985</v>
      </c>
      <c r="L3602">
        <f t="shared" si="341"/>
        <v>35451724.237547398</v>
      </c>
    </row>
    <row r="3603" spans="1:12" x14ac:dyDescent="0.25">
      <c r="A3603">
        <v>3620.95</v>
      </c>
      <c r="B3603">
        <v>5726397.99000898</v>
      </c>
      <c r="C3603">
        <v>11717618.1540183</v>
      </c>
      <c r="D3603">
        <v>17725885.976180099</v>
      </c>
      <c r="E3603">
        <v>23825345.102708001</v>
      </c>
      <c r="G3603">
        <f t="shared" si="336"/>
        <v>29551743.092716981</v>
      </c>
      <c r="H3603">
        <f t="shared" si="337"/>
        <v>29443504.130198397</v>
      </c>
      <c r="I3603">
        <f t="shared" si="338"/>
        <v>23452283.966189079</v>
      </c>
      <c r="J3603">
        <f t="shared" si="339"/>
        <v>23435236.308036599</v>
      </c>
      <c r="K3603">
        <f t="shared" si="340"/>
        <v>35542963.256726302</v>
      </c>
      <c r="L3603">
        <f t="shared" si="341"/>
        <v>35451771.952360198</v>
      </c>
    </row>
    <row r="3604" spans="1:12" x14ac:dyDescent="0.25">
      <c r="A3604">
        <v>3621.9</v>
      </c>
      <c r="B3604">
        <v>5726459.6157208001</v>
      </c>
      <c r="C3604">
        <v>11717652.6138316</v>
      </c>
      <c r="D3604">
        <v>17725909.815335602</v>
      </c>
      <c r="E3604">
        <v>23825363.2580822</v>
      </c>
      <c r="G3604">
        <f t="shared" si="336"/>
        <v>29551822.873803001</v>
      </c>
      <c r="H3604">
        <f t="shared" si="337"/>
        <v>29443562.429167204</v>
      </c>
      <c r="I3604">
        <f t="shared" si="338"/>
        <v>23452369.431056403</v>
      </c>
      <c r="J3604">
        <f t="shared" si="339"/>
        <v>23435305.2276632</v>
      </c>
      <c r="K3604">
        <f t="shared" si="340"/>
        <v>35543015.871913798</v>
      </c>
      <c r="L3604">
        <f t="shared" si="341"/>
        <v>35451819.630671203</v>
      </c>
    </row>
    <row r="3605" spans="1:12" x14ac:dyDescent="0.25">
      <c r="A3605">
        <v>3622.85</v>
      </c>
      <c r="B3605">
        <v>5726521.1965663601</v>
      </c>
      <c r="C3605">
        <v>11717687.0476264</v>
      </c>
      <c r="D3605">
        <v>17725933.6362588</v>
      </c>
      <c r="E3605">
        <v>23825381.399475198</v>
      </c>
      <c r="G3605">
        <f t="shared" si="336"/>
        <v>29551902.59604156</v>
      </c>
      <c r="H3605">
        <f t="shared" si="337"/>
        <v>29443620.683885202</v>
      </c>
      <c r="I3605">
        <f t="shared" si="338"/>
        <v>23452454.832825162</v>
      </c>
      <c r="J3605">
        <f t="shared" si="339"/>
        <v>23435374.095252801</v>
      </c>
      <c r="K3605">
        <f t="shared" si="340"/>
        <v>35543068.4471016</v>
      </c>
      <c r="L3605">
        <f t="shared" si="341"/>
        <v>35451867.272517599</v>
      </c>
    </row>
    <row r="3606" spans="1:12" x14ac:dyDescent="0.25">
      <c r="A3606">
        <v>3623.8</v>
      </c>
      <c r="B3606">
        <v>5726582.7325892504</v>
      </c>
      <c r="C3606">
        <v>11717721.4554289</v>
      </c>
      <c r="D3606">
        <v>17725957.438968498</v>
      </c>
      <c r="E3606">
        <v>23825399.526901498</v>
      </c>
      <c r="G3606">
        <f t="shared" si="336"/>
        <v>29551982.259490751</v>
      </c>
      <c r="H3606">
        <f t="shared" si="337"/>
        <v>29443678.8943974</v>
      </c>
      <c r="I3606">
        <f t="shared" si="338"/>
        <v>23452540.171557747</v>
      </c>
      <c r="J3606">
        <f t="shared" si="339"/>
        <v>23435442.9108578</v>
      </c>
      <c r="K3606">
        <f t="shared" si="340"/>
        <v>35543120.982330397</v>
      </c>
      <c r="L3606">
        <f t="shared" si="341"/>
        <v>35451914.877936997</v>
      </c>
    </row>
    <row r="3607" spans="1:12" x14ac:dyDescent="0.25">
      <c r="A3607">
        <v>3624.75</v>
      </c>
      <c r="B3607">
        <v>5726644.2238329798</v>
      </c>
      <c r="C3607">
        <v>11717755.837265201</v>
      </c>
      <c r="D3607">
        <v>17725981.223483101</v>
      </c>
      <c r="E3607">
        <v>23825417.640375402</v>
      </c>
      <c r="G3607">
        <f t="shared" si="336"/>
        <v>29552061.864208382</v>
      </c>
      <c r="H3607">
        <f t="shared" si="337"/>
        <v>29443737.060748301</v>
      </c>
      <c r="I3607">
        <f t="shared" si="338"/>
        <v>23452625.44731608</v>
      </c>
      <c r="J3607">
        <f t="shared" si="339"/>
        <v>23435511.674530402</v>
      </c>
      <c r="K3607">
        <f t="shared" si="340"/>
        <v>35543173.477640599</v>
      </c>
      <c r="L3607">
        <f t="shared" si="341"/>
        <v>35451962.446966201</v>
      </c>
    </row>
    <row r="3608" spans="1:12" x14ac:dyDescent="0.25">
      <c r="A3608">
        <v>3625.7</v>
      </c>
      <c r="B3608">
        <v>5726705.6703410204</v>
      </c>
      <c r="C3608">
        <v>11717790.193161599</v>
      </c>
      <c r="D3608">
        <v>17726004.989821099</v>
      </c>
      <c r="E3608">
        <v>23825435.739911199</v>
      </c>
      <c r="G3608">
        <f t="shared" si="336"/>
        <v>29552141.410252221</v>
      </c>
      <c r="H3608">
        <f t="shared" si="337"/>
        <v>29443795.182982698</v>
      </c>
      <c r="I3608">
        <f t="shared" si="338"/>
        <v>23452710.660162121</v>
      </c>
      <c r="J3608">
        <f t="shared" si="339"/>
        <v>23435580.386323199</v>
      </c>
      <c r="K3608">
        <f t="shared" si="340"/>
        <v>35543225.933072798</v>
      </c>
      <c r="L3608">
        <f t="shared" si="341"/>
        <v>35452009.979642197</v>
      </c>
    </row>
    <row r="3609" spans="1:12" x14ac:dyDescent="0.25">
      <c r="A3609">
        <v>3626.65</v>
      </c>
      <c r="B3609">
        <v>5726767.0721567702</v>
      </c>
      <c r="C3609">
        <v>11717824.523143999</v>
      </c>
      <c r="D3609">
        <v>17726028.738001201</v>
      </c>
      <c r="E3609">
        <v>23825453.825523201</v>
      </c>
      <c r="G3609">
        <f t="shared" si="336"/>
        <v>29552220.89767997</v>
      </c>
      <c r="H3609">
        <f t="shared" si="337"/>
        <v>29443853.261145201</v>
      </c>
      <c r="I3609">
        <f t="shared" si="338"/>
        <v>23452795.81015797</v>
      </c>
      <c r="J3609">
        <f t="shared" si="339"/>
        <v>23435649.046287999</v>
      </c>
      <c r="K3609">
        <f t="shared" si="340"/>
        <v>35543278.348667204</v>
      </c>
      <c r="L3609">
        <f t="shared" si="341"/>
        <v>35452057.476002403</v>
      </c>
    </row>
    <row r="3610" spans="1:12" x14ac:dyDescent="0.25">
      <c r="A3610">
        <v>3627.6</v>
      </c>
      <c r="B3610">
        <v>5726828.4293236202</v>
      </c>
      <c r="C3610">
        <v>11717858.827238699</v>
      </c>
      <c r="D3610">
        <v>17726052.4680418</v>
      </c>
      <c r="E3610">
        <v>23825471.8972257</v>
      </c>
      <c r="G3610">
        <f t="shared" si="336"/>
        <v>29552300.326549321</v>
      </c>
      <c r="H3610">
        <f t="shared" si="337"/>
        <v>29443911.295280501</v>
      </c>
      <c r="I3610">
        <f t="shared" si="338"/>
        <v>23452880.897365421</v>
      </c>
      <c r="J3610">
        <f t="shared" si="339"/>
        <v>23435717.654477399</v>
      </c>
      <c r="K3610">
        <f t="shared" si="340"/>
        <v>35543330.724464402</v>
      </c>
      <c r="L3610">
        <f t="shared" si="341"/>
        <v>35452104.9360836</v>
      </c>
    </row>
    <row r="3611" spans="1:12" x14ac:dyDescent="0.25">
      <c r="A3611">
        <v>3628.55</v>
      </c>
      <c r="B3611">
        <v>5726889.74188485</v>
      </c>
      <c r="C3611">
        <v>11717893.1054716</v>
      </c>
      <c r="D3611">
        <v>17726076.179961398</v>
      </c>
      <c r="E3611">
        <v>23825489.955033001</v>
      </c>
      <c r="G3611">
        <f t="shared" si="336"/>
        <v>29552379.696917851</v>
      </c>
      <c r="H3611">
        <f t="shared" si="337"/>
        <v>29443969.285432998</v>
      </c>
      <c r="I3611">
        <f t="shared" si="338"/>
        <v>23452965.921846248</v>
      </c>
      <c r="J3611">
        <f t="shared" si="339"/>
        <v>23435786.2109432</v>
      </c>
      <c r="K3611">
        <f t="shared" si="340"/>
        <v>35543383.0605046</v>
      </c>
      <c r="L3611">
        <f t="shared" si="341"/>
        <v>35452152.359922796</v>
      </c>
    </row>
    <row r="3612" spans="1:12" x14ac:dyDescent="0.25">
      <c r="A3612">
        <v>3629.5</v>
      </c>
      <c r="B3612">
        <v>5726951.0098837297</v>
      </c>
      <c r="C3612">
        <v>11717927.3578688</v>
      </c>
      <c r="D3612">
        <v>17726099.8737785</v>
      </c>
      <c r="E3612">
        <v>23825507.998959199</v>
      </c>
      <c r="G3612">
        <f t="shared" si="336"/>
        <v>29552459.00884293</v>
      </c>
      <c r="H3612">
        <f t="shared" si="337"/>
        <v>29444027.231647298</v>
      </c>
      <c r="I3612">
        <f t="shared" si="338"/>
        <v>23453050.883662231</v>
      </c>
      <c r="J3612">
        <f t="shared" si="339"/>
        <v>23435854.7157376</v>
      </c>
      <c r="K3612">
        <f t="shared" si="340"/>
        <v>35543435.356827997</v>
      </c>
      <c r="L3612">
        <f t="shared" si="341"/>
        <v>35452199.747556999</v>
      </c>
    </row>
    <row r="3613" spans="1:12" x14ac:dyDescent="0.25">
      <c r="A3613">
        <v>3630.45</v>
      </c>
      <c r="B3613">
        <v>5727012.2333634598</v>
      </c>
      <c r="C3613">
        <v>11717961.5844562</v>
      </c>
      <c r="D3613">
        <v>17726123.549511399</v>
      </c>
      <c r="E3613">
        <v>23825526.0290187</v>
      </c>
      <c r="G3613">
        <f t="shared" si="336"/>
        <v>29552538.262382161</v>
      </c>
      <c r="H3613">
        <f t="shared" si="337"/>
        <v>29444085.133967601</v>
      </c>
      <c r="I3613">
        <f t="shared" si="338"/>
        <v>23453135.78287486</v>
      </c>
      <c r="J3613">
        <f t="shared" si="339"/>
        <v>23435923.1689124</v>
      </c>
      <c r="K3613">
        <f t="shared" si="340"/>
        <v>35543487.613474898</v>
      </c>
      <c r="L3613">
        <f t="shared" si="341"/>
        <v>35452247.099022798</v>
      </c>
    </row>
    <row r="3614" spans="1:12" x14ac:dyDescent="0.25">
      <c r="A3614">
        <v>3631.4</v>
      </c>
      <c r="B3614">
        <v>5727073.4123671902</v>
      </c>
      <c r="C3614">
        <v>11717995.7852598</v>
      </c>
      <c r="D3614">
        <v>17726147.207178701</v>
      </c>
      <c r="E3614">
        <v>23825544.045225602</v>
      </c>
      <c r="G3614">
        <f t="shared" si="336"/>
        <v>29552617.457592793</v>
      </c>
      <c r="H3614">
        <f t="shared" si="337"/>
        <v>29444142.992438503</v>
      </c>
      <c r="I3614">
        <f t="shared" si="338"/>
        <v>23453220.619545892</v>
      </c>
      <c r="J3614">
        <f t="shared" si="339"/>
        <v>23435991.5705196</v>
      </c>
      <c r="K3614">
        <f t="shared" si="340"/>
        <v>35543539.830485404</v>
      </c>
      <c r="L3614">
        <f t="shared" si="341"/>
        <v>35452294.414357401</v>
      </c>
    </row>
    <row r="3615" spans="1:12" x14ac:dyDescent="0.25">
      <c r="A3615">
        <v>3632.35</v>
      </c>
      <c r="B3615">
        <v>5727134.5469380198</v>
      </c>
      <c r="C3615">
        <v>11718029.960305501</v>
      </c>
      <c r="D3615">
        <v>17726170.846798599</v>
      </c>
      <c r="E3615">
        <v>23825562.047594201</v>
      </c>
      <c r="G3615">
        <f t="shared" si="336"/>
        <v>29552696.594532222</v>
      </c>
      <c r="H3615">
        <f t="shared" si="337"/>
        <v>29444200.8071041</v>
      </c>
      <c r="I3615">
        <f t="shared" si="338"/>
        <v>23453305.39373662</v>
      </c>
      <c r="J3615">
        <f t="shared" si="339"/>
        <v>23436059.920611002</v>
      </c>
      <c r="K3615">
        <f t="shared" si="340"/>
        <v>35543592.007899702</v>
      </c>
      <c r="L3615">
        <f t="shared" si="341"/>
        <v>35452341.693597198</v>
      </c>
    </row>
    <row r="3616" spans="1:12" x14ac:dyDescent="0.25">
      <c r="A3616">
        <v>3633.3</v>
      </c>
      <c r="B3616">
        <v>5727195.6371190101</v>
      </c>
      <c r="C3616">
        <v>11718064.109619301</v>
      </c>
      <c r="D3616">
        <v>17726194.468389601</v>
      </c>
      <c r="E3616">
        <v>23825580.036138602</v>
      </c>
      <c r="G3616">
        <f t="shared" si="336"/>
        <v>29552775.673257612</v>
      </c>
      <c r="H3616">
        <f t="shared" si="337"/>
        <v>29444258.578008901</v>
      </c>
      <c r="I3616">
        <f t="shared" si="338"/>
        <v>23453390.105508611</v>
      </c>
      <c r="J3616">
        <f t="shared" si="339"/>
        <v>23436128.219238602</v>
      </c>
      <c r="K3616">
        <f t="shared" si="340"/>
        <v>35543644.145757899</v>
      </c>
      <c r="L3616">
        <f t="shared" si="341"/>
        <v>35452388.936779201</v>
      </c>
    </row>
    <row r="3617" spans="1:12" x14ac:dyDescent="0.25">
      <c r="A3617">
        <v>3634.25</v>
      </c>
      <c r="B3617">
        <v>5727256.6829531305</v>
      </c>
      <c r="C3617">
        <v>11718098.233226901</v>
      </c>
      <c r="D3617">
        <v>17726218.0719699</v>
      </c>
      <c r="E3617">
        <v>23825598.0108729</v>
      </c>
      <c r="G3617">
        <f t="shared" si="336"/>
        <v>29552854.693826031</v>
      </c>
      <c r="H3617">
        <f t="shared" si="337"/>
        <v>29444316.305196799</v>
      </c>
      <c r="I3617">
        <f t="shared" si="338"/>
        <v>23453474.754923031</v>
      </c>
      <c r="J3617">
        <f t="shared" si="339"/>
        <v>23436196.466453802</v>
      </c>
      <c r="K3617">
        <f t="shared" si="340"/>
        <v>35543696.244099803</v>
      </c>
      <c r="L3617">
        <f t="shared" si="341"/>
        <v>35452436.143939801</v>
      </c>
    </row>
    <row r="3618" spans="1:12" x14ac:dyDescent="0.25">
      <c r="A3618">
        <v>3635.2</v>
      </c>
      <c r="B3618">
        <v>5727317.68448334</v>
      </c>
      <c r="C3618">
        <v>11718132.331154101</v>
      </c>
      <c r="D3618">
        <v>17726241.657558002</v>
      </c>
      <c r="E3618">
        <v>23825615.971811399</v>
      </c>
      <c r="G3618">
        <f t="shared" si="336"/>
        <v>29552933.656294741</v>
      </c>
      <c r="H3618">
        <f t="shared" si="337"/>
        <v>29444373.988712102</v>
      </c>
      <c r="I3618">
        <f t="shared" si="338"/>
        <v>23453559.342041343</v>
      </c>
      <c r="J3618">
        <f t="shared" si="339"/>
        <v>23436264.662308201</v>
      </c>
      <c r="K3618">
        <f t="shared" si="340"/>
        <v>35543748.302965499</v>
      </c>
      <c r="L3618">
        <f t="shared" si="341"/>
        <v>35452483.315116003</v>
      </c>
    </row>
    <row r="3619" spans="1:12" x14ac:dyDescent="0.25">
      <c r="A3619">
        <v>3636.15</v>
      </c>
      <c r="B3619">
        <v>5727378.6417525196</v>
      </c>
      <c r="C3619">
        <v>11718166.403426901</v>
      </c>
      <c r="D3619">
        <v>17726265.225171998</v>
      </c>
      <c r="E3619">
        <v>23825633.9189681</v>
      </c>
      <c r="G3619">
        <f t="shared" si="336"/>
        <v>29553012.560720619</v>
      </c>
      <c r="H3619">
        <f t="shared" si="337"/>
        <v>29444431.628598899</v>
      </c>
      <c r="I3619">
        <f t="shared" si="338"/>
        <v>23453643.866924517</v>
      </c>
      <c r="J3619">
        <f t="shared" si="339"/>
        <v>23436332.806853801</v>
      </c>
      <c r="K3619">
        <f t="shared" si="340"/>
        <v>35543800.322394997</v>
      </c>
      <c r="L3619">
        <f t="shared" si="341"/>
        <v>35452530.450343996</v>
      </c>
    </row>
    <row r="3620" spans="1:12" x14ac:dyDescent="0.25">
      <c r="A3620">
        <v>3637.1</v>
      </c>
      <c r="B3620">
        <v>5727439.5548035204</v>
      </c>
      <c r="C3620">
        <v>11718200.4500708</v>
      </c>
      <c r="D3620">
        <v>17726288.774830401</v>
      </c>
      <c r="E3620">
        <v>23825651.852357101</v>
      </c>
      <c r="G3620">
        <f t="shared" si="336"/>
        <v>29553091.407160621</v>
      </c>
      <c r="H3620">
        <f t="shared" si="337"/>
        <v>29444489.224901199</v>
      </c>
      <c r="I3620">
        <f t="shared" si="338"/>
        <v>23453728.329633921</v>
      </c>
      <c r="J3620">
        <f t="shared" si="339"/>
        <v>23436400.900141601</v>
      </c>
      <c r="K3620">
        <f t="shared" si="340"/>
        <v>35543852.302427903</v>
      </c>
      <c r="L3620">
        <f t="shared" si="341"/>
        <v>35452577.549660802</v>
      </c>
    </row>
    <row r="3621" spans="1:12" x14ac:dyDescent="0.25">
      <c r="A3621">
        <v>3638.05</v>
      </c>
      <c r="B3621">
        <v>5727500.4236791302</v>
      </c>
      <c r="C3621">
        <v>11718234.4711117</v>
      </c>
      <c r="D3621">
        <v>17726312.306551199</v>
      </c>
      <c r="E3621">
        <v>23825669.771992501</v>
      </c>
      <c r="G3621">
        <f t="shared" si="336"/>
        <v>29553170.195671633</v>
      </c>
      <c r="H3621">
        <f t="shared" si="337"/>
        <v>29444546.777662899</v>
      </c>
      <c r="I3621">
        <f t="shared" si="338"/>
        <v>23453812.730230331</v>
      </c>
      <c r="J3621">
        <f t="shared" si="339"/>
        <v>23436468.9422234</v>
      </c>
      <c r="K3621">
        <f t="shared" si="340"/>
        <v>35543904.243104205</v>
      </c>
      <c r="L3621">
        <f t="shared" si="341"/>
        <v>35452624.613102399</v>
      </c>
    </row>
    <row r="3622" spans="1:12" x14ac:dyDescent="0.25">
      <c r="A3622">
        <v>3639</v>
      </c>
      <c r="B3622">
        <v>5727561.2484220704</v>
      </c>
      <c r="C3622">
        <v>11718268.4665752</v>
      </c>
      <c r="D3622">
        <v>17726335.8203528</v>
      </c>
      <c r="E3622">
        <v>23825687.677888401</v>
      </c>
      <c r="G3622">
        <f t="shared" si="336"/>
        <v>29553248.926310472</v>
      </c>
      <c r="H3622">
        <f t="shared" si="337"/>
        <v>29444604.286927998</v>
      </c>
      <c r="I3622">
        <f t="shared" si="338"/>
        <v>23453897.068774872</v>
      </c>
      <c r="J3622">
        <f t="shared" si="339"/>
        <v>23436536.933150399</v>
      </c>
      <c r="K3622">
        <f t="shared" si="340"/>
        <v>35543956.144463599</v>
      </c>
      <c r="L3622">
        <f t="shared" si="341"/>
        <v>35452671.6407056</v>
      </c>
    </row>
    <row r="3623" spans="1:12" x14ac:dyDescent="0.25">
      <c r="A3623">
        <v>3639.95</v>
      </c>
      <c r="B3623">
        <v>5727622.0290750302</v>
      </c>
      <c r="C3623">
        <v>11718302.436487099</v>
      </c>
      <c r="D3623">
        <v>17726359.316253301</v>
      </c>
      <c r="E3623">
        <v>23825705.5700588</v>
      </c>
      <c r="G3623">
        <f t="shared" si="336"/>
        <v>29553327.599133831</v>
      </c>
      <c r="H3623">
        <f t="shared" si="337"/>
        <v>29444661.752740398</v>
      </c>
      <c r="I3623">
        <f t="shared" si="338"/>
        <v>23453981.345328331</v>
      </c>
      <c r="J3623">
        <f t="shared" si="339"/>
        <v>23436604.872974198</v>
      </c>
      <c r="K3623">
        <f t="shared" si="340"/>
        <v>35544008.006545901</v>
      </c>
      <c r="L3623">
        <f t="shared" si="341"/>
        <v>35452718.632506602</v>
      </c>
    </row>
    <row r="3624" spans="1:12" x14ac:dyDescent="0.25">
      <c r="A3624">
        <v>3640.9</v>
      </c>
      <c r="B3624">
        <v>5727682.7656806502</v>
      </c>
      <c r="C3624">
        <v>11718336.380872799</v>
      </c>
      <c r="D3624">
        <v>17726382.794270799</v>
      </c>
      <c r="E3624">
        <v>23825723.448517699</v>
      </c>
      <c r="G3624">
        <f t="shared" si="336"/>
        <v>29553406.214198351</v>
      </c>
      <c r="H3624">
        <f t="shared" si="337"/>
        <v>29444719.1751436</v>
      </c>
      <c r="I3624">
        <f t="shared" si="338"/>
        <v>23454065.559951447</v>
      </c>
      <c r="J3624">
        <f t="shared" si="339"/>
        <v>23436672.761745598</v>
      </c>
      <c r="K3624">
        <f t="shared" si="340"/>
        <v>35544059.829390496</v>
      </c>
      <c r="L3624">
        <f t="shared" si="341"/>
        <v>35452765.588541597</v>
      </c>
    </row>
    <row r="3625" spans="1:12" x14ac:dyDescent="0.25">
      <c r="A3625">
        <v>3641.85</v>
      </c>
      <c r="B3625">
        <v>5727743.4582815003</v>
      </c>
      <c r="C3625">
        <v>11718370.299758101</v>
      </c>
      <c r="D3625">
        <v>17726406.2544237</v>
      </c>
      <c r="E3625">
        <v>23825741.3132792</v>
      </c>
      <c r="G3625">
        <f t="shared" si="336"/>
        <v>29553484.771560699</v>
      </c>
      <c r="H3625">
        <f t="shared" si="337"/>
        <v>29444776.554181799</v>
      </c>
      <c r="I3625">
        <f t="shared" si="338"/>
        <v>23454149.712705202</v>
      </c>
      <c r="J3625">
        <f t="shared" si="339"/>
        <v>23436740.599516202</v>
      </c>
      <c r="K3625">
        <f t="shared" si="340"/>
        <v>35544111.613037303</v>
      </c>
      <c r="L3625">
        <f t="shared" si="341"/>
        <v>35452812.508847401</v>
      </c>
    </row>
    <row r="3626" spans="1:12" x14ac:dyDescent="0.25">
      <c r="A3626">
        <v>3642.8</v>
      </c>
      <c r="B3626">
        <v>5727804.1069201101</v>
      </c>
      <c r="C3626">
        <v>11718404.1931684</v>
      </c>
      <c r="D3626">
        <v>17726429.696729999</v>
      </c>
      <c r="E3626">
        <v>23825759.164357301</v>
      </c>
      <c r="G3626">
        <f t="shared" si="336"/>
        <v>29553563.271277413</v>
      </c>
      <c r="H3626">
        <f t="shared" si="337"/>
        <v>29444833.889898397</v>
      </c>
      <c r="I3626">
        <f t="shared" si="338"/>
        <v>23454233.803650111</v>
      </c>
      <c r="J3626">
        <f t="shared" si="339"/>
        <v>23436808.3863368</v>
      </c>
      <c r="K3626">
        <f t="shared" si="340"/>
        <v>35544163.357525699</v>
      </c>
      <c r="L3626">
        <f t="shared" si="341"/>
        <v>35452859.393459998</v>
      </c>
    </row>
    <row r="3627" spans="1:12" x14ac:dyDescent="0.25">
      <c r="A3627">
        <v>3643.75</v>
      </c>
      <c r="B3627">
        <v>5727864.7116389796</v>
      </c>
      <c r="C3627">
        <v>11718438.0611293</v>
      </c>
      <c r="D3627">
        <v>17726453.121207699</v>
      </c>
      <c r="E3627">
        <v>23825777.001765899</v>
      </c>
      <c r="G3627">
        <f t="shared" si="336"/>
        <v>29553641.713404879</v>
      </c>
      <c r="H3627">
        <f t="shared" si="337"/>
        <v>29444891.182337001</v>
      </c>
      <c r="I3627">
        <f t="shared" si="338"/>
        <v>23454317.832846679</v>
      </c>
      <c r="J3627">
        <f t="shared" si="339"/>
        <v>23436876.1222586</v>
      </c>
      <c r="K3627">
        <f t="shared" si="340"/>
        <v>35544215.062895201</v>
      </c>
      <c r="L3627">
        <f t="shared" si="341"/>
        <v>35452906.242415398</v>
      </c>
    </row>
    <row r="3628" spans="1:12" x14ac:dyDescent="0.25">
      <c r="A3628">
        <v>3644.7</v>
      </c>
      <c r="B3628">
        <v>5727925.2724805102</v>
      </c>
      <c r="C3628">
        <v>11718471.903666399</v>
      </c>
      <c r="D3628">
        <v>17726476.527875099</v>
      </c>
      <c r="E3628">
        <v>23825794.825518899</v>
      </c>
      <c r="G3628">
        <f t="shared" si="336"/>
        <v>29553720.097999409</v>
      </c>
      <c r="H3628">
        <f t="shared" si="337"/>
        <v>29444948.431541499</v>
      </c>
      <c r="I3628">
        <f t="shared" si="338"/>
        <v>23454401.80035561</v>
      </c>
      <c r="J3628">
        <f t="shared" si="339"/>
        <v>23436943.807332799</v>
      </c>
      <c r="K3628">
        <f t="shared" si="340"/>
        <v>35544266.729185298</v>
      </c>
      <c r="L3628">
        <f t="shared" si="341"/>
        <v>35452953.055750199</v>
      </c>
    </row>
    <row r="3629" spans="1:12" x14ac:dyDescent="0.25">
      <c r="A3629">
        <v>3645.65</v>
      </c>
      <c r="B3629">
        <v>5727985.7894870797</v>
      </c>
      <c r="C3629">
        <v>11718505.720805001</v>
      </c>
      <c r="D3629">
        <v>17726499.916749999</v>
      </c>
      <c r="E3629">
        <v>23825812.6356305</v>
      </c>
      <c r="G3629">
        <f t="shared" si="336"/>
        <v>29553798.425117578</v>
      </c>
      <c r="H3629">
        <f t="shared" si="337"/>
        <v>29445005.637554999</v>
      </c>
      <c r="I3629">
        <f t="shared" si="338"/>
        <v>23454485.706237078</v>
      </c>
      <c r="J3629">
        <f t="shared" si="339"/>
        <v>23437011.441610001</v>
      </c>
      <c r="K3629">
        <f t="shared" si="340"/>
        <v>35544318.3564355</v>
      </c>
      <c r="L3629">
        <f t="shared" si="341"/>
        <v>35452999.833499998</v>
      </c>
    </row>
    <row r="3630" spans="1:12" x14ac:dyDescent="0.25">
      <c r="A3630">
        <v>3646.6</v>
      </c>
      <c r="B3630">
        <v>5728046.2627010299</v>
      </c>
      <c r="C3630">
        <v>11718539.512570599</v>
      </c>
      <c r="D3630">
        <v>17726523.2878507</v>
      </c>
      <c r="E3630">
        <v>23825830.432114299</v>
      </c>
      <c r="G3630">
        <f t="shared" si="336"/>
        <v>29553876.69481533</v>
      </c>
      <c r="H3630">
        <f t="shared" si="337"/>
        <v>29445062.800421298</v>
      </c>
      <c r="I3630">
        <f t="shared" si="338"/>
        <v>23454569.550551731</v>
      </c>
      <c r="J3630">
        <f t="shared" si="339"/>
        <v>23437079.025141198</v>
      </c>
      <c r="K3630">
        <f t="shared" si="340"/>
        <v>35544369.9446849</v>
      </c>
      <c r="L3630">
        <f t="shared" si="341"/>
        <v>35453046.575701401</v>
      </c>
    </row>
    <row r="3631" spans="1:12" x14ac:dyDescent="0.25">
      <c r="A3631">
        <v>3647.55</v>
      </c>
      <c r="B3631">
        <v>5728106.6921646204</v>
      </c>
      <c r="C3631">
        <v>11718573.2789886</v>
      </c>
      <c r="D3631">
        <v>17726546.6411951</v>
      </c>
      <c r="E3631">
        <v>23825848.214984398</v>
      </c>
      <c r="G3631">
        <f t="shared" si="336"/>
        <v>29553954.907149017</v>
      </c>
      <c r="H3631">
        <f t="shared" si="337"/>
        <v>29445119.9201837</v>
      </c>
      <c r="I3631">
        <f t="shared" si="338"/>
        <v>23454653.333359718</v>
      </c>
      <c r="J3631">
        <f t="shared" si="339"/>
        <v>23437146.5579772</v>
      </c>
      <c r="K3631">
        <f t="shared" si="340"/>
        <v>35544421.493973002</v>
      </c>
      <c r="L3631">
        <f t="shared" si="341"/>
        <v>35453093.2823902</v>
      </c>
    </row>
    <row r="3632" spans="1:12" x14ac:dyDescent="0.25">
      <c r="A3632">
        <v>3648.5</v>
      </c>
      <c r="B3632">
        <v>5728167.0779200699</v>
      </c>
      <c r="C3632">
        <v>11718607.0200845</v>
      </c>
      <c r="D3632">
        <v>17726569.976801101</v>
      </c>
      <c r="E3632">
        <v>23825865.984254699</v>
      </c>
      <c r="G3632">
        <f t="shared" si="336"/>
        <v>29554033.062174767</v>
      </c>
      <c r="H3632">
        <f t="shared" si="337"/>
        <v>29445176.996885601</v>
      </c>
      <c r="I3632">
        <f t="shared" si="338"/>
        <v>23454737.054721169</v>
      </c>
      <c r="J3632">
        <f t="shared" si="339"/>
        <v>23437214.040169001</v>
      </c>
      <c r="K3632">
        <f t="shared" si="340"/>
        <v>35544473.004339203</v>
      </c>
      <c r="L3632">
        <f t="shared" si="341"/>
        <v>35453139.953602202</v>
      </c>
    </row>
    <row r="3633" spans="1:12" x14ac:dyDescent="0.25">
      <c r="A3633">
        <v>3649.45</v>
      </c>
      <c r="B3633">
        <v>5728227.4200095702</v>
      </c>
      <c r="C3633">
        <v>11718640.7358834</v>
      </c>
      <c r="D3633">
        <v>17726593.294686899</v>
      </c>
      <c r="E3633">
        <v>23825883.739939</v>
      </c>
      <c r="G3633">
        <f t="shared" si="336"/>
        <v>29554111.159948573</v>
      </c>
      <c r="H3633">
        <f t="shared" si="337"/>
        <v>29445234.030570298</v>
      </c>
      <c r="I3633">
        <f t="shared" si="338"/>
        <v>23454820.714696467</v>
      </c>
      <c r="J3633">
        <f t="shared" si="339"/>
        <v>23437281.4717668</v>
      </c>
      <c r="K3633">
        <f t="shared" si="340"/>
        <v>35544524.475822404</v>
      </c>
      <c r="L3633">
        <f t="shared" si="341"/>
        <v>35453186.589373797</v>
      </c>
    </row>
    <row r="3634" spans="1:12" x14ac:dyDescent="0.25">
      <c r="A3634">
        <v>3650.4</v>
      </c>
      <c r="B3634">
        <v>5728287.7184752198</v>
      </c>
      <c r="C3634">
        <v>11718674.426410699</v>
      </c>
      <c r="D3634">
        <v>17726616.594870199</v>
      </c>
      <c r="E3634">
        <v>23825901.482051101</v>
      </c>
      <c r="G3634">
        <f t="shared" si="336"/>
        <v>29554189.200526319</v>
      </c>
      <c r="H3634">
        <f t="shared" si="337"/>
        <v>29445291.0212809</v>
      </c>
      <c r="I3634">
        <f t="shared" si="338"/>
        <v>23454904.313345417</v>
      </c>
      <c r="J3634">
        <f t="shared" si="339"/>
        <v>23437348.852821399</v>
      </c>
      <c r="K3634">
        <f t="shared" si="340"/>
        <v>35544575.908461802</v>
      </c>
      <c r="L3634">
        <f t="shared" si="341"/>
        <v>35453233.189740397</v>
      </c>
    </row>
    <row r="3635" spans="1:12" x14ac:dyDescent="0.25">
      <c r="A3635">
        <v>3651.35</v>
      </c>
      <c r="B3635">
        <v>5728347.9733591098</v>
      </c>
      <c r="C3635">
        <v>11718708.091691799</v>
      </c>
      <c r="D3635">
        <v>17726639.877369098</v>
      </c>
      <c r="E3635">
        <v>23825919.210604899</v>
      </c>
      <c r="G3635">
        <f t="shared" si="336"/>
        <v>29554267.183964007</v>
      </c>
      <c r="H3635">
        <f t="shared" si="337"/>
        <v>29445347.969060898</v>
      </c>
      <c r="I3635">
        <f t="shared" si="338"/>
        <v>23454987.850728206</v>
      </c>
      <c r="J3635">
        <f t="shared" si="339"/>
        <v>23437416.183383599</v>
      </c>
      <c r="K3635">
        <f t="shared" si="340"/>
        <v>35544627.302296698</v>
      </c>
      <c r="L3635">
        <f t="shared" si="341"/>
        <v>35453279.754738197</v>
      </c>
    </row>
    <row r="3636" spans="1:12" x14ac:dyDescent="0.25">
      <c r="A3636">
        <v>3652.3</v>
      </c>
      <c r="B3636">
        <v>5728408.1847032402</v>
      </c>
      <c r="C3636">
        <v>11718741.7317518</v>
      </c>
      <c r="D3636">
        <v>17726663.142201401</v>
      </c>
      <c r="E3636">
        <v>23825936.925614301</v>
      </c>
      <c r="G3636">
        <f t="shared" si="336"/>
        <v>29554345.110317543</v>
      </c>
      <c r="H3636">
        <f t="shared" si="337"/>
        <v>29445404.873953201</v>
      </c>
      <c r="I3636">
        <f t="shared" si="338"/>
        <v>23455071.32690464</v>
      </c>
      <c r="J3636">
        <f t="shared" si="339"/>
        <v>23437483.463503599</v>
      </c>
      <c r="K3636">
        <f t="shared" si="340"/>
        <v>35544678.657366097</v>
      </c>
      <c r="L3636">
        <f t="shared" si="341"/>
        <v>35453326.284402803</v>
      </c>
    </row>
    <row r="3637" spans="1:12" x14ac:dyDescent="0.25">
      <c r="A3637">
        <v>3653.25</v>
      </c>
      <c r="B3637">
        <v>5728468.3525495902</v>
      </c>
      <c r="C3637">
        <v>11718775.346616</v>
      </c>
      <c r="D3637">
        <v>17726686.389385</v>
      </c>
      <c r="E3637">
        <v>23825954.627092902</v>
      </c>
      <c r="G3637">
        <f t="shared" si="336"/>
        <v>29554422.979642492</v>
      </c>
      <c r="H3637">
        <f t="shared" si="337"/>
        <v>29445461.736001</v>
      </c>
      <c r="I3637">
        <f t="shared" si="338"/>
        <v>23455154.74193459</v>
      </c>
      <c r="J3637">
        <f t="shared" si="339"/>
        <v>23437550.693232</v>
      </c>
      <c r="K3637">
        <f t="shared" si="340"/>
        <v>35544729.973708898</v>
      </c>
      <c r="L3637">
        <f t="shared" si="341"/>
        <v>35453372.77877</v>
      </c>
    </row>
    <row r="3638" spans="1:12" x14ac:dyDescent="0.25">
      <c r="A3638">
        <v>3654.2</v>
      </c>
      <c r="B3638">
        <v>5728528.4769400796</v>
      </c>
      <c r="C3638">
        <v>11718808.936309399</v>
      </c>
      <c r="D3638">
        <v>17726709.618937802</v>
      </c>
      <c r="E3638">
        <v>23825972.3150547</v>
      </c>
      <c r="G3638">
        <f t="shared" si="336"/>
        <v>29554500.79199478</v>
      </c>
      <c r="H3638">
        <f t="shared" si="337"/>
        <v>29445518.555247203</v>
      </c>
      <c r="I3638">
        <f t="shared" si="338"/>
        <v>23455238.095877882</v>
      </c>
      <c r="J3638">
        <f t="shared" si="339"/>
        <v>23437617.872618798</v>
      </c>
      <c r="K3638">
        <f t="shared" si="340"/>
        <v>35544781.251364097</v>
      </c>
      <c r="L3638">
        <f t="shared" si="341"/>
        <v>35453419.237875603</v>
      </c>
    </row>
    <row r="3639" spans="1:12" x14ac:dyDescent="0.25">
      <c r="A3639">
        <v>3655.15</v>
      </c>
      <c r="B3639">
        <v>5728588.5579165705</v>
      </c>
      <c r="C3639">
        <v>11718842.5008574</v>
      </c>
      <c r="D3639">
        <v>17726732.830877598</v>
      </c>
      <c r="E3639">
        <v>23825989.9895133</v>
      </c>
      <c r="G3639">
        <f t="shared" si="336"/>
        <v>29554578.547429871</v>
      </c>
      <c r="H3639">
        <f t="shared" si="337"/>
        <v>29445575.331735</v>
      </c>
      <c r="I3639">
        <f t="shared" si="338"/>
        <v>23455321.388794169</v>
      </c>
      <c r="J3639">
        <f t="shared" si="339"/>
        <v>23437685.0017148</v>
      </c>
      <c r="K3639">
        <f t="shared" si="340"/>
        <v>35544832.490370698</v>
      </c>
      <c r="L3639">
        <f t="shared" si="341"/>
        <v>35453465.661755197</v>
      </c>
    </row>
    <row r="3640" spans="1:12" x14ac:dyDescent="0.25">
      <c r="A3640">
        <v>3656.1</v>
      </c>
      <c r="B3640">
        <v>5728648.5955208801</v>
      </c>
      <c r="C3640">
        <v>11718876.040285001</v>
      </c>
      <c r="D3640">
        <v>17726756.025222201</v>
      </c>
      <c r="E3640">
        <v>23826007.650482502</v>
      </c>
      <c r="G3640">
        <f t="shared" si="336"/>
        <v>29554656.246003382</v>
      </c>
      <c r="H3640">
        <f t="shared" si="337"/>
        <v>29445632.065507203</v>
      </c>
      <c r="I3640">
        <f t="shared" si="338"/>
        <v>23455404.620743081</v>
      </c>
      <c r="J3640">
        <f t="shared" si="339"/>
        <v>23437752.080570001</v>
      </c>
      <c r="K3640">
        <f t="shared" si="340"/>
        <v>35544883.690767504</v>
      </c>
      <c r="L3640">
        <f t="shared" si="341"/>
        <v>35453512.050444402</v>
      </c>
    </row>
    <row r="3641" spans="1:12" x14ac:dyDescent="0.25">
      <c r="A3641">
        <v>3657.05</v>
      </c>
      <c r="B3641">
        <v>5728708.5897947904</v>
      </c>
      <c r="C3641">
        <v>11718909.554617301</v>
      </c>
      <c r="D3641">
        <v>17726779.201989401</v>
      </c>
      <c r="E3641">
        <v>23826025.297975998</v>
      </c>
      <c r="G3641">
        <f t="shared" si="336"/>
        <v>29554733.887770787</v>
      </c>
      <c r="H3641">
        <f t="shared" si="337"/>
        <v>29445688.756606702</v>
      </c>
      <c r="I3641">
        <f t="shared" si="338"/>
        <v>23455487.79178419</v>
      </c>
      <c r="J3641">
        <f t="shared" si="339"/>
        <v>23437819.109234601</v>
      </c>
      <c r="K3641">
        <f t="shared" si="340"/>
        <v>35544934.852593303</v>
      </c>
      <c r="L3641">
        <f t="shared" si="341"/>
        <v>35453558.403978802</v>
      </c>
    </row>
    <row r="3642" spans="1:12" x14ac:dyDescent="0.25">
      <c r="A3642">
        <v>3658</v>
      </c>
      <c r="B3642">
        <v>5728768.5407800004</v>
      </c>
      <c r="C3642">
        <v>11718943.0438793</v>
      </c>
      <c r="D3642">
        <v>17726802.361196999</v>
      </c>
      <c r="E3642">
        <v>23826042.9320076</v>
      </c>
      <c r="G3642">
        <f t="shared" si="336"/>
        <v>29554811.4727876</v>
      </c>
      <c r="H3642">
        <f t="shared" si="337"/>
        <v>29445745.405076299</v>
      </c>
      <c r="I3642">
        <f t="shared" si="338"/>
        <v>23455570.901976999</v>
      </c>
      <c r="J3642">
        <f t="shared" si="339"/>
        <v>23437886.087758601</v>
      </c>
      <c r="K3642">
        <f t="shared" si="340"/>
        <v>35544985.975886896</v>
      </c>
      <c r="L3642">
        <f t="shared" si="341"/>
        <v>35453604.722393997</v>
      </c>
    </row>
    <row r="3643" spans="1:12" x14ac:dyDescent="0.25">
      <c r="A3643">
        <v>3658.95</v>
      </c>
      <c r="B3643">
        <v>5728828.4485181803</v>
      </c>
      <c r="C3643">
        <v>11718976.508096101</v>
      </c>
      <c r="D3643">
        <v>17726825.502862699</v>
      </c>
      <c r="E3643">
        <v>23826060.552590899</v>
      </c>
      <c r="G3643">
        <f t="shared" si="336"/>
        <v>29554889.001109079</v>
      </c>
      <c r="H3643">
        <f t="shared" si="337"/>
        <v>29445802.010958798</v>
      </c>
      <c r="I3643">
        <f t="shared" si="338"/>
        <v>23455653.951380879</v>
      </c>
      <c r="J3643">
        <f t="shared" si="339"/>
        <v>23437953.016192202</v>
      </c>
      <c r="K3643">
        <f t="shared" si="340"/>
        <v>35545037.060686998</v>
      </c>
      <c r="L3643">
        <f t="shared" si="341"/>
        <v>35453651.005725399</v>
      </c>
    </row>
    <row r="3644" spans="1:12" x14ac:dyDescent="0.25">
      <c r="A3644">
        <v>3659.9</v>
      </c>
      <c r="B3644">
        <v>5728888.3130509499</v>
      </c>
      <c r="C3644">
        <v>11719009.9472927</v>
      </c>
      <c r="D3644">
        <v>17726848.627004299</v>
      </c>
      <c r="E3644">
        <v>23826078.159739599</v>
      </c>
      <c r="G3644">
        <f t="shared" si="336"/>
        <v>29554966.472790547</v>
      </c>
      <c r="H3644">
        <f t="shared" si="337"/>
        <v>29445858.574297</v>
      </c>
      <c r="I3644">
        <f t="shared" si="338"/>
        <v>23455736.940055251</v>
      </c>
      <c r="J3644">
        <f t="shared" si="339"/>
        <v>23438019.894585401</v>
      </c>
      <c r="K3644">
        <f t="shared" si="340"/>
        <v>35545088.107032299</v>
      </c>
      <c r="L3644">
        <f t="shared" si="341"/>
        <v>35453697.254008599</v>
      </c>
    </row>
    <row r="3645" spans="1:12" x14ac:dyDescent="0.25">
      <c r="A3645">
        <v>3660.85</v>
      </c>
      <c r="B3645">
        <v>5728948.1344198799</v>
      </c>
      <c r="C3645">
        <v>11719043.361493999</v>
      </c>
      <c r="D3645">
        <v>17726871.7336394</v>
      </c>
      <c r="E3645">
        <v>23826095.7534674</v>
      </c>
      <c r="G3645">
        <f t="shared" si="336"/>
        <v>29555043.88788728</v>
      </c>
      <c r="H3645">
        <f t="shared" si="337"/>
        <v>29445915.095133401</v>
      </c>
      <c r="I3645">
        <f t="shared" si="338"/>
        <v>23455819.868059281</v>
      </c>
      <c r="J3645">
        <f t="shared" si="339"/>
        <v>23438086.722987998</v>
      </c>
      <c r="K3645">
        <f t="shared" si="340"/>
        <v>35545139.114961401</v>
      </c>
      <c r="L3645">
        <f t="shared" si="341"/>
        <v>35453743.467278801</v>
      </c>
    </row>
    <row r="3646" spans="1:12" x14ac:dyDescent="0.25">
      <c r="A3646">
        <v>3661.8</v>
      </c>
      <c r="B3646">
        <v>5729007.9126664903</v>
      </c>
      <c r="C3646">
        <v>11719076.750724901</v>
      </c>
      <c r="D3646">
        <v>17726894.822785702</v>
      </c>
      <c r="E3646">
        <v>23826113.333787899</v>
      </c>
      <c r="G3646">
        <f t="shared" si="336"/>
        <v>29555121.246454388</v>
      </c>
      <c r="H3646">
        <f t="shared" si="337"/>
        <v>29445971.573510602</v>
      </c>
      <c r="I3646">
        <f t="shared" si="338"/>
        <v>23455902.73545219</v>
      </c>
      <c r="J3646">
        <f t="shared" si="339"/>
        <v>23438153.501449801</v>
      </c>
      <c r="K3646">
        <f t="shared" si="340"/>
        <v>35545190.0845128</v>
      </c>
      <c r="L3646">
        <f t="shared" si="341"/>
        <v>35453789.645571403</v>
      </c>
    </row>
    <row r="3647" spans="1:12" x14ac:dyDescent="0.25">
      <c r="A3647">
        <v>3662.75</v>
      </c>
      <c r="B3647">
        <v>5729067.6478322297</v>
      </c>
      <c r="C3647">
        <v>11719110.1150105</v>
      </c>
      <c r="D3647">
        <v>17726917.894460902</v>
      </c>
      <c r="E3647">
        <v>23826130.900714699</v>
      </c>
      <c r="G3647">
        <f t="shared" si="336"/>
        <v>29555198.548546929</v>
      </c>
      <c r="H3647">
        <f t="shared" si="337"/>
        <v>29446028.009471402</v>
      </c>
      <c r="I3647">
        <f t="shared" si="338"/>
        <v>23455985.542293131</v>
      </c>
      <c r="J3647">
        <f t="shared" si="339"/>
        <v>23438220.230021</v>
      </c>
      <c r="K3647">
        <f t="shared" si="340"/>
        <v>35545241.015725195</v>
      </c>
      <c r="L3647">
        <f t="shared" si="341"/>
        <v>35453835.788921803</v>
      </c>
    </row>
    <row r="3648" spans="1:12" x14ac:dyDescent="0.25">
      <c r="A3648">
        <v>3663.7</v>
      </c>
      <c r="B3648">
        <v>5729127.3399585402</v>
      </c>
      <c r="C3648">
        <v>11719143.454375399</v>
      </c>
      <c r="D3648">
        <v>17726940.948682599</v>
      </c>
      <c r="E3648">
        <v>23826148.4542615</v>
      </c>
      <c r="G3648">
        <f t="shared" si="336"/>
        <v>29555275.794220041</v>
      </c>
      <c r="H3648">
        <f t="shared" si="337"/>
        <v>29446084.403058</v>
      </c>
      <c r="I3648">
        <f t="shared" si="338"/>
        <v>23456068.28864114</v>
      </c>
      <c r="J3648">
        <f t="shared" si="339"/>
        <v>23438286.908750799</v>
      </c>
      <c r="K3648">
        <f t="shared" si="340"/>
        <v>35545291.908636898</v>
      </c>
      <c r="L3648">
        <f t="shared" si="341"/>
        <v>35453881.897365198</v>
      </c>
    </row>
    <row r="3649" spans="1:12" x14ac:dyDescent="0.25">
      <c r="A3649">
        <v>3664.65</v>
      </c>
      <c r="B3649">
        <v>5729186.9890867705</v>
      </c>
      <c r="C3649">
        <v>11719176.768844601</v>
      </c>
      <c r="D3649">
        <v>17726963.985468399</v>
      </c>
      <c r="E3649">
        <v>23826165.9944418</v>
      </c>
      <c r="G3649">
        <f t="shared" si="336"/>
        <v>29555352.983528569</v>
      </c>
      <c r="H3649">
        <f t="shared" si="337"/>
        <v>29446140.754313</v>
      </c>
      <c r="I3649">
        <f t="shared" si="338"/>
        <v>23456150.974555168</v>
      </c>
      <c r="J3649">
        <f t="shared" si="339"/>
        <v>23438353.537689202</v>
      </c>
      <c r="K3649">
        <f t="shared" si="340"/>
        <v>35545342.763286397</v>
      </c>
      <c r="L3649">
        <f t="shared" si="341"/>
        <v>35453927.970936798</v>
      </c>
    </row>
    <row r="3650" spans="1:12" x14ac:dyDescent="0.25">
      <c r="A3650">
        <v>3665.6</v>
      </c>
      <c r="B3650">
        <v>5729246.5952582397</v>
      </c>
      <c r="C3650">
        <v>11719210.058442799</v>
      </c>
      <c r="D3650">
        <v>17726987.0048359</v>
      </c>
      <c r="E3650">
        <v>23826183.521269199</v>
      </c>
      <c r="G3650">
        <f t="shared" si="336"/>
        <v>29555430.116527438</v>
      </c>
      <c r="H3650">
        <f t="shared" si="337"/>
        <v>29446197.063278697</v>
      </c>
      <c r="I3650">
        <f t="shared" si="338"/>
        <v>23456233.60009414</v>
      </c>
      <c r="J3650">
        <f t="shared" si="339"/>
        <v>23438420.116885599</v>
      </c>
      <c r="K3650">
        <f t="shared" si="340"/>
        <v>35545393.579711996</v>
      </c>
      <c r="L3650">
        <f t="shared" si="341"/>
        <v>35453974.0096718</v>
      </c>
    </row>
    <row r="3651" spans="1:12" x14ac:dyDescent="0.25">
      <c r="A3651">
        <v>3666.55</v>
      </c>
      <c r="B3651">
        <v>5729306.1585142296</v>
      </c>
      <c r="C3651">
        <v>11719243.323194901</v>
      </c>
      <c r="D3651">
        <v>17727010.0068027</v>
      </c>
      <c r="E3651">
        <v>23826201.034757301</v>
      </c>
      <c r="G3651">
        <f t="shared" ref="G3651:G3714" si="342">B3651+E3651</f>
        <v>29555507.193271533</v>
      </c>
      <c r="H3651">
        <f t="shared" ref="H3651:H3714" si="343">C3651+D3651</f>
        <v>29446253.329997599</v>
      </c>
      <c r="I3651">
        <f t="shared" ref="I3651:I3714" si="344">B3651+D3651</f>
        <v>23456316.165316932</v>
      </c>
      <c r="J3651">
        <f t="shared" ref="J3651:J3714" si="345">2*C3651</f>
        <v>23438486.646389801</v>
      </c>
      <c r="K3651">
        <f t="shared" ref="K3651:K3714" si="346">E3651+C3651</f>
        <v>35545444.3579522</v>
      </c>
      <c r="L3651">
        <f t="shared" ref="L3651:L3714" si="347">2*D3651</f>
        <v>35454020.013605401</v>
      </c>
    </row>
    <row r="3652" spans="1:12" x14ac:dyDescent="0.25">
      <c r="A3652">
        <v>3667.5</v>
      </c>
      <c r="B3652">
        <v>5729365.6788959401</v>
      </c>
      <c r="C3652">
        <v>11719276.563125599</v>
      </c>
      <c r="D3652">
        <v>17727032.991386201</v>
      </c>
      <c r="E3652">
        <v>23826218.5349195</v>
      </c>
      <c r="G3652">
        <f t="shared" si="342"/>
        <v>29555584.213815439</v>
      </c>
      <c r="H3652">
        <f t="shared" si="343"/>
        <v>29446309.5545118</v>
      </c>
      <c r="I3652">
        <f t="shared" si="344"/>
        <v>23456398.67028214</v>
      </c>
      <c r="J3652">
        <f t="shared" si="345"/>
        <v>23438553.126251198</v>
      </c>
      <c r="K3652">
        <f t="shared" si="346"/>
        <v>35545495.098045096</v>
      </c>
      <c r="L3652">
        <f t="shared" si="347"/>
        <v>35454065.982772402</v>
      </c>
    </row>
    <row r="3653" spans="1:12" x14ac:dyDescent="0.25">
      <c r="A3653">
        <v>3668.45</v>
      </c>
      <c r="B3653">
        <v>5729425.1564445598</v>
      </c>
      <c r="C3653">
        <v>11719309.7782596</v>
      </c>
      <c r="D3653">
        <v>17727055.958604101</v>
      </c>
      <c r="E3653">
        <v>23826236.021769501</v>
      </c>
      <c r="G3653">
        <f t="shared" si="342"/>
        <v>29555661.178214062</v>
      </c>
      <c r="H3653">
        <f t="shared" si="343"/>
        <v>29446365.736863703</v>
      </c>
      <c r="I3653">
        <f t="shared" si="344"/>
        <v>23456481.115048662</v>
      </c>
      <c r="J3653">
        <f t="shared" si="345"/>
        <v>23438619.556519199</v>
      </c>
      <c r="K3653">
        <f t="shared" si="346"/>
        <v>35545545.800029099</v>
      </c>
      <c r="L3653">
        <f t="shared" si="347"/>
        <v>35454111.917208202</v>
      </c>
    </row>
    <row r="3654" spans="1:12" x14ac:dyDescent="0.25">
      <c r="A3654">
        <v>3669.4</v>
      </c>
      <c r="B3654">
        <v>5729484.5912011899</v>
      </c>
      <c r="C3654">
        <v>11719342.9686216</v>
      </c>
      <c r="D3654">
        <v>17727078.908473901</v>
      </c>
      <c r="E3654">
        <v>23826253.4953207</v>
      </c>
      <c r="G3654">
        <f t="shared" si="342"/>
        <v>29555738.08652189</v>
      </c>
      <c r="H3654">
        <f t="shared" si="343"/>
        <v>29446421.877095502</v>
      </c>
      <c r="I3654">
        <f t="shared" si="344"/>
        <v>23456563.499675091</v>
      </c>
      <c r="J3654">
        <f t="shared" si="345"/>
        <v>23438685.937243201</v>
      </c>
      <c r="K3654">
        <f t="shared" si="346"/>
        <v>35545596.463942304</v>
      </c>
      <c r="L3654">
        <f t="shared" si="347"/>
        <v>35454157.816947803</v>
      </c>
    </row>
    <row r="3655" spans="1:12" x14ac:dyDescent="0.25">
      <c r="A3655">
        <v>3670.35</v>
      </c>
      <c r="B3655">
        <v>5729543.9832069203</v>
      </c>
      <c r="C3655">
        <v>11719376.1342362</v>
      </c>
      <c r="D3655">
        <v>17727101.841012899</v>
      </c>
      <c r="E3655">
        <v>23826270.955586601</v>
      </c>
      <c r="G3655">
        <f t="shared" si="342"/>
        <v>29555814.938793521</v>
      </c>
      <c r="H3655">
        <f t="shared" si="343"/>
        <v>29446477.975249097</v>
      </c>
      <c r="I3655">
        <f t="shared" si="344"/>
        <v>23456645.824219819</v>
      </c>
      <c r="J3655">
        <f t="shared" si="345"/>
        <v>23438752.2684724</v>
      </c>
      <c r="K3655">
        <f t="shared" si="346"/>
        <v>35545647.089822799</v>
      </c>
      <c r="L3655">
        <f t="shared" si="347"/>
        <v>35454203.682025798</v>
      </c>
    </row>
    <row r="3656" spans="1:12" x14ac:dyDescent="0.25">
      <c r="A3656">
        <v>3671.3</v>
      </c>
      <c r="B3656">
        <v>5729603.3325027497</v>
      </c>
      <c r="C3656">
        <v>11719409.2751281</v>
      </c>
      <c r="D3656">
        <v>17727124.756238699</v>
      </c>
      <c r="E3656">
        <v>23826288.402580701</v>
      </c>
      <c r="G3656">
        <f t="shared" si="342"/>
        <v>29555891.73508345</v>
      </c>
      <c r="H3656">
        <f t="shared" si="343"/>
        <v>29446534.031366799</v>
      </c>
      <c r="I3656">
        <f t="shared" si="344"/>
        <v>23456728.088741448</v>
      </c>
      <c r="J3656">
        <f t="shared" si="345"/>
        <v>23438818.5502562</v>
      </c>
      <c r="K3656">
        <f t="shared" si="346"/>
        <v>35545697.677708805</v>
      </c>
      <c r="L3656">
        <f t="shared" si="347"/>
        <v>35454249.512477398</v>
      </c>
    </row>
    <row r="3657" spans="1:12" x14ac:dyDescent="0.25">
      <c r="A3657">
        <v>3672.25</v>
      </c>
      <c r="B3657">
        <v>5729662.6391296797</v>
      </c>
      <c r="C3657">
        <v>11719442.391321801</v>
      </c>
      <c r="D3657">
        <v>17727147.654168699</v>
      </c>
      <c r="E3657">
        <v>23826305.836316399</v>
      </c>
      <c r="G3657">
        <f t="shared" si="342"/>
        <v>29555968.475446079</v>
      </c>
      <c r="H3657">
        <f t="shared" si="343"/>
        <v>29446590.0454905</v>
      </c>
      <c r="I3657">
        <f t="shared" si="344"/>
        <v>23456810.293298379</v>
      </c>
      <c r="J3657">
        <f t="shared" si="345"/>
        <v>23438884.782643601</v>
      </c>
      <c r="K3657">
        <f t="shared" si="346"/>
        <v>35545748.2276382</v>
      </c>
      <c r="L3657">
        <f t="shared" si="347"/>
        <v>35454295.308337398</v>
      </c>
    </row>
    <row r="3658" spans="1:12" x14ac:dyDescent="0.25">
      <c r="A3658">
        <v>3673.2</v>
      </c>
      <c r="B3658">
        <v>5729721.90312861</v>
      </c>
      <c r="C3658">
        <v>11719475.4828419</v>
      </c>
      <c r="D3658">
        <v>17727170.5348204</v>
      </c>
      <c r="E3658">
        <v>23826323.2568071</v>
      </c>
      <c r="G3658">
        <f t="shared" si="342"/>
        <v>29556045.159935709</v>
      </c>
      <c r="H3658">
        <f t="shared" si="343"/>
        <v>29446646.017662302</v>
      </c>
      <c r="I3658">
        <f t="shared" si="344"/>
        <v>23456892.437949009</v>
      </c>
      <c r="J3658">
        <f t="shared" si="345"/>
        <v>23438950.965683799</v>
      </c>
      <c r="K3658">
        <f t="shared" si="346"/>
        <v>35545798.739648998</v>
      </c>
      <c r="L3658">
        <f t="shared" si="347"/>
        <v>35454341.0696408</v>
      </c>
    </row>
    <row r="3659" spans="1:12" x14ac:dyDescent="0.25">
      <c r="A3659">
        <v>3674.15</v>
      </c>
      <c r="B3659">
        <v>5729781.1245404202</v>
      </c>
      <c r="C3659">
        <v>11719508.549713001</v>
      </c>
      <c r="D3659">
        <v>17727193.398210999</v>
      </c>
      <c r="E3659">
        <v>23826340.6640664</v>
      </c>
      <c r="G3659">
        <f t="shared" si="342"/>
        <v>29556121.788606822</v>
      </c>
      <c r="H3659">
        <f t="shared" si="343"/>
        <v>29446701.947923999</v>
      </c>
      <c r="I3659">
        <f t="shared" si="344"/>
        <v>23456974.522751421</v>
      </c>
      <c r="J3659">
        <f t="shared" si="345"/>
        <v>23439017.099426001</v>
      </c>
      <c r="K3659">
        <f t="shared" si="346"/>
        <v>35545849.213779405</v>
      </c>
      <c r="L3659">
        <f t="shared" si="347"/>
        <v>35454386.796421997</v>
      </c>
    </row>
    <row r="3660" spans="1:12" x14ac:dyDescent="0.25">
      <c r="A3660">
        <v>3675.1</v>
      </c>
      <c r="B3660">
        <v>5729840.3034059396</v>
      </c>
      <c r="C3660">
        <v>11719541.591959501</v>
      </c>
      <c r="D3660">
        <v>17727216.244357899</v>
      </c>
      <c r="E3660">
        <v>23826358.058107499</v>
      </c>
      <c r="G3660">
        <f t="shared" si="342"/>
        <v>29556198.36151344</v>
      </c>
      <c r="H3660">
        <f t="shared" si="343"/>
        <v>29446757.836317398</v>
      </c>
      <c r="I3660">
        <f t="shared" si="344"/>
        <v>23457056.547763839</v>
      </c>
      <c r="J3660">
        <f t="shared" si="345"/>
        <v>23439083.183919001</v>
      </c>
      <c r="K3660">
        <f t="shared" si="346"/>
        <v>35545899.650067002</v>
      </c>
      <c r="L3660">
        <f t="shared" si="347"/>
        <v>35454432.488715798</v>
      </c>
    </row>
    <row r="3661" spans="1:12" x14ac:dyDescent="0.25">
      <c r="A3661">
        <v>3676.05</v>
      </c>
      <c r="B3661">
        <v>5729899.4397659302</v>
      </c>
      <c r="C3661">
        <v>11719574.609605899</v>
      </c>
      <c r="D3661">
        <v>17727239.073278598</v>
      </c>
      <c r="E3661">
        <v>23826375.4389439</v>
      </c>
      <c r="G3661">
        <f t="shared" si="342"/>
        <v>29556274.87870983</v>
      </c>
      <c r="H3661">
        <f t="shared" si="343"/>
        <v>29446813.682884499</v>
      </c>
      <c r="I3661">
        <f t="shared" si="344"/>
        <v>23457138.513044529</v>
      </c>
      <c r="J3661">
        <f t="shared" si="345"/>
        <v>23439149.219211798</v>
      </c>
      <c r="K3661">
        <f t="shared" si="346"/>
        <v>35545950.048549801</v>
      </c>
      <c r="L3661">
        <f t="shared" si="347"/>
        <v>35454478.146557197</v>
      </c>
    </row>
    <row r="3662" spans="1:12" x14ac:dyDescent="0.25">
      <c r="A3662">
        <v>3677</v>
      </c>
      <c r="B3662">
        <v>5729958.5336611504</v>
      </c>
      <c r="C3662">
        <v>11719607.602676701</v>
      </c>
      <c r="D3662">
        <v>17727261.884990402</v>
      </c>
      <c r="E3662">
        <v>23826392.806588899</v>
      </c>
      <c r="G3662">
        <f t="shared" si="342"/>
        <v>29556351.340250049</v>
      </c>
      <c r="H3662">
        <f t="shared" si="343"/>
        <v>29446869.487667102</v>
      </c>
      <c r="I3662">
        <f t="shared" si="344"/>
        <v>23457220.418651551</v>
      </c>
      <c r="J3662">
        <f t="shared" si="345"/>
        <v>23439215.205353402</v>
      </c>
      <c r="K3662">
        <f t="shared" si="346"/>
        <v>35546000.4092656</v>
      </c>
      <c r="L3662">
        <f t="shared" si="347"/>
        <v>35454523.769980803</v>
      </c>
    </row>
    <row r="3663" spans="1:12" x14ac:dyDescent="0.25">
      <c r="A3663">
        <v>3677.95</v>
      </c>
      <c r="B3663">
        <v>5730017.5851322496</v>
      </c>
      <c r="C3663">
        <v>11719640.5711962</v>
      </c>
      <c r="D3663">
        <v>17727284.6795104</v>
      </c>
      <c r="E3663">
        <v>23826410.1610559</v>
      </c>
      <c r="G3663">
        <f t="shared" si="342"/>
        <v>29556427.746188149</v>
      </c>
      <c r="H3663">
        <f t="shared" si="343"/>
        <v>29446925.250706598</v>
      </c>
      <c r="I3663">
        <f t="shared" si="344"/>
        <v>23457302.264642648</v>
      </c>
      <c r="J3663">
        <f t="shared" si="345"/>
        <v>23439281.142392401</v>
      </c>
      <c r="K3663">
        <f t="shared" si="346"/>
        <v>35546050.732252099</v>
      </c>
      <c r="L3663">
        <f t="shared" si="347"/>
        <v>35454569.359020799</v>
      </c>
    </row>
    <row r="3664" spans="1:12" x14ac:dyDescent="0.25">
      <c r="A3664">
        <v>3678.9</v>
      </c>
      <c r="B3664">
        <v>5730076.5942198699</v>
      </c>
      <c r="C3664">
        <v>11719673.5151888</v>
      </c>
      <c r="D3664">
        <v>17727307.456856102</v>
      </c>
      <c r="E3664">
        <v>23826427.502358198</v>
      </c>
      <c r="G3664">
        <f t="shared" si="342"/>
        <v>29556504.096578069</v>
      </c>
      <c r="H3664">
        <f t="shared" si="343"/>
        <v>29446980.9720449</v>
      </c>
      <c r="I3664">
        <f t="shared" si="344"/>
        <v>23457384.051075973</v>
      </c>
      <c r="J3664">
        <f t="shared" si="345"/>
        <v>23439347.0303776</v>
      </c>
      <c r="K3664">
        <f t="shared" si="346"/>
        <v>35546101.017546996</v>
      </c>
      <c r="L3664">
        <f t="shared" si="347"/>
        <v>35454614.913712204</v>
      </c>
    </row>
    <row r="3665" spans="1:12" x14ac:dyDescent="0.25">
      <c r="A3665">
        <v>3679.85</v>
      </c>
      <c r="B3665">
        <v>5730135.5609645899</v>
      </c>
      <c r="C3665">
        <v>11719706.434678899</v>
      </c>
      <c r="D3665">
        <v>17727330.217044599</v>
      </c>
      <c r="E3665">
        <v>23826444.830509201</v>
      </c>
      <c r="G3665">
        <f t="shared" si="342"/>
        <v>29556580.391473792</v>
      </c>
      <c r="H3665">
        <f t="shared" si="343"/>
        <v>29447036.651723497</v>
      </c>
      <c r="I3665">
        <f t="shared" si="344"/>
        <v>23457465.778009191</v>
      </c>
      <c r="J3665">
        <f t="shared" si="345"/>
        <v>23439412.869357798</v>
      </c>
      <c r="K3665">
        <f t="shared" si="346"/>
        <v>35546151.265188098</v>
      </c>
      <c r="L3665">
        <f t="shared" si="347"/>
        <v>35454660.434089199</v>
      </c>
    </row>
    <row r="3666" spans="1:12" x14ac:dyDescent="0.25">
      <c r="A3666">
        <v>3680.8</v>
      </c>
      <c r="B3666">
        <v>5730194.4854069399</v>
      </c>
      <c r="C3666">
        <v>11719739.3296909</v>
      </c>
      <c r="D3666">
        <v>17727352.960093301</v>
      </c>
      <c r="E3666">
        <v>23826462.145522099</v>
      </c>
      <c r="G3666">
        <f t="shared" si="342"/>
        <v>29556656.630929038</v>
      </c>
      <c r="H3666">
        <f t="shared" si="343"/>
        <v>29447092.2897842</v>
      </c>
      <c r="I3666">
        <f t="shared" si="344"/>
        <v>23457547.44550024</v>
      </c>
      <c r="J3666">
        <f t="shared" si="345"/>
        <v>23439478.659381799</v>
      </c>
      <c r="K3666">
        <f t="shared" si="346"/>
        <v>35546201.475212999</v>
      </c>
      <c r="L3666">
        <f t="shared" si="347"/>
        <v>35454705.920186602</v>
      </c>
    </row>
    <row r="3667" spans="1:12" x14ac:dyDescent="0.25">
      <c r="A3667">
        <v>3681.75</v>
      </c>
      <c r="B3667">
        <v>5730253.3675874202</v>
      </c>
      <c r="C3667">
        <v>11719772.200248901</v>
      </c>
      <c r="D3667">
        <v>17727375.686019301</v>
      </c>
      <c r="E3667">
        <v>23826479.447410099</v>
      </c>
      <c r="G3667">
        <f t="shared" si="342"/>
        <v>29556732.81499752</v>
      </c>
      <c r="H3667">
        <f t="shared" si="343"/>
        <v>29447147.886268202</v>
      </c>
      <c r="I3667">
        <f t="shared" si="344"/>
        <v>23457629.053606723</v>
      </c>
      <c r="J3667">
        <f t="shared" si="345"/>
        <v>23439544.400497802</v>
      </c>
      <c r="K3667">
        <f t="shared" si="346"/>
        <v>35546251.647659004</v>
      </c>
      <c r="L3667">
        <f t="shared" si="347"/>
        <v>35454751.372038603</v>
      </c>
    </row>
    <row r="3668" spans="1:12" x14ac:dyDescent="0.25">
      <c r="A3668">
        <v>3682.7</v>
      </c>
      <c r="B3668">
        <v>5730312.2075464502</v>
      </c>
      <c r="C3668">
        <v>11719805.046377201</v>
      </c>
      <c r="D3668">
        <v>17727398.394839801</v>
      </c>
      <c r="E3668">
        <v>23826496.736186702</v>
      </c>
      <c r="G3668">
        <f t="shared" si="342"/>
        <v>29556808.943733152</v>
      </c>
      <c r="H3668">
        <f t="shared" si="343"/>
        <v>29447203.441217002</v>
      </c>
      <c r="I3668">
        <f t="shared" si="344"/>
        <v>23457710.602386251</v>
      </c>
      <c r="J3668">
        <f t="shared" si="345"/>
        <v>23439610.092754401</v>
      </c>
      <c r="K3668">
        <f t="shared" si="346"/>
        <v>35546301.782563902</v>
      </c>
      <c r="L3668">
        <f t="shared" si="347"/>
        <v>35454796.789679602</v>
      </c>
    </row>
    <row r="3669" spans="1:12" x14ac:dyDescent="0.25">
      <c r="A3669">
        <v>3683.65</v>
      </c>
      <c r="B3669">
        <v>5730371.0053244196</v>
      </c>
      <c r="C3669">
        <v>11719837.868100099</v>
      </c>
      <c r="D3669">
        <v>17727421.086571999</v>
      </c>
      <c r="E3669">
        <v>23826514.011865001</v>
      </c>
      <c r="G3669">
        <f t="shared" si="342"/>
        <v>29556885.017189421</v>
      </c>
      <c r="H3669">
        <f t="shared" si="343"/>
        <v>29447258.954672098</v>
      </c>
      <c r="I3669">
        <f t="shared" si="344"/>
        <v>23457792.091896418</v>
      </c>
      <c r="J3669">
        <f t="shared" si="345"/>
        <v>23439675.736200199</v>
      </c>
      <c r="K3669">
        <f t="shared" si="346"/>
        <v>35546351.879965097</v>
      </c>
      <c r="L3669">
        <f t="shared" si="347"/>
        <v>35454842.173143998</v>
      </c>
    </row>
    <row r="3670" spans="1:12" x14ac:dyDescent="0.25">
      <c r="A3670">
        <v>3684.6</v>
      </c>
      <c r="B3670">
        <v>5730429.7609616704</v>
      </c>
      <c r="C3670">
        <v>11719870.6654418</v>
      </c>
      <c r="D3670">
        <v>17727443.761232998</v>
      </c>
      <c r="E3670">
        <v>23826531.2744583</v>
      </c>
      <c r="G3670">
        <f t="shared" si="342"/>
        <v>29556961.035419971</v>
      </c>
      <c r="H3670">
        <f t="shared" si="343"/>
        <v>29447314.426674798</v>
      </c>
      <c r="I3670">
        <f t="shared" si="344"/>
        <v>23457873.522194669</v>
      </c>
      <c r="J3670">
        <f t="shared" si="345"/>
        <v>23439741.3308836</v>
      </c>
      <c r="K3670">
        <f t="shared" si="346"/>
        <v>35546401.9399001</v>
      </c>
      <c r="L3670">
        <f t="shared" si="347"/>
        <v>35454887.522465996</v>
      </c>
    </row>
    <row r="3671" spans="1:12" x14ac:dyDescent="0.25">
      <c r="A3671">
        <v>3685.55</v>
      </c>
      <c r="B3671">
        <v>5730488.4744985001</v>
      </c>
      <c r="C3671">
        <v>11719903.4384264</v>
      </c>
      <c r="D3671">
        <v>17727466.418840099</v>
      </c>
      <c r="E3671">
        <v>23826548.523979802</v>
      </c>
      <c r="G3671">
        <f t="shared" si="342"/>
        <v>29557036.998478301</v>
      </c>
      <c r="H3671">
        <f t="shared" si="343"/>
        <v>29447369.857266501</v>
      </c>
      <c r="I3671">
        <f t="shared" si="344"/>
        <v>23457954.893338598</v>
      </c>
      <c r="J3671">
        <f t="shared" si="345"/>
        <v>23439806.876852799</v>
      </c>
      <c r="K3671">
        <f t="shared" si="346"/>
        <v>35546451.962406203</v>
      </c>
      <c r="L3671">
        <f t="shared" si="347"/>
        <v>35454932.837680198</v>
      </c>
    </row>
    <row r="3672" spans="1:12" x14ac:dyDescent="0.25">
      <c r="A3672">
        <v>3686.5</v>
      </c>
      <c r="B3672">
        <v>5730547.1459751502</v>
      </c>
      <c r="C3672">
        <v>11719936.187077999</v>
      </c>
      <c r="D3672">
        <v>17727489.0594102</v>
      </c>
      <c r="E3672">
        <v>23826565.7604426</v>
      </c>
      <c r="G3672">
        <f t="shared" si="342"/>
        <v>29557112.90641775</v>
      </c>
      <c r="H3672">
        <f t="shared" si="343"/>
        <v>29447425.246488199</v>
      </c>
      <c r="I3672">
        <f t="shared" si="344"/>
        <v>23458036.20538535</v>
      </c>
      <c r="J3672">
        <f t="shared" si="345"/>
        <v>23439872.374155998</v>
      </c>
      <c r="K3672">
        <f t="shared" si="346"/>
        <v>35546501.947520599</v>
      </c>
      <c r="L3672">
        <f t="shared" si="347"/>
        <v>35454978.118820399</v>
      </c>
    </row>
    <row r="3673" spans="1:12" x14ac:dyDescent="0.25">
      <c r="A3673">
        <v>3687.45</v>
      </c>
      <c r="B3673">
        <v>5730605.7754317997</v>
      </c>
      <c r="C3673">
        <v>11719968.9114208</v>
      </c>
      <c r="D3673">
        <v>17727511.682960398</v>
      </c>
      <c r="E3673">
        <v>23826582.983860001</v>
      </c>
      <c r="G3673">
        <f t="shared" si="342"/>
        <v>29557188.759291802</v>
      </c>
      <c r="H3673">
        <f t="shared" si="343"/>
        <v>29447480.594381198</v>
      </c>
      <c r="I3673">
        <f t="shared" si="344"/>
        <v>23458117.458392199</v>
      </c>
      <c r="J3673">
        <f t="shared" si="345"/>
        <v>23439937.8228416</v>
      </c>
      <c r="K3673">
        <f t="shared" si="346"/>
        <v>35546551.895280801</v>
      </c>
      <c r="L3673">
        <f t="shared" si="347"/>
        <v>35455023.365920797</v>
      </c>
    </row>
    <row r="3674" spans="1:12" x14ac:dyDescent="0.25">
      <c r="A3674">
        <v>3688.4</v>
      </c>
      <c r="B3674">
        <v>5730664.3629086204</v>
      </c>
      <c r="C3674">
        <v>11720001.611478901</v>
      </c>
      <c r="D3674">
        <v>17727534.289507899</v>
      </c>
      <c r="E3674">
        <v>23826600.1942451</v>
      </c>
      <c r="G3674">
        <f t="shared" si="342"/>
        <v>29557264.55715372</v>
      </c>
      <c r="H3674">
        <f t="shared" si="343"/>
        <v>29447535.900986798</v>
      </c>
      <c r="I3674">
        <f t="shared" si="344"/>
        <v>23458198.65241652</v>
      </c>
      <c r="J3674">
        <f t="shared" si="345"/>
        <v>23440003.222957801</v>
      </c>
      <c r="K3674">
        <f t="shared" si="346"/>
        <v>35546601.805724002</v>
      </c>
      <c r="L3674">
        <f t="shared" si="347"/>
        <v>35455068.579015799</v>
      </c>
    </row>
    <row r="3675" spans="1:12" x14ac:dyDescent="0.25">
      <c r="A3675">
        <v>3689.35</v>
      </c>
      <c r="B3675">
        <v>5730722.9084457001</v>
      </c>
      <c r="C3675">
        <v>11720034.2872763</v>
      </c>
      <c r="D3675">
        <v>17727556.879069701</v>
      </c>
      <c r="E3675">
        <v>23826617.391611099</v>
      </c>
      <c r="G3675">
        <f t="shared" si="342"/>
        <v>29557340.3000568</v>
      </c>
      <c r="H3675">
        <f t="shared" si="343"/>
        <v>29447591.166345999</v>
      </c>
      <c r="I3675">
        <f t="shared" si="344"/>
        <v>23458279.787515402</v>
      </c>
      <c r="J3675">
        <f t="shared" si="345"/>
        <v>23440068.574552599</v>
      </c>
      <c r="K3675">
        <f t="shared" si="346"/>
        <v>35546651.678887397</v>
      </c>
      <c r="L3675">
        <f t="shared" si="347"/>
        <v>35455113.758139402</v>
      </c>
    </row>
    <row r="3676" spans="1:12" x14ac:dyDescent="0.25">
      <c r="A3676">
        <v>3690.3</v>
      </c>
      <c r="B3676">
        <v>5730781.41208308</v>
      </c>
      <c r="C3676">
        <v>11720066.938836999</v>
      </c>
      <c r="D3676">
        <v>17727579.451662801</v>
      </c>
      <c r="E3676">
        <v>23826634.5759711</v>
      </c>
      <c r="G3676">
        <f t="shared" si="342"/>
        <v>29557415.988054179</v>
      </c>
      <c r="H3676">
        <f t="shared" si="343"/>
        <v>29447646.3904998</v>
      </c>
      <c r="I3676">
        <f t="shared" si="344"/>
        <v>23458360.863745883</v>
      </c>
      <c r="J3676">
        <f t="shared" si="345"/>
        <v>23440133.877673998</v>
      </c>
      <c r="K3676">
        <f t="shared" si="346"/>
        <v>35546701.514808103</v>
      </c>
      <c r="L3676">
        <f t="shared" si="347"/>
        <v>35455158.903325602</v>
      </c>
    </row>
    <row r="3677" spans="1:12" x14ac:dyDescent="0.25">
      <c r="A3677">
        <v>3691.25</v>
      </c>
      <c r="B3677">
        <v>5730839.8738607801</v>
      </c>
      <c r="C3677">
        <v>11720099.566184999</v>
      </c>
      <c r="D3677">
        <v>17727602.007304098</v>
      </c>
      <c r="E3677">
        <v>23826651.747338202</v>
      </c>
      <c r="G3677">
        <f t="shared" si="342"/>
        <v>29557491.621198982</v>
      </c>
      <c r="H3677">
        <f t="shared" si="343"/>
        <v>29447701.5734891</v>
      </c>
      <c r="I3677">
        <f t="shared" si="344"/>
        <v>23458441.881164879</v>
      </c>
      <c r="J3677">
        <f t="shared" si="345"/>
        <v>23440199.132369999</v>
      </c>
      <c r="K3677">
        <f t="shared" si="346"/>
        <v>35546751.313523203</v>
      </c>
      <c r="L3677">
        <f t="shared" si="347"/>
        <v>35455204.014608197</v>
      </c>
    </row>
    <row r="3678" spans="1:12" x14ac:dyDescent="0.25">
      <c r="A3678">
        <v>3692.2</v>
      </c>
      <c r="B3678">
        <v>5730898.2938187504</v>
      </c>
      <c r="C3678">
        <v>11720132.1693442</v>
      </c>
      <c r="D3678">
        <v>17727624.5460108</v>
      </c>
      <c r="E3678">
        <v>23826668.905725501</v>
      </c>
      <c r="G3678">
        <f t="shared" si="342"/>
        <v>29557567.199544251</v>
      </c>
      <c r="H3678">
        <f t="shared" si="343"/>
        <v>29447756.715355001</v>
      </c>
      <c r="I3678">
        <f t="shared" si="344"/>
        <v>23458522.839829549</v>
      </c>
      <c r="J3678">
        <f t="shared" si="345"/>
        <v>23440264.3386884</v>
      </c>
      <c r="K3678">
        <f t="shared" si="346"/>
        <v>35546801.075069703</v>
      </c>
      <c r="L3678">
        <f t="shared" si="347"/>
        <v>35455249.092021599</v>
      </c>
    </row>
    <row r="3679" spans="1:12" x14ac:dyDescent="0.25">
      <c r="A3679">
        <v>3693.15</v>
      </c>
      <c r="B3679">
        <v>5730956.6719968999</v>
      </c>
      <c r="C3679">
        <v>11720164.748338699</v>
      </c>
      <c r="D3679">
        <v>17727647.067799602</v>
      </c>
      <c r="E3679">
        <v>23826686.051146202</v>
      </c>
      <c r="G3679">
        <f t="shared" si="342"/>
        <v>29557642.723143101</v>
      </c>
      <c r="H3679">
        <f t="shared" si="343"/>
        <v>29447811.816138301</v>
      </c>
      <c r="I3679">
        <f t="shared" si="344"/>
        <v>23458603.739796501</v>
      </c>
      <c r="J3679">
        <f t="shared" si="345"/>
        <v>23440329.496677399</v>
      </c>
      <c r="K3679">
        <f t="shared" si="346"/>
        <v>35546850.799484901</v>
      </c>
      <c r="L3679">
        <f t="shared" si="347"/>
        <v>35455294.135599203</v>
      </c>
    </row>
    <row r="3680" spans="1:12" x14ac:dyDescent="0.25">
      <c r="A3680">
        <v>3694.1</v>
      </c>
      <c r="B3680">
        <v>5731015.0084350901</v>
      </c>
      <c r="C3680">
        <v>11720197.3031922</v>
      </c>
      <c r="D3680">
        <v>17727669.5726877</v>
      </c>
      <c r="E3680">
        <v>23826703.1836132</v>
      </c>
      <c r="G3680">
        <f t="shared" si="342"/>
        <v>29557718.192048289</v>
      </c>
      <c r="H3680">
        <f t="shared" si="343"/>
        <v>29447866.875879899</v>
      </c>
      <c r="I3680">
        <f t="shared" si="344"/>
        <v>23458684.58112279</v>
      </c>
      <c r="J3680">
        <f t="shared" si="345"/>
        <v>23440394.6063844</v>
      </c>
      <c r="K3680">
        <f t="shared" si="346"/>
        <v>35546900.486805402</v>
      </c>
      <c r="L3680">
        <f t="shared" si="347"/>
        <v>35455339.145375401</v>
      </c>
    </row>
    <row r="3681" spans="1:12" x14ac:dyDescent="0.25">
      <c r="A3681">
        <v>3695.05</v>
      </c>
      <c r="B3681">
        <v>5731073.3031731304</v>
      </c>
      <c r="C3681">
        <v>11720229.833928701</v>
      </c>
      <c r="D3681">
        <v>17727692.0606918</v>
      </c>
      <c r="E3681">
        <v>23826720.303139701</v>
      </c>
      <c r="G3681">
        <f t="shared" si="342"/>
        <v>29557793.606312834</v>
      </c>
      <c r="H3681">
        <f t="shared" si="343"/>
        <v>29447921.894620501</v>
      </c>
      <c r="I3681">
        <f t="shared" si="344"/>
        <v>23458765.363864928</v>
      </c>
      <c r="J3681">
        <f t="shared" si="345"/>
        <v>23440459.667857401</v>
      </c>
      <c r="K3681">
        <f t="shared" si="346"/>
        <v>35546950.137068406</v>
      </c>
      <c r="L3681">
        <f t="shared" si="347"/>
        <v>35455384.1213836</v>
      </c>
    </row>
    <row r="3682" spans="1:12" x14ac:dyDescent="0.25">
      <c r="A3682">
        <v>3696</v>
      </c>
      <c r="B3682">
        <v>5731131.5562508004</v>
      </c>
      <c r="C3682">
        <v>11720262.340572</v>
      </c>
      <c r="D3682">
        <v>17727714.531828899</v>
      </c>
      <c r="E3682">
        <v>23826737.4097386</v>
      </c>
      <c r="G3682">
        <f t="shared" si="342"/>
        <v>29557868.9659894</v>
      </c>
      <c r="H3682">
        <f t="shared" si="343"/>
        <v>29447976.872400898</v>
      </c>
      <c r="I3682">
        <f t="shared" si="344"/>
        <v>23458846.088079698</v>
      </c>
      <c r="J3682">
        <f t="shared" si="345"/>
        <v>23440524.681143999</v>
      </c>
      <c r="K3682">
        <f t="shared" si="346"/>
        <v>35546999.7503106</v>
      </c>
      <c r="L3682">
        <f t="shared" si="347"/>
        <v>35455429.063657798</v>
      </c>
    </row>
    <row r="3683" spans="1:12" x14ac:dyDescent="0.25">
      <c r="A3683">
        <v>3696.95</v>
      </c>
      <c r="B3683">
        <v>5731189.7677077902</v>
      </c>
      <c r="C3683">
        <v>11720294.8231459</v>
      </c>
      <c r="D3683">
        <v>17727736.986115899</v>
      </c>
      <c r="E3683">
        <v>23826754.503422901</v>
      </c>
      <c r="G3683">
        <f t="shared" si="342"/>
        <v>29557944.271130692</v>
      </c>
      <c r="H3683">
        <f t="shared" si="343"/>
        <v>29448031.809261799</v>
      </c>
      <c r="I3683">
        <f t="shared" si="344"/>
        <v>23458926.75382369</v>
      </c>
      <c r="J3683">
        <f t="shared" si="345"/>
        <v>23440589.6462918</v>
      </c>
      <c r="K3683">
        <f t="shared" si="346"/>
        <v>35547049.326568797</v>
      </c>
      <c r="L3683">
        <f t="shared" si="347"/>
        <v>35455473.972231798</v>
      </c>
    </row>
    <row r="3684" spans="1:12" x14ac:dyDescent="0.25">
      <c r="A3684">
        <v>3697.9</v>
      </c>
      <c r="B3684">
        <v>5731247.9375838004</v>
      </c>
      <c r="C3684">
        <v>11720327.2816741</v>
      </c>
      <c r="D3684">
        <v>17727759.4235695</v>
      </c>
      <c r="E3684">
        <v>23826771.584205799</v>
      </c>
      <c r="G3684">
        <f t="shared" si="342"/>
        <v>29558019.521789599</v>
      </c>
      <c r="H3684">
        <f t="shared" si="343"/>
        <v>29448086.705243602</v>
      </c>
      <c r="I3684">
        <f t="shared" si="344"/>
        <v>23459007.361153301</v>
      </c>
      <c r="J3684">
        <f t="shared" si="345"/>
        <v>23440654.5633482</v>
      </c>
      <c r="K3684">
        <f t="shared" si="346"/>
        <v>35547098.865879901</v>
      </c>
      <c r="L3684">
        <f t="shared" si="347"/>
        <v>35455518.847139001</v>
      </c>
    </row>
    <row r="3685" spans="1:12" x14ac:dyDescent="0.25">
      <c r="A3685">
        <v>3698.85</v>
      </c>
      <c r="B3685">
        <v>5731306.06591844</v>
      </c>
      <c r="C3685">
        <v>11720359.7161805</v>
      </c>
      <c r="D3685">
        <v>17727781.844206698</v>
      </c>
      <c r="E3685">
        <v>23826788.652100101</v>
      </c>
      <c r="G3685">
        <f t="shared" si="342"/>
        <v>29558094.718018539</v>
      </c>
      <c r="H3685">
        <f t="shared" si="343"/>
        <v>29448141.560387198</v>
      </c>
      <c r="I3685">
        <f t="shared" si="344"/>
        <v>23459087.910125136</v>
      </c>
      <c r="J3685">
        <f t="shared" si="345"/>
        <v>23440719.432360999</v>
      </c>
      <c r="K3685">
        <f t="shared" si="346"/>
        <v>35547148.368280604</v>
      </c>
      <c r="L3685">
        <f t="shared" si="347"/>
        <v>35455563.688413396</v>
      </c>
    </row>
    <row r="3686" spans="1:12" x14ac:dyDescent="0.25">
      <c r="A3686">
        <v>3699.8</v>
      </c>
      <c r="B3686">
        <v>5731364.1527512902</v>
      </c>
      <c r="C3686">
        <v>11720392.126688801</v>
      </c>
      <c r="D3686">
        <v>17727804.248044301</v>
      </c>
      <c r="E3686">
        <v>23826805.707118802</v>
      </c>
      <c r="G3686">
        <f t="shared" si="342"/>
        <v>29558169.859870091</v>
      </c>
      <c r="H3686">
        <f t="shared" si="343"/>
        <v>29448196.374733102</v>
      </c>
      <c r="I3686">
        <f t="shared" si="344"/>
        <v>23459168.40079559</v>
      </c>
      <c r="J3686">
        <f t="shared" si="345"/>
        <v>23440784.253377602</v>
      </c>
      <c r="K3686">
        <f t="shared" si="346"/>
        <v>35547197.833807603</v>
      </c>
      <c r="L3686">
        <f t="shared" si="347"/>
        <v>35455608.496088602</v>
      </c>
    </row>
    <row r="3687" spans="1:12" x14ac:dyDescent="0.25">
      <c r="A3687">
        <v>3700.75</v>
      </c>
      <c r="B3687">
        <v>5731422.1981218802</v>
      </c>
      <c r="C3687">
        <v>11720424.513222599</v>
      </c>
      <c r="D3687">
        <v>17727826.635099001</v>
      </c>
      <c r="E3687">
        <v>23826822.749274999</v>
      </c>
      <c r="G3687">
        <f t="shared" si="342"/>
        <v>29558244.947396878</v>
      </c>
      <c r="H3687">
        <f t="shared" si="343"/>
        <v>29448251.148321599</v>
      </c>
      <c r="I3687">
        <f t="shared" si="344"/>
        <v>23459248.83322088</v>
      </c>
      <c r="J3687">
        <f t="shared" si="345"/>
        <v>23440849.026445199</v>
      </c>
      <c r="K3687">
        <f t="shared" si="346"/>
        <v>35547247.262497596</v>
      </c>
      <c r="L3687">
        <f t="shared" si="347"/>
        <v>35455653.270198002</v>
      </c>
    </row>
    <row r="3688" spans="1:12" x14ac:dyDescent="0.25">
      <c r="A3688">
        <v>3701.7</v>
      </c>
      <c r="B3688">
        <v>5731480.2020696998</v>
      </c>
      <c r="C3688">
        <v>11720456.8758057</v>
      </c>
      <c r="D3688">
        <v>17727849.005387601</v>
      </c>
      <c r="E3688">
        <v>23826839.778581399</v>
      </c>
      <c r="G3688">
        <f t="shared" si="342"/>
        <v>29558319.980651099</v>
      </c>
      <c r="H3688">
        <f t="shared" si="343"/>
        <v>29448305.881193303</v>
      </c>
      <c r="I3688">
        <f t="shared" si="344"/>
        <v>23459329.2074573</v>
      </c>
      <c r="J3688">
        <f t="shared" si="345"/>
        <v>23440913.7516114</v>
      </c>
      <c r="K3688">
        <f t="shared" si="346"/>
        <v>35547296.654387102</v>
      </c>
      <c r="L3688">
        <f t="shared" si="347"/>
        <v>35455698.010775201</v>
      </c>
    </row>
    <row r="3689" spans="1:12" x14ac:dyDescent="0.25">
      <c r="A3689">
        <v>3702.65</v>
      </c>
      <c r="B3689">
        <v>5731538.16463417</v>
      </c>
      <c r="C3689">
        <v>11720489.2144615</v>
      </c>
      <c r="D3689">
        <v>17727871.358926799</v>
      </c>
      <c r="E3689">
        <v>23826856.795051102</v>
      </c>
      <c r="G3689">
        <f t="shared" si="342"/>
        <v>29558394.959685273</v>
      </c>
      <c r="H3689">
        <f t="shared" si="343"/>
        <v>29448360.573388301</v>
      </c>
      <c r="I3689">
        <f t="shared" si="344"/>
        <v>23459409.523560971</v>
      </c>
      <c r="J3689">
        <f t="shared" si="345"/>
        <v>23440978.428923</v>
      </c>
      <c r="K3689">
        <f t="shared" si="346"/>
        <v>35547346.009512603</v>
      </c>
      <c r="L3689">
        <f t="shared" si="347"/>
        <v>35455742.717853598</v>
      </c>
    </row>
    <row r="3690" spans="1:12" x14ac:dyDescent="0.25">
      <c r="A3690">
        <v>3703.6</v>
      </c>
      <c r="B3690">
        <v>5731596.0858546896</v>
      </c>
      <c r="C3690">
        <v>11720521.5292139</v>
      </c>
      <c r="D3690">
        <v>17727893.695733398</v>
      </c>
      <c r="E3690">
        <v>23826873.798696902</v>
      </c>
      <c r="G3690">
        <f t="shared" si="342"/>
        <v>29558469.884551592</v>
      </c>
      <c r="H3690">
        <f t="shared" si="343"/>
        <v>29448415.224947296</v>
      </c>
      <c r="I3690">
        <f t="shared" si="344"/>
        <v>23459489.781588089</v>
      </c>
      <c r="J3690">
        <f t="shared" si="345"/>
        <v>23441043.058427799</v>
      </c>
      <c r="K3690">
        <f t="shared" si="346"/>
        <v>35547395.327910803</v>
      </c>
      <c r="L3690">
        <f t="shared" si="347"/>
        <v>35455787.391466796</v>
      </c>
    </row>
    <row r="3691" spans="1:12" x14ac:dyDescent="0.25">
      <c r="A3691">
        <v>3704.55</v>
      </c>
      <c r="B3691">
        <v>5731653.9657705901</v>
      </c>
      <c r="C3691">
        <v>11720553.8200862</v>
      </c>
      <c r="D3691">
        <v>17727916.015824098</v>
      </c>
      <c r="E3691">
        <v>23826890.7895317</v>
      </c>
      <c r="G3691">
        <f t="shared" si="342"/>
        <v>29558544.755302291</v>
      </c>
      <c r="H3691">
        <f t="shared" si="343"/>
        <v>29448469.835910298</v>
      </c>
      <c r="I3691">
        <f t="shared" si="344"/>
        <v>23459569.981594689</v>
      </c>
      <c r="J3691">
        <f t="shared" si="345"/>
        <v>23441107.6401724</v>
      </c>
      <c r="K3691">
        <f t="shared" si="346"/>
        <v>35547444.609617904</v>
      </c>
      <c r="L3691">
        <f t="shared" si="347"/>
        <v>35455832.031648196</v>
      </c>
    </row>
    <row r="3692" spans="1:12" x14ac:dyDescent="0.25">
      <c r="A3692">
        <v>3705.5</v>
      </c>
      <c r="B3692">
        <v>5731711.8044211902</v>
      </c>
      <c r="C3692">
        <v>11720586.087102201</v>
      </c>
      <c r="D3692">
        <v>17727938.319215599</v>
      </c>
      <c r="E3692">
        <v>23826907.767568398</v>
      </c>
      <c r="G3692">
        <f t="shared" si="342"/>
        <v>29558619.571989588</v>
      </c>
      <c r="H3692">
        <f t="shared" si="343"/>
        <v>29448524.4063178</v>
      </c>
      <c r="I3692">
        <f t="shared" si="344"/>
        <v>23459650.12363679</v>
      </c>
      <c r="J3692">
        <f t="shared" si="345"/>
        <v>23441172.174204402</v>
      </c>
      <c r="K3692">
        <f t="shared" si="346"/>
        <v>35547493.854670599</v>
      </c>
      <c r="L3692">
        <f t="shared" si="347"/>
        <v>35455876.638431199</v>
      </c>
    </row>
    <row r="3693" spans="1:12" x14ac:dyDescent="0.25">
      <c r="A3693">
        <v>3706.45</v>
      </c>
      <c r="B3693">
        <v>5731769.6018457096</v>
      </c>
      <c r="C3693">
        <v>11720618.330285201</v>
      </c>
      <c r="D3693">
        <v>17727960.605924498</v>
      </c>
      <c r="E3693">
        <v>23826924.7328199</v>
      </c>
      <c r="G3693">
        <f t="shared" si="342"/>
        <v>29558694.334665611</v>
      </c>
      <c r="H3693">
        <f t="shared" si="343"/>
        <v>29448578.936209701</v>
      </c>
      <c r="I3693">
        <f t="shared" si="344"/>
        <v>23459730.207770206</v>
      </c>
      <c r="J3693">
        <f t="shared" si="345"/>
        <v>23441236.660570402</v>
      </c>
      <c r="K3693">
        <f t="shared" si="346"/>
        <v>35547543.063105099</v>
      </c>
      <c r="L3693">
        <f t="shared" si="347"/>
        <v>35455921.211848997</v>
      </c>
    </row>
    <row r="3694" spans="1:12" x14ac:dyDescent="0.25">
      <c r="A3694">
        <v>3707.4</v>
      </c>
      <c r="B3694">
        <v>5731827.3580833701</v>
      </c>
      <c r="C3694">
        <v>11720650.5496588</v>
      </c>
      <c r="D3694">
        <v>17727982.875967499</v>
      </c>
      <c r="E3694">
        <v>23826941.685299002</v>
      </c>
      <c r="G3694">
        <f t="shared" si="342"/>
        <v>29558769.043382373</v>
      </c>
      <c r="H3694">
        <f t="shared" si="343"/>
        <v>29448633.4256263</v>
      </c>
      <c r="I3694">
        <f t="shared" si="344"/>
        <v>23459810.23405087</v>
      </c>
      <c r="J3694">
        <f t="shared" si="345"/>
        <v>23441301.099317599</v>
      </c>
      <c r="K3694">
        <f t="shared" si="346"/>
        <v>35547592.234957799</v>
      </c>
      <c r="L3694">
        <f t="shared" si="347"/>
        <v>35455965.751934998</v>
      </c>
    </row>
    <row r="3695" spans="1:12" x14ac:dyDescent="0.25">
      <c r="A3695">
        <v>3708.35</v>
      </c>
      <c r="B3695">
        <v>5731885.0731733302</v>
      </c>
      <c r="C3695">
        <v>11720682.7452465</v>
      </c>
      <c r="D3695">
        <v>17728005.1293611</v>
      </c>
      <c r="E3695">
        <v>23826958.6250185</v>
      </c>
      <c r="G3695">
        <f t="shared" si="342"/>
        <v>29558843.698191829</v>
      </c>
      <c r="H3695">
        <f t="shared" si="343"/>
        <v>29448687.8746076</v>
      </c>
      <c r="I3695">
        <f t="shared" si="344"/>
        <v>23459890.20253443</v>
      </c>
      <c r="J3695">
        <f t="shared" si="345"/>
        <v>23441365.490493</v>
      </c>
      <c r="K3695">
        <f t="shared" si="346"/>
        <v>35547641.370265</v>
      </c>
      <c r="L3695">
        <f t="shared" si="347"/>
        <v>35456010.258722201</v>
      </c>
    </row>
    <row r="3696" spans="1:12" x14ac:dyDescent="0.25">
      <c r="A3696">
        <v>3709.3</v>
      </c>
      <c r="B3696">
        <v>5731942.7471546801</v>
      </c>
      <c r="C3696">
        <v>11720714.9170716</v>
      </c>
      <c r="D3696">
        <v>17728027.366122101</v>
      </c>
      <c r="E3696">
        <v>23826975.551991101</v>
      </c>
      <c r="G3696">
        <f t="shared" si="342"/>
        <v>29558918.299145781</v>
      </c>
      <c r="H3696">
        <f t="shared" si="343"/>
        <v>29448742.2831937</v>
      </c>
      <c r="I3696">
        <f t="shared" si="344"/>
        <v>23459970.11327678</v>
      </c>
      <c r="J3696">
        <f t="shared" si="345"/>
        <v>23441429.834143199</v>
      </c>
      <c r="K3696">
        <f t="shared" si="346"/>
        <v>35547690.469062701</v>
      </c>
      <c r="L3696">
        <f t="shared" si="347"/>
        <v>35456054.732244201</v>
      </c>
    </row>
    <row r="3697" spans="1:12" x14ac:dyDescent="0.25">
      <c r="A3697">
        <v>3710.25</v>
      </c>
      <c r="B3697">
        <v>5732000.3800664898</v>
      </c>
      <c r="C3697">
        <v>11720747.0651576</v>
      </c>
      <c r="D3697">
        <v>17728049.586266901</v>
      </c>
      <c r="E3697">
        <v>23826992.4662298</v>
      </c>
      <c r="G3697">
        <f t="shared" si="342"/>
        <v>29558992.846296288</v>
      </c>
      <c r="H3697">
        <f t="shared" si="343"/>
        <v>29448796.651424501</v>
      </c>
      <c r="I3697">
        <f t="shared" si="344"/>
        <v>23460049.966333389</v>
      </c>
      <c r="J3697">
        <f t="shared" si="345"/>
        <v>23441494.130315199</v>
      </c>
      <c r="K3697">
        <f t="shared" si="346"/>
        <v>35547739.531387404</v>
      </c>
      <c r="L3697">
        <f t="shared" si="347"/>
        <v>35456099.172533803</v>
      </c>
    </row>
    <row r="3698" spans="1:12" x14ac:dyDescent="0.25">
      <c r="A3698">
        <v>3711.2</v>
      </c>
      <c r="B3698">
        <v>5732057.9719477901</v>
      </c>
      <c r="C3698">
        <v>11720779.189527901</v>
      </c>
      <c r="D3698">
        <v>17728071.7898122</v>
      </c>
      <c r="E3698">
        <v>23827009.367747299</v>
      </c>
      <c r="G3698">
        <f t="shared" si="342"/>
        <v>29559067.339695089</v>
      </c>
      <c r="H3698">
        <f t="shared" si="343"/>
        <v>29448850.979340099</v>
      </c>
      <c r="I3698">
        <f t="shared" si="344"/>
        <v>23460129.761759989</v>
      </c>
      <c r="J3698">
        <f t="shared" si="345"/>
        <v>23441558.379055802</v>
      </c>
      <c r="K3698">
        <f t="shared" si="346"/>
        <v>35547788.557275198</v>
      </c>
      <c r="L3698">
        <f t="shared" si="347"/>
        <v>35456143.5796244</v>
      </c>
    </row>
    <row r="3699" spans="1:12" x14ac:dyDescent="0.25">
      <c r="A3699">
        <v>3712.15</v>
      </c>
      <c r="B3699">
        <v>5732115.5228375299</v>
      </c>
      <c r="C3699">
        <v>11720811.2902057</v>
      </c>
      <c r="D3699">
        <v>17728093.976774398</v>
      </c>
      <c r="E3699">
        <v>23827026.256556299</v>
      </c>
      <c r="G3699">
        <f t="shared" si="342"/>
        <v>29559141.779393829</v>
      </c>
      <c r="H3699">
        <f t="shared" si="343"/>
        <v>29448905.266980097</v>
      </c>
      <c r="I3699">
        <f t="shared" si="344"/>
        <v>23460209.499611929</v>
      </c>
      <c r="J3699">
        <f t="shared" si="345"/>
        <v>23441622.580411401</v>
      </c>
      <c r="K3699">
        <f t="shared" si="346"/>
        <v>35547837.546761997</v>
      </c>
      <c r="L3699">
        <f t="shared" si="347"/>
        <v>35456187.953548796</v>
      </c>
    </row>
    <row r="3700" spans="1:12" x14ac:dyDescent="0.25">
      <c r="A3700">
        <v>3713.1</v>
      </c>
      <c r="B3700">
        <v>5732173.0327746402</v>
      </c>
      <c r="C3700">
        <v>11720843.367214501</v>
      </c>
      <c r="D3700">
        <v>17728116.147170201</v>
      </c>
      <c r="E3700">
        <v>23827043.132669602</v>
      </c>
      <c r="G3700">
        <f t="shared" si="342"/>
        <v>29559216.16544424</v>
      </c>
      <c r="H3700">
        <f t="shared" si="343"/>
        <v>29448959.514384702</v>
      </c>
      <c r="I3700">
        <f t="shared" si="344"/>
        <v>23460289.179944843</v>
      </c>
      <c r="J3700">
        <f t="shared" si="345"/>
        <v>23441686.734429002</v>
      </c>
      <c r="K3700">
        <f t="shared" si="346"/>
        <v>35547886.499884099</v>
      </c>
      <c r="L3700">
        <f t="shared" si="347"/>
        <v>35456232.294340402</v>
      </c>
    </row>
    <row r="3701" spans="1:12" x14ac:dyDescent="0.25">
      <c r="A3701">
        <v>3714.05</v>
      </c>
      <c r="B3701">
        <v>5732230.5017980104</v>
      </c>
      <c r="C3701">
        <v>11720875.4205775</v>
      </c>
      <c r="D3701">
        <v>17728138.301015899</v>
      </c>
      <c r="E3701">
        <v>23827059.9960999</v>
      </c>
      <c r="G3701">
        <f t="shared" si="342"/>
        <v>29559290.497897912</v>
      </c>
      <c r="H3701">
        <f t="shared" si="343"/>
        <v>29449013.721593399</v>
      </c>
      <c r="I3701">
        <f t="shared" si="344"/>
        <v>23460368.80281391</v>
      </c>
      <c r="J3701">
        <f t="shared" si="345"/>
        <v>23441750.841155</v>
      </c>
      <c r="K3701">
        <f t="shared" si="346"/>
        <v>35547935.4166774</v>
      </c>
      <c r="L3701">
        <f t="shared" si="347"/>
        <v>35456276.602031797</v>
      </c>
    </row>
    <row r="3702" spans="1:12" x14ac:dyDescent="0.25">
      <c r="A3702">
        <v>3715</v>
      </c>
      <c r="B3702">
        <v>5732287.9299464598</v>
      </c>
      <c r="C3702">
        <v>11720907.450317901</v>
      </c>
      <c r="D3702">
        <v>17728160.438328099</v>
      </c>
      <c r="E3702">
        <v>23827076.846859999</v>
      </c>
      <c r="G3702">
        <f t="shared" si="342"/>
        <v>29559364.776806459</v>
      </c>
      <c r="H3702">
        <f t="shared" si="343"/>
        <v>29449067.888645999</v>
      </c>
      <c r="I3702">
        <f t="shared" si="344"/>
        <v>23460448.368274558</v>
      </c>
      <c r="J3702">
        <f t="shared" si="345"/>
        <v>23441814.900635801</v>
      </c>
      <c r="K3702">
        <f t="shared" si="346"/>
        <v>35547984.297177896</v>
      </c>
      <c r="L3702">
        <f t="shared" si="347"/>
        <v>35456320.876656197</v>
      </c>
    </row>
    <row r="3703" spans="1:12" x14ac:dyDescent="0.25">
      <c r="A3703">
        <v>3715.95</v>
      </c>
      <c r="B3703">
        <v>5732345.3172587696</v>
      </c>
      <c r="C3703">
        <v>11720939.456459001</v>
      </c>
      <c r="D3703">
        <v>17728182.5591233</v>
      </c>
      <c r="E3703">
        <v>23827093.684962399</v>
      </c>
      <c r="G3703">
        <f t="shared" si="342"/>
        <v>29559439.002221167</v>
      </c>
      <c r="H3703">
        <f t="shared" si="343"/>
        <v>29449122.015582301</v>
      </c>
      <c r="I3703">
        <f t="shared" si="344"/>
        <v>23460527.876382068</v>
      </c>
      <c r="J3703">
        <f t="shared" si="345"/>
        <v>23441878.912918001</v>
      </c>
      <c r="K3703">
        <f t="shared" si="346"/>
        <v>35548033.1414214</v>
      </c>
      <c r="L3703">
        <f t="shared" si="347"/>
        <v>35456365.1182466</v>
      </c>
    </row>
    <row r="3704" spans="1:12" x14ac:dyDescent="0.25">
      <c r="A3704">
        <v>3716.9</v>
      </c>
      <c r="B3704">
        <v>5732402.6637736904</v>
      </c>
      <c r="C3704">
        <v>11720971.439023901</v>
      </c>
      <c r="D3704">
        <v>17728204.663417801</v>
      </c>
      <c r="E3704">
        <v>23827110.510419901</v>
      </c>
      <c r="G3704">
        <f t="shared" si="342"/>
        <v>29559513.174193591</v>
      </c>
      <c r="H3704">
        <f t="shared" si="343"/>
        <v>29449176.102441702</v>
      </c>
      <c r="I3704">
        <f t="shared" si="344"/>
        <v>23460607.327191491</v>
      </c>
      <c r="J3704">
        <f t="shared" si="345"/>
        <v>23441942.878047802</v>
      </c>
      <c r="K3704">
        <f t="shared" si="346"/>
        <v>35548081.949443802</v>
      </c>
      <c r="L3704">
        <f t="shared" si="347"/>
        <v>35456409.326835603</v>
      </c>
    </row>
    <row r="3705" spans="1:12" x14ac:dyDescent="0.25">
      <c r="A3705">
        <v>3717.85</v>
      </c>
      <c r="B3705">
        <v>5732459.9695298998</v>
      </c>
      <c r="C3705">
        <v>11721003.398035999</v>
      </c>
      <c r="D3705">
        <v>17728226.751228102</v>
      </c>
      <c r="E3705">
        <v>23827127.323245201</v>
      </c>
      <c r="G3705">
        <f t="shared" si="342"/>
        <v>29559587.292775102</v>
      </c>
      <c r="H3705">
        <f t="shared" si="343"/>
        <v>29449230.149264101</v>
      </c>
      <c r="I3705">
        <f t="shared" si="344"/>
        <v>23460686.720758002</v>
      </c>
      <c r="J3705">
        <f t="shared" si="345"/>
        <v>23442006.796071999</v>
      </c>
      <c r="K3705">
        <f t="shared" si="346"/>
        <v>35548130.721281201</v>
      </c>
      <c r="L3705">
        <f t="shared" si="347"/>
        <v>35456453.502456203</v>
      </c>
    </row>
    <row r="3706" spans="1:12" x14ac:dyDescent="0.25">
      <c r="A3706">
        <v>3718.8</v>
      </c>
      <c r="B3706">
        <v>5732517.2345660701</v>
      </c>
      <c r="C3706">
        <v>11721035.3335182</v>
      </c>
      <c r="D3706">
        <v>17728248.822570499</v>
      </c>
      <c r="E3706">
        <v>23827144.123450901</v>
      </c>
      <c r="G3706">
        <f t="shared" si="342"/>
        <v>29559661.358016971</v>
      </c>
      <c r="H3706">
        <f t="shared" si="343"/>
        <v>29449284.156088699</v>
      </c>
      <c r="I3706">
        <f t="shared" si="344"/>
        <v>23460766.057136569</v>
      </c>
      <c r="J3706">
        <f t="shared" si="345"/>
        <v>23442070.667036399</v>
      </c>
      <c r="K3706">
        <f t="shared" si="346"/>
        <v>35548179.456969097</v>
      </c>
      <c r="L3706">
        <f t="shared" si="347"/>
        <v>35456497.645140998</v>
      </c>
    </row>
    <row r="3707" spans="1:12" x14ac:dyDescent="0.25">
      <c r="A3707">
        <v>3719.75</v>
      </c>
      <c r="B3707">
        <v>5732574.4589207899</v>
      </c>
      <c r="C3707">
        <v>11721067.245493799</v>
      </c>
      <c r="D3707">
        <v>17728270.8774615</v>
      </c>
      <c r="E3707">
        <v>23827160.911049601</v>
      </c>
      <c r="G3707">
        <f t="shared" si="342"/>
        <v>29559735.369970389</v>
      </c>
      <c r="H3707">
        <f t="shared" si="343"/>
        <v>29449338.1229553</v>
      </c>
      <c r="I3707">
        <f t="shared" si="344"/>
        <v>23460845.336382292</v>
      </c>
      <c r="J3707">
        <f t="shared" si="345"/>
        <v>23442134.490987599</v>
      </c>
      <c r="K3707">
        <f t="shared" si="346"/>
        <v>35548228.156543404</v>
      </c>
      <c r="L3707">
        <f t="shared" si="347"/>
        <v>35456541.754923001</v>
      </c>
    </row>
    <row r="3708" spans="1:12" x14ac:dyDescent="0.25">
      <c r="A3708">
        <v>3720.7</v>
      </c>
      <c r="B3708">
        <v>5732631.6426326102</v>
      </c>
      <c r="C3708">
        <v>11721099.1339857</v>
      </c>
      <c r="D3708">
        <v>17728292.915917501</v>
      </c>
      <c r="E3708">
        <v>23827177.686053898</v>
      </c>
      <c r="G3708">
        <f t="shared" si="342"/>
        <v>29559809.328686509</v>
      </c>
      <c r="H3708">
        <f t="shared" si="343"/>
        <v>29449392.049903199</v>
      </c>
      <c r="I3708">
        <f t="shared" si="344"/>
        <v>23460924.558550112</v>
      </c>
      <c r="J3708">
        <f t="shared" si="345"/>
        <v>23442198.2679714</v>
      </c>
      <c r="K3708">
        <f t="shared" si="346"/>
        <v>35548276.8200396</v>
      </c>
      <c r="L3708">
        <f t="shared" si="347"/>
        <v>35456585.831835002</v>
      </c>
    </row>
    <row r="3709" spans="1:12" x14ac:dyDescent="0.25">
      <c r="A3709">
        <v>3721.65</v>
      </c>
      <c r="B3709">
        <v>5732688.7857400402</v>
      </c>
      <c r="C3709">
        <v>11721130.9990172</v>
      </c>
      <c r="D3709">
        <v>17728314.937954601</v>
      </c>
      <c r="E3709">
        <v>23827194.448476501</v>
      </c>
      <c r="G3709">
        <f t="shared" si="342"/>
        <v>29559883.234216541</v>
      </c>
      <c r="H3709">
        <f t="shared" si="343"/>
        <v>29449445.936971799</v>
      </c>
      <c r="I3709">
        <f t="shared" si="344"/>
        <v>23461003.723694641</v>
      </c>
      <c r="J3709">
        <f t="shared" si="345"/>
        <v>23442261.998034399</v>
      </c>
      <c r="K3709">
        <f t="shared" si="346"/>
        <v>35548325.447493702</v>
      </c>
      <c r="L3709">
        <f t="shared" si="347"/>
        <v>35456629.875909202</v>
      </c>
    </row>
    <row r="3710" spans="1:12" x14ac:dyDescent="0.25">
      <c r="A3710">
        <v>3722.6</v>
      </c>
      <c r="B3710">
        <v>5732745.8882815596</v>
      </c>
      <c r="C3710">
        <v>11721162.8406111</v>
      </c>
      <c r="D3710">
        <v>17728336.9435893</v>
      </c>
      <c r="E3710">
        <v>23827211.198329899</v>
      </c>
      <c r="G3710">
        <f t="shared" si="342"/>
        <v>29559957.086611457</v>
      </c>
      <c r="H3710">
        <f t="shared" si="343"/>
        <v>29449499.7842004</v>
      </c>
      <c r="I3710">
        <f t="shared" si="344"/>
        <v>23461082.831870861</v>
      </c>
      <c r="J3710">
        <f t="shared" si="345"/>
        <v>23442325.6812222</v>
      </c>
      <c r="K3710">
        <f t="shared" si="346"/>
        <v>35548374.038940996</v>
      </c>
      <c r="L3710">
        <f t="shared" si="347"/>
        <v>35456673.8871786</v>
      </c>
    </row>
    <row r="3711" spans="1:12" x14ac:dyDescent="0.25">
      <c r="A3711">
        <v>3723.55</v>
      </c>
      <c r="B3711">
        <v>5732802.9502955796</v>
      </c>
      <c r="C3711">
        <v>11721194.658790501</v>
      </c>
      <c r="D3711">
        <v>17728358.9328379</v>
      </c>
      <c r="E3711">
        <v>23827227.935626701</v>
      </c>
      <c r="G3711">
        <f t="shared" si="342"/>
        <v>29560030.885922279</v>
      </c>
      <c r="H3711">
        <f t="shared" si="343"/>
        <v>29449553.591628402</v>
      </c>
      <c r="I3711">
        <f t="shared" si="344"/>
        <v>23461161.883133478</v>
      </c>
      <c r="J3711">
        <f t="shared" si="345"/>
        <v>23442389.317581002</v>
      </c>
      <c r="K3711">
        <f t="shared" si="346"/>
        <v>35548422.594417199</v>
      </c>
      <c r="L3711">
        <f t="shared" si="347"/>
        <v>35456717.8656758</v>
      </c>
    </row>
    <row r="3712" spans="1:12" x14ac:dyDescent="0.25">
      <c r="A3712">
        <v>3724.5</v>
      </c>
      <c r="B3712">
        <v>5732859.9718204699</v>
      </c>
      <c r="C3712">
        <v>11721226.453578399</v>
      </c>
      <c r="D3712">
        <v>17728380.905716602</v>
      </c>
      <c r="E3712">
        <v>23827244.660379499</v>
      </c>
      <c r="G3712">
        <f t="shared" si="342"/>
        <v>29560104.632199969</v>
      </c>
      <c r="H3712">
        <f t="shared" si="343"/>
        <v>29449607.359295003</v>
      </c>
      <c r="I3712">
        <f t="shared" si="344"/>
        <v>23461240.877537072</v>
      </c>
      <c r="J3712">
        <f t="shared" si="345"/>
        <v>23442452.907156799</v>
      </c>
      <c r="K3712">
        <f t="shared" si="346"/>
        <v>35548471.113957897</v>
      </c>
      <c r="L3712">
        <f t="shared" si="347"/>
        <v>35456761.811433204</v>
      </c>
    </row>
    <row r="3713" spans="1:12" x14ac:dyDescent="0.25">
      <c r="A3713">
        <v>3725.45</v>
      </c>
      <c r="B3713">
        <v>5732916.9528945703</v>
      </c>
      <c r="C3713">
        <v>11721258.224997699</v>
      </c>
      <c r="D3713">
        <v>17728402.8622416</v>
      </c>
      <c r="E3713">
        <v>23827261.372600701</v>
      </c>
      <c r="G3713">
        <f t="shared" si="342"/>
        <v>29560178.325495273</v>
      </c>
      <c r="H3713">
        <f t="shared" si="343"/>
        <v>29449661.087239299</v>
      </c>
      <c r="I3713">
        <f t="shared" si="344"/>
        <v>23461319.815136172</v>
      </c>
      <c r="J3713">
        <f t="shared" si="345"/>
        <v>23442516.449995399</v>
      </c>
      <c r="K3713">
        <f t="shared" si="346"/>
        <v>35548519.597598404</v>
      </c>
      <c r="L3713">
        <f t="shared" si="347"/>
        <v>35456805.724483199</v>
      </c>
    </row>
    <row r="3714" spans="1:12" x14ac:dyDescent="0.25">
      <c r="A3714">
        <v>3726.4</v>
      </c>
      <c r="B3714">
        <v>5732973.8935561497</v>
      </c>
      <c r="C3714">
        <v>11721289.973071299</v>
      </c>
      <c r="D3714">
        <v>17728424.8024293</v>
      </c>
      <c r="E3714">
        <v>23827278.0723029</v>
      </c>
      <c r="G3714">
        <f t="shared" si="342"/>
        <v>29560251.965859048</v>
      </c>
      <c r="H3714">
        <f t="shared" si="343"/>
        <v>29449714.775500599</v>
      </c>
      <c r="I3714">
        <f t="shared" si="344"/>
        <v>23461398.695985451</v>
      </c>
      <c r="J3714">
        <f t="shared" si="345"/>
        <v>23442579.946142599</v>
      </c>
      <c r="K3714">
        <f t="shared" si="346"/>
        <v>35548568.0453742</v>
      </c>
      <c r="L3714">
        <f t="shared" si="347"/>
        <v>35456849.6048586</v>
      </c>
    </row>
    <row r="3715" spans="1:12" x14ac:dyDescent="0.25">
      <c r="A3715">
        <v>3727.35</v>
      </c>
      <c r="B3715">
        <v>5733030.7938434603</v>
      </c>
      <c r="C3715">
        <v>11721321.6978221</v>
      </c>
      <c r="D3715">
        <v>17728446.726295799</v>
      </c>
      <c r="E3715">
        <v>23827294.7594987</v>
      </c>
      <c r="G3715">
        <f t="shared" ref="G3715:G3778" si="348">B3715+E3715</f>
        <v>29560325.55334216</v>
      </c>
      <c r="H3715">
        <f t="shared" ref="H3715:H3778" si="349">C3715+D3715</f>
        <v>29449768.4241179</v>
      </c>
      <c r="I3715">
        <f t="shared" ref="I3715:I3778" si="350">B3715+D3715</f>
        <v>23461477.520139258</v>
      </c>
      <c r="J3715">
        <f t="shared" ref="J3715:J3778" si="351">2*C3715</f>
        <v>23442643.395644199</v>
      </c>
      <c r="K3715">
        <f t="shared" ref="K3715:K3778" si="352">E3715+C3715</f>
        <v>35548616.457320802</v>
      </c>
      <c r="L3715">
        <f t="shared" ref="L3715:L3778" si="353">2*D3715</f>
        <v>35456893.452591598</v>
      </c>
    </row>
    <row r="3716" spans="1:12" x14ac:dyDescent="0.25">
      <c r="A3716">
        <v>3728.3</v>
      </c>
      <c r="B3716">
        <v>5733087.65379469</v>
      </c>
      <c r="C3716">
        <v>11721353.399273099</v>
      </c>
      <c r="D3716">
        <v>17728468.633857299</v>
      </c>
      <c r="E3716">
        <v>23827311.434200399</v>
      </c>
      <c r="G3716">
        <f t="shared" si="348"/>
        <v>29560399.08799509</v>
      </c>
      <c r="H3716">
        <f t="shared" si="349"/>
        <v>29449822.0331304</v>
      </c>
      <c r="I3716">
        <f t="shared" si="350"/>
        <v>23461556.28765199</v>
      </c>
      <c r="J3716">
        <f t="shared" si="351"/>
        <v>23442706.798546199</v>
      </c>
      <c r="K3716">
        <f t="shared" si="352"/>
        <v>35548664.833473496</v>
      </c>
      <c r="L3716">
        <f t="shared" si="353"/>
        <v>35456937.267714597</v>
      </c>
    </row>
    <row r="3717" spans="1:12" x14ac:dyDescent="0.25">
      <c r="A3717">
        <v>3729.25</v>
      </c>
      <c r="B3717">
        <v>5733144.4734479804</v>
      </c>
      <c r="C3717">
        <v>11721385.0774469</v>
      </c>
      <c r="D3717">
        <v>17728490.525130101</v>
      </c>
      <c r="E3717">
        <v>23827328.096420601</v>
      </c>
      <c r="G3717">
        <f t="shared" si="348"/>
        <v>29560472.56986858</v>
      </c>
      <c r="H3717">
        <f t="shared" si="349"/>
        <v>29449875.602577001</v>
      </c>
      <c r="I3717">
        <f t="shared" si="350"/>
        <v>23461634.998578079</v>
      </c>
      <c r="J3717">
        <f t="shared" si="351"/>
        <v>23442770.154893801</v>
      </c>
      <c r="K3717">
        <f t="shared" si="352"/>
        <v>35548713.173867501</v>
      </c>
      <c r="L3717">
        <f t="shared" si="353"/>
        <v>35456981.050260201</v>
      </c>
    </row>
    <row r="3718" spans="1:12" x14ac:dyDescent="0.25">
      <c r="A3718">
        <v>3730.2</v>
      </c>
      <c r="B3718">
        <v>5733201.25284144</v>
      </c>
      <c r="C3718">
        <v>11721416.7323665</v>
      </c>
      <c r="D3718">
        <v>17728512.400130101</v>
      </c>
      <c r="E3718">
        <v>23827344.746171799</v>
      </c>
      <c r="G3718">
        <f t="shared" si="348"/>
        <v>29560545.999013238</v>
      </c>
      <c r="H3718">
        <f t="shared" si="349"/>
        <v>29449929.132496603</v>
      </c>
      <c r="I3718">
        <f t="shared" si="350"/>
        <v>23461713.65297154</v>
      </c>
      <c r="J3718">
        <f t="shared" si="351"/>
        <v>23442833.464733001</v>
      </c>
      <c r="K3718">
        <f t="shared" si="352"/>
        <v>35548761.478538297</v>
      </c>
      <c r="L3718">
        <f t="shared" si="353"/>
        <v>35457024.800260201</v>
      </c>
    </row>
    <row r="3719" spans="1:12" x14ac:dyDescent="0.25">
      <c r="A3719">
        <v>3731.15</v>
      </c>
      <c r="B3719">
        <v>5733257.9920131201</v>
      </c>
      <c r="C3719">
        <v>11721448.3640546</v>
      </c>
      <c r="D3719">
        <v>17728534.258873601</v>
      </c>
      <c r="E3719">
        <v>23827361.3834663</v>
      </c>
      <c r="G3719">
        <f t="shared" si="348"/>
        <v>29560619.375479419</v>
      </c>
      <c r="H3719">
        <f t="shared" si="349"/>
        <v>29449982.622928202</v>
      </c>
      <c r="I3719">
        <f t="shared" si="350"/>
        <v>23461792.25088672</v>
      </c>
      <c r="J3719">
        <f t="shared" si="351"/>
        <v>23442896.7281092</v>
      </c>
      <c r="K3719">
        <f t="shared" si="352"/>
        <v>35548809.747520901</v>
      </c>
      <c r="L3719">
        <f t="shared" si="353"/>
        <v>35457068.517747201</v>
      </c>
    </row>
    <row r="3720" spans="1:12" x14ac:dyDescent="0.25">
      <c r="A3720">
        <v>3732.1</v>
      </c>
      <c r="B3720">
        <v>5733314.6910010399</v>
      </c>
      <c r="C3720">
        <v>11721479.9725339</v>
      </c>
      <c r="D3720">
        <v>17728556.101376802</v>
      </c>
      <c r="E3720">
        <v>23827378.008316599</v>
      </c>
      <c r="G3720">
        <f t="shared" si="348"/>
        <v>29560692.699317638</v>
      </c>
      <c r="H3720">
        <f t="shared" si="349"/>
        <v>29450036.073910702</v>
      </c>
      <c r="I3720">
        <f t="shared" si="350"/>
        <v>23461870.792377841</v>
      </c>
      <c r="J3720">
        <f t="shared" si="351"/>
        <v>23442959.945067801</v>
      </c>
      <c r="K3720">
        <f t="shared" si="352"/>
        <v>35548857.980850503</v>
      </c>
      <c r="L3720">
        <f t="shared" si="353"/>
        <v>35457112.202753603</v>
      </c>
    </row>
    <row r="3721" spans="1:12" x14ac:dyDescent="0.25">
      <c r="A3721">
        <v>3733.05</v>
      </c>
      <c r="B3721">
        <v>5733371.3498431696</v>
      </c>
      <c r="C3721">
        <v>11721511.557827299</v>
      </c>
      <c r="D3721">
        <v>17728577.9276556</v>
      </c>
      <c r="E3721">
        <v>23827394.620735198</v>
      </c>
      <c r="G3721">
        <f t="shared" si="348"/>
        <v>29560765.970578369</v>
      </c>
      <c r="H3721">
        <f t="shared" si="349"/>
        <v>29450089.485482901</v>
      </c>
      <c r="I3721">
        <f t="shared" si="350"/>
        <v>23461949.277498771</v>
      </c>
      <c r="J3721">
        <f t="shared" si="351"/>
        <v>23443023.115654599</v>
      </c>
      <c r="K3721">
        <f t="shared" si="352"/>
        <v>35548906.1785625</v>
      </c>
      <c r="L3721">
        <f t="shared" si="353"/>
        <v>35457155.8553112</v>
      </c>
    </row>
    <row r="3722" spans="1:12" x14ac:dyDescent="0.25">
      <c r="A3722">
        <v>3734</v>
      </c>
      <c r="B3722">
        <v>5733427.9685774297</v>
      </c>
      <c r="C3722">
        <v>11721543.119957199</v>
      </c>
      <c r="D3722">
        <v>17728599.7377261</v>
      </c>
      <c r="E3722">
        <v>23827411.220734298</v>
      </c>
      <c r="G3722">
        <f t="shared" si="348"/>
        <v>29560839.189311728</v>
      </c>
      <c r="H3722">
        <f t="shared" si="349"/>
        <v>29450142.857683301</v>
      </c>
      <c r="I3722">
        <f t="shared" si="350"/>
        <v>23462027.706303529</v>
      </c>
      <c r="J3722">
        <f t="shared" si="351"/>
        <v>23443086.239914399</v>
      </c>
      <c r="K3722">
        <f t="shared" si="352"/>
        <v>35548954.340691499</v>
      </c>
      <c r="L3722">
        <f t="shared" si="353"/>
        <v>35457199.4754522</v>
      </c>
    </row>
    <row r="3723" spans="1:12" x14ac:dyDescent="0.25">
      <c r="A3723">
        <v>3734.95</v>
      </c>
      <c r="B3723">
        <v>5733484.5472416999</v>
      </c>
      <c r="C3723">
        <v>11721574.658946499</v>
      </c>
      <c r="D3723">
        <v>17728621.531604499</v>
      </c>
      <c r="E3723">
        <v>23827427.808326401</v>
      </c>
      <c r="G3723">
        <f t="shared" si="348"/>
        <v>29560912.3555681</v>
      </c>
      <c r="H3723">
        <f t="shared" si="349"/>
        <v>29450196.190550998</v>
      </c>
      <c r="I3723">
        <f t="shared" si="350"/>
        <v>23462106.078846198</v>
      </c>
      <c r="J3723">
        <f t="shared" si="351"/>
        <v>23443149.317892998</v>
      </c>
      <c r="K3723">
        <f t="shared" si="352"/>
        <v>35549002.4672729</v>
      </c>
      <c r="L3723">
        <f t="shared" si="353"/>
        <v>35457243.063208997</v>
      </c>
    </row>
    <row r="3724" spans="1:12" x14ac:dyDescent="0.25">
      <c r="A3724">
        <v>3735.9</v>
      </c>
      <c r="B3724">
        <v>5733541.0858738096</v>
      </c>
      <c r="C3724">
        <v>11721606.174817801</v>
      </c>
      <c r="D3724">
        <v>17728643.3093067</v>
      </c>
      <c r="E3724">
        <v>23827444.3835239</v>
      </c>
      <c r="G3724">
        <f t="shared" si="348"/>
        <v>29560985.469397709</v>
      </c>
      <c r="H3724">
        <f t="shared" si="349"/>
        <v>29450249.4841245</v>
      </c>
      <c r="I3724">
        <f t="shared" si="350"/>
        <v>23462184.395180508</v>
      </c>
      <c r="J3724">
        <f t="shared" si="351"/>
        <v>23443212.349635601</v>
      </c>
      <c r="K3724">
        <f t="shared" si="352"/>
        <v>35549050.558341697</v>
      </c>
      <c r="L3724">
        <f t="shared" si="353"/>
        <v>35457286.6186134</v>
      </c>
    </row>
    <row r="3725" spans="1:12" x14ac:dyDescent="0.25">
      <c r="A3725">
        <v>3736.85</v>
      </c>
      <c r="B3725">
        <v>5733597.5845115399</v>
      </c>
      <c r="C3725">
        <v>11721637.667593701</v>
      </c>
      <c r="D3725">
        <v>17728665.0708488</v>
      </c>
      <c r="E3725">
        <v>23827460.946339101</v>
      </c>
      <c r="G3725">
        <f t="shared" si="348"/>
        <v>29561058.530850641</v>
      </c>
      <c r="H3725">
        <f t="shared" si="349"/>
        <v>29450302.738442503</v>
      </c>
      <c r="I3725">
        <f t="shared" si="350"/>
        <v>23462262.655360341</v>
      </c>
      <c r="J3725">
        <f t="shared" si="351"/>
        <v>23443275.335187402</v>
      </c>
      <c r="K3725">
        <f t="shared" si="352"/>
        <v>35549098.613932803</v>
      </c>
      <c r="L3725">
        <f t="shared" si="353"/>
        <v>35457330.1416976</v>
      </c>
    </row>
    <row r="3726" spans="1:12" x14ac:dyDescent="0.25">
      <c r="A3726">
        <v>3737.8</v>
      </c>
      <c r="B3726">
        <v>5733654.0431926604</v>
      </c>
      <c r="C3726">
        <v>11721669.137296701</v>
      </c>
      <c r="D3726">
        <v>17728686.8162467</v>
      </c>
      <c r="E3726">
        <v>23827477.4967843</v>
      </c>
      <c r="G3726">
        <f t="shared" si="348"/>
        <v>29561131.539976962</v>
      </c>
      <c r="H3726">
        <f t="shared" si="349"/>
        <v>29450355.953543402</v>
      </c>
      <c r="I3726">
        <f t="shared" si="350"/>
        <v>23462340.859439358</v>
      </c>
      <c r="J3726">
        <f t="shared" si="351"/>
        <v>23443338.274593402</v>
      </c>
      <c r="K3726">
        <f t="shared" si="352"/>
        <v>35549146.634080999</v>
      </c>
      <c r="L3726">
        <f t="shared" si="353"/>
        <v>35457373.632493399</v>
      </c>
    </row>
    <row r="3727" spans="1:12" x14ac:dyDescent="0.25">
      <c r="A3727">
        <v>3738.75</v>
      </c>
      <c r="B3727">
        <v>5733710.4619548498</v>
      </c>
      <c r="C3727">
        <v>11721700.5839494</v>
      </c>
      <c r="D3727">
        <v>17728708.545516402</v>
      </c>
      <c r="E3727">
        <v>23827494.034871802</v>
      </c>
      <c r="G3727">
        <f t="shared" si="348"/>
        <v>29561204.496826652</v>
      </c>
      <c r="H3727">
        <f t="shared" si="349"/>
        <v>29450409.129465804</v>
      </c>
      <c r="I3727">
        <f t="shared" si="350"/>
        <v>23462419.007471252</v>
      </c>
      <c r="J3727">
        <f t="shared" si="351"/>
        <v>23443401.1678988</v>
      </c>
      <c r="K3727">
        <f t="shared" si="352"/>
        <v>35549194.618821204</v>
      </c>
      <c r="L3727">
        <f t="shared" si="353"/>
        <v>35457417.091032803</v>
      </c>
    </row>
    <row r="3728" spans="1:12" x14ac:dyDescent="0.25">
      <c r="A3728">
        <v>3739.7</v>
      </c>
      <c r="B3728">
        <v>5733766.8408357603</v>
      </c>
      <c r="C3728">
        <v>11721732.0075744</v>
      </c>
      <c r="D3728">
        <v>17728730.258673899</v>
      </c>
      <c r="E3728">
        <v>23827510.560614102</v>
      </c>
      <c r="G3728">
        <f t="shared" si="348"/>
        <v>29561277.401449863</v>
      </c>
      <c r="H3728">
        <f t="shared" si="349"/>
        <v>29450462.266248301</v>
      </c>
      <c r="I3728">
        <f t="shared" si="350"/>
        <v>23462497.09950966</v>
      </c>
      <c r="J3728">
        <f t="shared" si="351"/>
        <v>23443464.0151488</v>
      </c>
      <c r="K3728">
        <f t="shared" si="352"/>
        <v>35549242.568188503</v>
      </c>
      <c r="L3728">
        <f t="shared" si="353"/>
        <v>35457460.517347798</v>
      </c>
    </row>
    <row r="3729" spans="1:12" x14ac:dyDescent="0.25">
      <c r="A3729">
        <v>3740.65</v>
      </c>
      <c r="B3729">
        <v>5733823.1798730297</v>
      </c>
      <c r="C3729">
        <v>11721763.408194199</v>
      </c>
      <c r="D3729">
        <v>17728751.955735099</v>
      </c>
      <c r="E3729">
        <v>23827527.074023299</v>
      </c>
      <c r="G3729">
        <f t="shared" si="348"/>
        <v>29561350.25389633</v>
      </c>
      <c r="H3729">
        <f t="shared" si="349"/>
        <v>29450515.363929298</v>
      </c>
      <c r="I3729">
        <f t="shared" si="350"/>
        <v>23462575.135608129</v>
      </c>
      <c r="J3729">
        <f t="shared" si="351"/>
        <v>23443526.816388398</v>
      </c>
      <c r="K3729">
        <f t="shared" si="352"/>
        <v>35549290.482217498</v>
      </c>
      <c r="L3729">
        <f t="shared" si="353"/>
        <v>35457503.911470197</v>
      </c>
    </row>
    <row r="3730" spans="1:12" x14ac:dyDescent="0.25">
      <c r="A3730">
        <v>3741.6</v>
      </c>
      <c r="B3730">
        <v>5733879.4791042004</v>
      </c>
      <c r="C3730">
        <v>11721794.785831099</v>
      </c>
      <c r="D3730">
        <v>17728773.636716001</v>
      </c>
      <c r="E3730">
        <v>23827543.575111698</v>
      </c>
      <c r="G3730">
        <f t="shared" si="348"/>
        <v>29561423.054215901</v>
      </c>
      <c r="H3730">
        <f t="shared" si="349"/>
        <v>29450568.422547102</v>
      </c>
      <c r="I3730">
        <f t="shared" si="350"/>
        <v>23462653.115820199</v>
      </c>
      <c r="J3730">
        <f t="shared" si="351"/>
        <v>23443589.571662199</v>
      </c>
      <c r="K3730">
        <f t="shared" si="352"/>
        <v>35549338.360942796</v>
      </c>
      <c r="L3730">
        <f t="shared" si="353"/>
        <v>35457547.273432001</v>
      </c>
    </row>
    <row r="3731" spans="1:12" x14ac:dyDescent="0.25">
      <c r="A3731">
        <v>3742.55</v>
      </c>
      <c r="B3731">
        <v>5733935.7385667898</v>
      </c>
      <c r="C3731">
        <v>11721826.140507801</v>
      </c>
      <c r="D3731">
        <v>17728795.301632401</v>
      </c>
      <c r="E3731">
        <v>23827560.0638915</v>
      </c>
      <c r="G3731">
        <f t="shared" si="348"/>
        <v>29561495.80245829</v>
      </c>
      <c r="H3731">
        <f t="shared" si="349"/>
        <v>29450621.442140199</v>
      </c>
      <c r="I3731">
        <f t="shared" si="350"/>
        <v>23462731.04019919</v>
      </c>
      <c r="J3731">
        <f t="shared" si="351"/>
        <v>23443652.281015601</v>
      </c>
      <c r="K3731">
        <f t="shared" si="352"/>
        <v>35549386.204399303</v>
      </c>
      <c r="L3731">
        <f t="shared" si="353"/>
        <v>35457590.603264801</v>
      </c>
    </row>
    <row r="3732" spans="1:12" x14ac:dyDescent="0.25">
      <c r="A3732">
        <v>3743.5</v>
      </c>
      <c r="B3732">
        <v>5733991.9582983097</v>
      </c>
      <c r="C3732">
        <v>11721857.4722465</v>
      </c>
      <c r="D3732">
        <v>17728816.950500101</v>
      </c>
      <c r="E3732">
        <v>23827576.540375099</v>
      </c>
      <c r="G3732">
        <f t="shared" si="348"/>
        <v>29561568.498673409</v>
      </c>
      <c r="H3732">
        <f t="shared" si="349"/>
        <v>29450674.422746599</v>
      </c>
      <c r="I3732">
        <f t="shared" si="350"/>
        <v>23462808.908798411</v>
      </c>
      <c r="J3732">
        <f t="shared" si="351"/>
        <v>23443714.944492999</v>
      </c>
      <c r="K3732">
        <f t="shared" si="352"/>
        <v>35549434.012621596</v>
      </c>
      <c r="L3732">
        <f t="shared" si="353"/>
        <v>35457633.901000202</v>
      </c>
    </row>
    <row r="3733" spans="1:12" x14ac:dyDescent="0.25">
      <c r="A3733">
        <v>3744.45</v>
      </c>
      <c r="B3733">
        <v>5734048.1383361602</v>
      </c>
      <c r="C3733">
        <v>11721888.7810697</v>
      </c>
      <c r="D3733">
        <v>17728838.583335198</v>
      </c>
      <c r="E3733">
        <v>23827593.004574701</v>
      </c>
      <c r="G3733">
        <f t="shared" si="348"/>
        <v>29561641.14291086</v>
      </c>
      <c r="H3733">
        <f t="shared" si="349"/>
        <v>29450727.364404898</v>
      </c>
      <c r="I3733">
        <f t="shared" si="350"/>
        <v>23462886.721671358</v>
      </c>
      <c r="J3733">
        <f t="shared" si="351"/>
        <v>23443777.562139399</v>
      </c>
      <c r="K3733">
        <f t="shared" si="352"/>
        <v>35549481.785644397</v>
      </c>
      <c r="L3733">
        <f t="shared" si="353"/>
        <v>35457677.166670397</v>
      </c>
    </row>
    <row r="3734" spans="1:12" x14ac:dyDescent="0.25">
      <c r="A3734">
        <v>3745.4</v>
      </c>
      <c r="B3734">
        <v>5734104.2787177498</v>
      </c>
      <c r="C3734">
        <v>11721920.0669997</v>
      </c>
      <c r="D3734">
        <v>17728860.200153299</v>
      </c>
      <c r="E3734">
        <v>23827609.4565024</v>
      </c>
      <c r="G3734">
        <f t="shared" si="348"/>
        <v>29561713.735220149</v>
      </c>
      <c r="H3734">
        <f t="shared" si="349"/>
        <v>29450780.267152999</v>
      </c>
      <c r="I3734">
        <f t="shared" si="350"/>
        <v>23462964.478871047</v>
      </c>
      <c r="J3734">
        <f t="shared" si="351"/>
        <v>23443840.1339994</v>
      </c>
      <c r="K3734">
        <f t="shared" si="352"/>
        <v>35549529.523502097</v>
      </c>
      <c r="L3734">
        <f t="shared" si="353"/>
        <v>35457720.400306597</v>
      </c>
    </row>
    <row r="3735" spans="1:12" x14ac:dyDescent="0.25">
      <c r="A3735">
        <v>3746.35</v>
      </c>
      <c r="B3735">
        <v>5734160.3794804197</v>
      </c>
      <c r="C3735">
        <v>11721951.330058901</v>
      </c>
      <c r="D3735">
        <v>17728881.800970301</v>
      </c>
      <c r="E3735">
        <v>23827625.896170501</v>
      </c>
      <c r="G3735">
        <f t="shared" si="348"/>
        <v>29561786.275650918</v>
      </c>
      <c r="H3735">
        <f t="shared" si="349"/>
        <v>29450833.131029204</v>
      </c>
      <c r="I3735">
        <f t="shared" si="350"/>
        <v>23463042.180450723</v>
      </c>
      <c r="J3735">
        <f t="shared" si="351"/>
        <v>23443902.660117801</v>
      </c>
      <c r="K3735">
        <f t="shared" si="352"/>
        <v>35549577.226229399</v>
      </c>
      <c r="L3735">
        <f t="shared" si="353"/>
        <v>35457763.601940602</v>
      </c>
    </row>
    <row r="3736" spans="1:12" x14ac:dyDescent="0.25">
      <c r="A3736">
        <v>3747.3</v>
      </c>
      <c r="B3736">
        <v>5734216.4406614704</v>
      </c>
      <c r="C3736">
        <v>11721982.5702696</v>
      </c>
      <c r="D3736">
        <v>17728903.385802001</v>
      </c>
      <c r="E3736">
        <v>23827642.323591098</v>
      </c>
      <c r="G3736">
        <f t="shared" si="348"/>
        <v>29561858.76425257</v>
      </c>
      <c r="H3736">
        <f t="shared" si="349"/>
        <v>29450885.9560716</v>
      </c>
      <c r="I3736">
        <f t="shared" si="350"/>
        <v>23463119.826463472</v>
      </c>
      <c r="J3736">
        <f t="shared" si="351"/>
        <v>23443965.140539199</v>
      </c>
      <c r="K3736">
        <f t="shared" si="352"/>
        <v>35549624.893860698</v>
      </c>
      <c r="L3736">
        <f t="shared" si="353"/>
        <v>35457806.771604002</v>
      </c>
    </row>
    <row r="3737" spans="1:12" x14ac:dyDescent="0.25">
      <c r="A3737">
        <v>3748.25</v>
      </c>
      <c r="B3737">
        <v>5734272.4622981604</v>
      </c>
      <c r="C3737">
        <v>11722013.787653999</v>
      </c>
      <c r="D3737">
        <v>17728924.954664201</v>
      </c>
      <c r="E3737">
        <v>23827658.738776401</v>
      </c>
      <c r="G3737">
        <f t="shared" si="348"/>
        <v>29561931.201074563</v>
      </c>
      <c r="H3737">
        <f t="shared" si="349"/>
        <v>29450938.742318198</v>
      </c>
      <c r="I3737">
        <f t="shared" si="350"/>
        <v>23463197.416962363</v>
      </c>
      <c r="J3737">
        <f t="shared" si="351"/>
        <v>23444027.575307999</v>
      </c>
      <c r="K3737">
        <f t="shared" si="352"/>
        <v>35549672.526430398</v>
      </c>
      <c r="L3737">
        <f t="shared" si="353"/>
        <v>35457849.909328401</v>
      </c>
    </row>
    <row r="3738" spans="1:12" x14ac:dyDescent="0.25">
      <c r="A3738">
        <v>3749.2</v>
      </c>
      <c r="B3738">
        <v>5734328.44442771</v>
      </c>
      <c r="C3738">
        <v>11722044.9822345</v>
      </c>
      <c r="D3738">
        <v>17728946.507572699</v>
      </c>
      <c r="E3738">
        <v>23827675.141738601</v>
      </c>
      <c r="G3738">
        <f t="shared" si="348"/>
        <v>29562003.586166311</v>
      </c>
      <c r="H3738">
        <f t="shared" si="349"/>
        <v>29450991.4898072</v>
      </c>
      <c r="I3738">
        <f t="shared" si="350"/>
        <v>23463274.952000409</v>
      </c>
      <c r="J3738">
        <f t="shared" si="351"/>
        <v>23444089.964469001</v>
      </c>
      <c r="K3738">
        <f t="shared" si="352"/>
        <v>35549720.123973101</v>
      </c>
      <c r="L3738">
        <f t="shared" si="353"/>
        <v>35457893.015145399</v>
      </c>
    </row>
    <row r="3739" spans="1:12" x14ac:dyDescent="0.25">
      <c r="A3739">
        <v>3750.15</v>
      </c>
      <c r="B3739">
        <v>5734384.3870872902</v>
      </c>
      <c r="C3739">
        <v>11722076.154033201</v>
      </c>
      <c r="D3739">
        <v>17728968.044543099</v>
      </c>
      <c r="E3739">
        <v>23827691.532489799</v>
      </c>
      <c r="G3739">
        <f t="shared" si="348"/>
        <v>29562075.919577088</v>
      </c>
      <c r="H3739">
        <f t="shared" si="349"/>
        <v>29451044.198576301</v>
      </c>
      <c r="I3739">
        <f t="shared" si="350"/>
        <v>23463352.431630388</v>
      </c>
      <c r="J3739">
        <f t="shared" si="351"/>
        <v>23444152.308066402</v>
      </c>
      <c r="K3739">
        <f t="shared" si="352"/>
        <v>35549767.686522998</v>
      </c>
      <c r="L3739">
        <f t="shared" si="353"/>
        <v>35457936.089086197</v>
      </c>
    </row>
    <row r="3740" spans="1:12" x14ac:dyDescent="0.25">
      <c r="A3740">
        <v>3751.1</v>
      </c>
      <c r="B3740">
        <v>5734440.2903140197</v>
      </c>
      <c r="C3740">
        <v>11722107.3030724</v>
      </c>
      <c r="D3740">
        <v>17728989.565591201</v>
      </c>
      <c r="E3740">
        <v>23827707.911042102</v>
      </c>
      <c r="G3740">
        <f t="shared" si="348"/>
        <v>29562148.20135612</v>
      </c>
      <c r="H3740">
        <f t="shared" si="349"/>
        <v>29451096.868663602</v>
      </c>
      <c r="I3740">
        <f t="shared" si="350"/>
        <v>23463429.85590522</v>
      </c>
      <c r="J3740">
        <f t="shared" si="351"/>
        <v>23444214.606144801</v>
      </c>
      <c r="K3740">
        <f t="shared" si="352"/>
        <v>35549815.214114502</v>
      </c>
      <c r="L3740">
        <f t="shared" si="353"/>
        <v>35457979.131182402</v>
      </c>
    </row>
    <row r="3741" spans="1:12" x14ac:dyDescent="0.25">
      <c r="A3741">
        <v>3752.05</v>
      </c>
      <c r="B3741">
        <v>5734496.15414498</v>
      </c>
      <c r="C3741">
        <v>11722138.429374199</v>
      </c>
      <c r="D3741">
        <v>17729011.070732702</v>
      </c>
      <c r="E3741">
        <v>23827724.277407601</v>
      </c>
      <c r="G3741">
        <f t="shared" si="348"/>
        <v>29562220.431552581</v>
      </c>
      <c r="H3741">
        <f t="shared" si="349"/>
        <v>29451149.500106901</v>
      </c>
      <c r="I3741">
        <f t="shared" si="350"/>
        <v>23463507.224877682</v>
      </c>
      <c r="J3741">
        <f t="shared" si="351"/>
        <v>23444276.858748399</v>
      </c>
      <c r="K3741">
        <f t="shared" si="352"/>
        <v>35549862.706781805</v>
      </c>
      <c r="L3741">
        <f t="shared" si="353"/>
        <v>35458022.141465403</v>
      </c>
    </row>
    <row r="3742" spans="1:12" x14ac:dyDescent="0.25">
      <c r="A3742">
        <v>3753</v>
      </c>
      <c r="B3742">
        <v>5734551.9786172304</v>
      </c>
      <c r="C3742">
        <v>11722169.5329607</v>
      </c>
      <c r="D3742">
        <v>17729032.559983298</v>
      </c>
      <c r="E3742">
        <v>23827740.631598499</v>
      </c>
      <c r="G3742">
        <f t="shared" si="348"/>
        <v>29562292.610215731</v>
      </c>
      <c r="H3742">
        <f t="shared" si="349"/>
        <v>29451202.092943996</v>
      </c>
      <c r="I3742">
        <f t="shared" si="350"/>
        <v>23463584.538600527</v>
      </c>
      <c r="J3742">
        <f t="shared" si="351"/>
        <v>23444339.0659214</v>
      </c>
      <c r="K3742">
        <f t="shared" si="352"/>
        <v>35549910.1645592</v>
      </c>
      <c r="L3742">
        <f t="shared" si="353"/>
        <v>35458065.119966596</v>
      </c>
    </row>
    <row r="3743" spans="1:12" x14ac:dyDescent="0.25">
      <c r="A3743">
        <v>3753.95</v>
      </c>
      <c r="B3743">
        <v>5734607.76376775</v>
      </c>
      <c r="C3743">
        <v>11722200.613854101</v>
      </c>
      <c r="D3743">
        <v>17729054.0333586</v>
      </c>
      <c r="E3743">
        <v>23827756.973626699</v>
      </c>
      <c r="G3743">
        <f t="shared" si="348"/>
        <v>29562364.737394448</v>
      </c>
      <c r="H3743">
        <f t="shared" si="349"/>
        <v>29451254.647212699</v>
      </c>
      <c r="I3743">
        <f t="shared" si="350"/>
        <v>23463661.797126349</v>
      </c>
      <c r="J3743">
        <f t="shared" si="351"/>
        <v>23444401.227708202</v>
      </c>
      <c r="K3743">
        <f t="shared" si="352"/>
        <v>35549957.587480798</v>
      </c>
      <c r="L3743">
        <f t="shared" si="353"/>
        <v>35458108.0667172</v>
      </c>
    </row>
    <row r="3744" spans="1:12" x14ac:dyDescent="0.25">
      <c r="A3744">
        <v>3754.9</v>
      </c>
      <c r="B3744">
        <v>5734663.5096335001</v>
      </c>
      <c r="C3744">
        <v>11722231.672076499</v>
      </c>
      <c r="D3744">
        <v>17729075.490874302</v>
      </c>
      <c r="E3744">
        <v>23827773.3035044</v>
      </c>
      <c r="G3744">
        <f t="shared" si="348"/>
        <v>29562436.8131379</v>
      </c>
      <c r="H3744">
        <f t="shared" si="349"/>
        <v>29451307.162950799</v>
      </c>
      <c r="I3744">
        <f t="shared" si="350"/>
        <v>23463739.000507802</v>
      </c>
      <c r="J3744">
        <f t="shared" si="351"/>
        <v>23444463.344152998</v>
      </c>
      <c r="K3744">
        <f t="shared" si="352"/>
        <v>35550004.975580901</v>
      </c>
      <c r="L3744">
        <f t="shared" si="353"/>
        <v>35458150.981748603</v>
      </c>
    </row>
    <row r="3745" spans="1:12" x14ac:dyDescent="0.25">
      <c r="A3745">
        <v>3755.85</v>
      </c>
      <c r="B3745">
        <v>5734719.2162513901</v>
      </c>
      <c r="C3745">
        <v>11722262.70765</v>
      </c>
      <c r="D3745">
        <v>17729096.932546001</v>
      </c>
      <c r="E3745">
        <v>23827789.6212436</v>
      </c>
      <c r="G3745">
        <f t="shared" si="348"/>
        <v>29562508.837494992</v>
      </c>
      <c r="H3745">
        <f t="shared" si="349"/>
        <v>29451359.640196003</v>
      </c>
      <c r="I3745">
        <f t="shared" si="350"/>
        <v>23463816.148797393</v>
      </c>
      <c r="J3745">
        <f t="shared" si="351"/>
        <v>23444525.4153</v>
      </c>
      <c r="K3745">
        <f t="shared" si="352"/>
        <v>35550052.328893602</v>
      </c>
      <c r="L3745">
        <f t="shared" si="353"/>
        <v>35458193.865092002</v>
      </c>
    </row>
    <row r="3746" spans="1:12" x14ac:dyDescent="0.25">
      <c r="A3746">
        <v>3756.8</v>
      </c>
      <c r="B3746">
        <v>5734774.8836582797</v>
      </c>
      <c r="C3746">
        <v>11722293.7205965</v>
      </c>
      <c r="D3746">
        <v>17729118.358389299</v>
      </c>
      <c r="E3746">
        <v>23827805.926856302</v>
      </c>
      <c r="G3746">
        <f t="shared" si="348"/>
        <v>29562580.81051458</v>
      </c>
      <c r="H3746">
        <f t="shared" si="349"/>
        <v>29451412.078985799</v>
      </c>
      <c r="I3746">
        <f t="shared" si="350"/>
        <v>23463893.242047578</v>
      </c>
      <c r="J3746">
        <f t="shared" si="351"/>
        <v>23444587.441192999</v>
      </c>
      <c r="K3746">
        <f t="shared" si="352"/>
        <v>35550099.647452801</v>
      </c>
      <c r="L3746">
        <f t="shared" si="353"/>
        <v>35458236.716778599</v>
      </c>
    </row>
    <row r="3747" spans="1:12" x14ac:dyDescent="0.25">
      <c r="A3747">
        <v>3757.75</v>
      </c>
      <c r="B3747">
        <v>5734830.5118909897</v>
      </c>
      <c r="C3747">
        <v>11722324.7109381</v>
      </c>
      <c r="D3747">
        <v>17729139.768419798</v>
      </c>
      <c r="E3747">
        <v>23827822.220354501</v>
      </c>
      <c r="G3747">
        <f t="shared" si="348"/>
        <v>29562652.73224549</v>
      </c>
      <c r="H3747">
        <f t="shared" si="349"/>
        <v>29451464.479357898</v>
      </c>
      <c r="I3747">
        <f t="shared" si="350"/>
        <v>23463970.280310787</v>
      </c>
      <c r="J3747">
        <f t="shared" si="351"/>
        <v>23444649.4218762</v>
      </c>
      <c r="K3747">
        <f t="shared" si="352"/>
        <v>35550146.931292601</v>
      </c>
      <c r="L3747">
        <f t="shared" si="353"/>
        <v>35458279.536839597</v>
      </c>
    </row>
    <row r="3748" spans="1:12" x14ac:dyDescent="0.25">
      <c r="A3748">
        <v>3758.7</v>
      </c>
      <c r="B3748">
        <v>5734886.1009863196</v>
      </c>
      <c r="C3748">
        <v>11722355.6786968</v>
      </c>
      <c r="D3748">
        <v>17729161.162652999</v>
      </c>
      <c r="E3748">
        <v>23827838.501750398</v>
      </c>
      <c r="G3748">
        <f t="shared" si="348"/>
        <v>29562724.602736719</v>
      </c>
      <c r="H3748">
        <f t="shared" si="349"/>
        <v>29451516.841349799</v>
      </c>
      <c r="I3748">
        <f t="shared" si="350"/>
        <v>23464047.26363932</v>
      </c>
      <c r="J3748">
        <f t="shared" si="351"/>
        <v>23444711.3573936</v>
      </c>
      <c r="K3748">
        <f t="shared" si="352"/>
        <v>35550194.180447198</v>
      </c>
      <c r="L3748">
        <f t="shared" si="353"/>
        <v>35458322.325305998</v>
      </c>
    </row>
    <row r="3749" spans="1:12" x14ac:dyDescent="0.25">
      <c r="A3749">
        <v>3759.65</v>
      </c>
      <c r="B3749">
        <v>5734941.6509809801</v>
      </c>
      <c r="C3749">
        <v>11722386.6238946</v>
      </c>
      <c r="D3749">
        <v>17729182.5411046</v>
      </c>
      <c r="E3749">
        <v>23827854.771055698</v>
      </c>
      <c r="G3749">
        <f t="shared" si="348"/>
        <v>29562796.422036678</v>
      </c>
      <c r="H3749">
        <f t="shared" si="349"/>
        <v>29451569.164999202</v>
      </c>
      <c r="I3749">
        <f t="shared" si="350"/>
        <v>23464124.192085579</v>
      </c>
      <c r="J3749">
        <f t="shared" si="351"/>
        <v>23444773.2477892</v>
      </c>
      <c r="K3749">
        <f t="shared" si="352"/>
        <v>35550241.3949503</v>
      </c>
      <c r="L3749">
        <f t="shared" si="353"/>
        <v>35458365.0822092</v>
      </c>
    </row>
    <row r="3750" spans="1:12" x14ac:dyDescent="0.25">
      <c r="A3750">
        <v>3760.6</v>
      </c>
      <c r="B3750">
        <v>5734997.1619116897</v>
      </c>
      <c r="C3750">
        <v>11722417.546553301</v>
      </c>
      <c r="D3750">
        <v>17729203.903790001</v>
      </c>
      <c r="E3750">
        <v>23827871.028282601</v>
      </c>
      <c r="G3750">
        <f t="shared" si="348"/>
        <v>29562868.19019429</v>
      </c>
      <c r="H3750">
        <f t="shared" si="349"/>
        <v>29451621.450343303</v>
      </c>
      <c r="I3750">
        <f t="shared" si="350"/>
        <v>23464201.06570169</v>
      </c>
      <c r="J3750">
        <f t="shared" si="351"/>
        <v>23444835.093106601</v>
      </c>
      <c r="K3750">
        <f t="shared" si="352"/>
        <v>35550288.574835904</v>
      </c>
      <c r="L3750">
        <f t="shared" si="353"/>
        <v>35458407.807580002</v>
      </c>
    </row>
    <row r="3751" spans="1:12" x14ac:dyDescent="0.25">
      <c r="A3751">
        <v>3761.55</v>
      </c>
      <c r="B3751">
        <v>5735052.6338150799</v>
      </c>
      <c r="C3751">
        <v>11722448.446694801</v>
      </c>
      <c r="D3751">
        <v>17729225.250724699</v>
      </c>
      <c r="E3751">
        <v>23827887.273442902</v>
      </c>
      <c r="G3751">
        <f t="shared" si="348"/>
        <v>29562939.907257982</v>
      </c>
      <c r="H3751">
        <f t="shared" si="349"/>
        <v>29451673.697419502</v>
      </c>
      <c r="I3751">
        <f t="shared" si="350"/>
        <v>23464277.884539779</v>
      </c>
      <c r="J3751">
        <f t="shared" si="351"/>
        <v>23444896.893389601</v>
      </c>
      <c r="K3751">
        <f t="shared" si="352"/>
        <v>35550335.7201377</v>
      </c>
      <c r="L3751">
        <f t="shared" si="353"/>
        <v>35458450.501449399</v>
      </c>
    </row>
    <row r="3752" spans="1:12" x14ac:dyDescent="0.25">
      <c r="A3752">
        <v>3762.5</v>
      </c>
      <c r="B3752">
        <v>5735108.0667277696</v>
      </c>
      <c r="C3752">
        <v>11722479.3243412</v>
      </c>
      <c r="D3752">
        <v>17729246.5819242</v>
      </c>
      <c r="E3752">
        <v>23827903.506548699</v>
      </c>
      <c r="G3752">
        <f t="shared" si="348"/>
        <v>29563011.573276468</v>
      </c>
      <c r="H3752">
        <f t="shared" si="349"/>
        <v>29451725.9062654</v>
      </c>
      <c r="I3752">
        <f t="shared" si="350"/>
        <v>23464354.648651969</v>
      </c>
      <c r="J3752">
        <f t="shared" si="351"/>
        <v>23444958.648682401</v>
      </c>
      <c r="K3752">
        <f t="shared" si="352"/>
        <v>35550382.830889896</v>
      </c>
      <c r="L3752">
        <f t="shared" si="353"/>
        <v>35458493.1638484</v>
      </c>
    </row>
    <row r="3753" spans="1:12" x14ac:dyDescent="0.25">
      <c r="A3753">
        <v>3763.45</v>
      </c>
      <c r="B3753">
        <v>5735163.4606863204</v>
      </c>
      <c r="C3753">
        <v>11722510.179514101</v>
      </c>
      <c r="D3753">
        <v>17729267.897404101</v>
      </c>
      <c r="E3753">
        <v>23827919.727611698</v>
      </c>
      <c r="G3753">
        <f t="shared" si="348"/>
        <v>29563083.188298017</v>
      </c>
      <c r="H3753">
        <f t="shared" si="349"/>
        <v>29451778.0769182</v>
      </c>
      <c r="I3753">
        <f t="shared" si="350"/>
        <v>23464431.358090423</v>
      </c>
      <c r="J3753">
        <f t="shared" si="351"/>
        <v>23445020.359028202</v>
      </c>
      <c r="K3753">
        <f t="shared" si="352"/>
        <v>35550429.907125801</v>
      </c>
      <c r="L3753">
        <f t="shared" si="353"/>
        <v>35458535.794808201</v>
      </c>
    </row>
    <row r="3754" spans="1:12" x14ac:dyDescent="0.25">
      <c r="A3754">
        <v>3764.4</v>
      </c>
      <c r="B3754">
        <v>5735218.8157272497</v>
      </c>
      <c r="C3754">
        <v>11722541.012235399</v>
      </c>
      <c r="D3754">
        <v>17729289.197179601</v>
      </c>
      <c r="E3754">
        <v>23827935.9366441</v>
      </c>
      <c r="G3754">
        <f t="shared" si="348"/>
        <v>29563154.752371348</v>
      </c>
      <c r="H3754">
        <f t="shared" si="349"/>
        <v>29451830.209415</v>
      </c>
      <c r="I3754">
        <f t="shared" si="350"/>
        <v>23464508.012906849</v>
      </c>
      <c r="J3754">
        <f t="shared" si="351"/>
        <v>23445082.024470799</v>
      </c>
      <c r="K3754">
        <f t="shared" si="352"/>
        <v>35550476.948879495</v>
      </c>
      <c r="L3754">
        <f t="shared" si="353"/>
        <v>35458578.394359201</v>
      </c>
    </row>
    <row r="3755" spans="1:12" x14ac:dyDescent="0.25">
      <c r="A3755">
        <v>3765.35</v>
      </c>
      <c r="B3755">
        <v>5735274.1318870503</v>
      </c>
      <c r="C3755">
        <v>11722571.822527001</v>
      </c>
      <c r="D3755">
        <v>17729310.481266402</v>
      </c>
      <c r="E3755">
        <v>23827952.1336575</v>
      </c>
      <c r="G3755">
        <f t="shared" si="348"/>
        <v>29563226.265544549</v>
      </c>
      <c r="H3755">
        <f t="shared" si="349"/>
        <v>29451882.303793401</v>
      </c>
      <c r="I3755">
        <f t="shared" si="350"/>
        <v>23464584.61315345</v>
      </c>
      <c r="J3755">
        <f t="shared" si="351"/>
        <v>23445143.645054001</v>
      </c>
      <c r="K3755">
        <f t="shared" si="352"/>
        <v>35550523.956184499</v>
      </c>
      <c r="L3755">
        <f t="shared" si="353"/>
        <v>35458620.962532803</v>
      </c>
    </row>
    <row r="3756" spans="1:12" x14ac:dyDescent="0.25">
      <c r="A3756">
        <v>3766.3</v>
      </c>
      <c r="B3756">
        <v>5735329.4092021398</v>
      </c>
      <c r="C3756">
        <v>11722602.6104105</v>
      </c>
      <c r="D3756">
        <v>17729331.7496797</v>
      </c>
      <c r="E3756">
        <v>23827968.318663999</v>
      </c>
      <c r="G3756">
        <f t="shared" si="348"/>
        <v>29563297.727866139</v>
      </c>
      <c r="H3756">
        <f t="shared" si="349"/>
        <v>29451934.3600902</v>
      </c>
      <c r="I3756">
        <f t="shared" si="350"/>
        <v>23464661.158881839</v>
      </c>
      <c r="J3756">
        <f t="shared" si="351"/>
        <v>23445205.220821001</v>
      </c>
      <c r="K3756">
        <f t="shared" si="352"/>
        <v>35550570.929074496</v>
      </c>
      <c r="L3756">
        <f t="shared" si="353"/>
        <v>35458663.499359399</v>
      </c>
    </row>
    <row r="3757" spans="1:12" x14ac:dyDescent="0.25">
      <c r="A3757">
        <v>3767.25</v>
      </c>
      <c r="B3757">
        <v>5735384.6477089301</v>
      </c>
      <c r="C3757">
        <v>11722633.375907799</v>
      </c>
      <c r="D3757">
        <v>17729353.002434999</v>
      </c>
      <c r="E3757">
        <v>23827984.491675399</v>
      </c>
      <c r="G3757">
        <f t="shared" si="348"/>
        <v>29563369.139384329</v>
      </c>
      <c r="H3757">
        <f t="shared" si="349"/>
        <v>29451986.3783428</v>
      </c>
      <c r="I3757">
        <f t="shared" si="350"/>
        <v>23464737.650143929</v>
      </c>
      <c r="J3757">
        <f t="shared" si="351"/>
        <v>23445266.751815598</v>
      </c>
      <c r="K3757">
        <f t="shared" si="352"/>
        <v>35550617.8675832</v>
      </c>
      <c r="L3757">
        <f t="shared" si="353"/>
        <v>35458706.004869998</v>
      </c>
    </row>
    <row r="3758" spans="1:12" x14ac:dyDescent="0.25">
      <c r="A3758">
        <v>3768.2</v>
      </c>
      <c r="B3758">
        <v>5735439.8474437604</v>
      </c>
      <c r="C3758">
        <v>11722664.119040599</v>
      </c>
      <c r="D3758">
        <v>17729374.2395477</v>
      </c>
      <c r="E3758">
        <v>23828000.652703598</v>
      </c>
      <c r="G3758">
        <f t="shared" si="348"/>
        <v>29563440.500147358</v>
      </c>
      <c r="H3758">
        <f t="shared" si="349"/>
        <v>29452038.358588301</v>
      </c>
      <c r="I3758">
        <f t="shared" si="350"/>
        <v>23464814.086991459</v>
      </c>
      <c r="J3758">
        <f t="shared" si="351"/>
        <v>23445328.238081198</v>
      </c>
      <c r="K3758">
        <f t="shared" si="352"/>
        <v>35550664.771744199</v>
      </c>
      <c r="L3758">
        <f t="shared" si="353"/>
        <v>35458748.479095399</v>
      </c>
    </row>
    <row r="3759" spans="1:12" x14ac:dyDescent="0.25">
      <c r="A3759">
        <v>3769.15</v>
      </c>
      <c r="B3759">
        <v>5735495.0084429504</v>
      </c>
      <c r="C3759">
        <v>11722694.839830499</v>
      </c>
      <c r="D3759">
        <v>17729395.461033098</v>
      </c>
      <c r="E3759">
        <v>23828016.801760402</v>
      </c>
      <c r="G3759">
        <f t="shared" si="348"/>
        <v>29563511.810203351</v>
      </c>
      <c r="H3759">
        <f t="shared" si="349"/>
        <v>29452090.300863598</v>
      </c>
      <c r="I3759">
        <f t="shared" si="350"/>
        <v>23464890.469476048</v>
      </c>
      <c r="J3759">
        <f t="shared" si="351"/>
        <v>23445389.679660998</v>
      </c>
      <c r="K3759">
        <f t="shared" si="352"/>
        <v>35550711.641590901</v>
      </c>
      <c r="L3759">
        <f t="shared" si="353"/>
        <v>35458790.922066197</v>
      </c>
    </row>
    <row r="3760" spans="1:12" x14ac:dyDescent="0.25">
      <c r="A3760">
        <v>3770.1</v>
      </c>
      <c r="B3760">
        <v>5735550.1307427501</v>
      </c>
      <c r="C3760">
        <v>11722725.538299199</v>
      </c>
      <c r="D3760">
        <v>17729416.666906498</v>
      </c>
      <c r="E3760">
        <v>23828032.9388575</v>
      </c>
      <c r="G3760">
        <f t="shared" si="348"/>
        <v>29563583.069600251</v>
      </c>
      <c r="H3760">
        <f t="shared" si="349"/>
        <v>29452142.205205698</v>
      </c>
      <c r="I3760">
        <f t="shared" si="350"/>
        <v>23464966.797649249</v>
      </c>
      <c r="J3760">
        <f t="shared" si="351"/>
        <v>23445451.076598398</v>
      </c>
      <c r="K3760">
        <f t="shared" si="352"/>
        <v>35550758.477156699</v>
      </c>
      <c r="L3760">
        <f t="shared" si="353"/>
        <v>35458833.333812997</v>
      </c>
    </row>
    <row r="3761" spans="1:12" x14ac:dyDescent="0.25">
      <c r="A3761">
        <v>3771.05</v>
      </c>
      <c r="B3761">
        <v>5735605.2143794</v>
      </c>
      <c r="C3761">
        <v>11722756.214468401</v>
      </c>
      <c r="D3761">
        <v>17729437.8571833</v>
      </c>
      <c r="E3761">
        <v>23828049.064006899</v>
      </c>
      <c r="G3761">
        <f t="shared" si="348"/>
        <v>29563654.278386299</v>
      </c>
      <c r="H3761">
        <f t="shared" si="349"/>
        <v>29452194.071651701</v>
      </c>
      <c r="I3761">
        <f t="shared" si="350"/>
        <v>23465043.0715627</v>
      </c>
      <c r="J3761">
        <f t="shared" si="351"/>
        <v>23445512.428936802</v>
      </c>
      <c r="K3761">
        <f t="shared" si="352"/>
        <v>35550805.278475299</v>
      </c>
      <c r="L3761">
        <f t="shared" si="353"/>
        <v>35458875.7143666</v>
      </c>
    </row>
    <row r="3762" spans="1:12" x14ac:dyDescent="0.25">
      <c r="A3762">
        <v>3772</v>
      </c>
      <c r="B3762">
        <v>5735660.2593890699</v>
      </c>
      <c r="C3762">
        <v>11722786.868359599</v>
      </c>
      <c r="D3762">
        <v>17729459.031878699</v>
      </c>
      <c r="E3762">
        <v>23828065.1772204</v>
      </c>
      <c r="G3762">
        <f t="shared" si="348"/>
        <v>29563725.436609469</v>
      </c>
      <c r="H3762">
        <f t="shared" si="349"/>
        <v>29452245.900238298</v>
      </c>
      <c r="I3762">
        <f t="shared" si="350"/>
        <v>23465119.291267768</v>
      </c>
      <c r="J3762">
        <f t="shared" si="351"/>
        <v>23445573.736719199</v>
      </c>
      <c r="K3762">
        <f t="shared" si="352"/>
        <v>35550852.04558</v>
      </c>
      <c r="L3762">
        <f t="shared" si="353"/>
        <v>35458918.063757397</v>
      </c>
    </row>
    <row r="3763" spans="1:12" x14ac:dyDescent="0.25">
      <c r="A3763">
        <v>3772.95</v>
      </c>
      <c r="B3763">
        <v>5735715.2658078996</v>
      </c>
      <c r="C3763">
        <v>11722817.4999945</v>
      </c>
      <c r="D3763">
        <v>17729480.191008098</v>
      </c>
      <c r="E3763">
        <v>23828081.278509598</v>
      </c>
      <c r="G3763">
        <f t="shared" si="348"/>
        <v>29563796.544317499</v>
      </c>
      <c r="H3763">
        <f t="shared" si="349"/>
        <v>29452297.6910026</v>
      </c>
      <c r="I3763">
        <f t="shared" si="350"/>
        <v>23465195.456815999</v>
      </c>
      <c r="J3763">
        <f t="shared" si="351"/>
        <v>23445634.999988999</v>
      </c>
      <c r="K3763">
        <f t="shared" si="352"/>
        <v>35550898.778504096</v>
      </c>
      <c r="L3763">
        <f t="shared" si="353"/>
        <v>35458960.382016197</v>
      </c>
    </row>
    <row r="3764" spans="1:12" x14ac:dyDescent="0.25">
      <c r="A3764">
        <v>3773.9</v>
      </c>
      <c r="B3764">
        <v>5735770.2336719995</v>
      </c>
      <c r="C3764">
        <v>11722848.109394699</v>
      </c>
      <c r="D3764">
        <v>17729501.334586699</v>
      </c>
      <c r="E3764">
        <v>23828097.367886402</v>
      </c>
      <c r="G3764">
        <f t="shared" si="348"/>
        <v>29563867.601558402</v>
      </c>
      <c r="H3764">
        <f t="shared" si="349"/>
        <v>29452349.443981398</v>
      </c>
      <c r="I3764">
        <f t="shared" si="350"/>
        <v>23465271.568258699</v>
      </c>
      <c r="J3764">
        <f t="shared" si="351"/>
        <v>23445696.218789399</v>
      </c>
      <c r="K3764">
        <f t="shared" si="352"/>
        <v>35550945.477281101</v>
      </c>
      <c r="L3764">
        <f t="shared" si="353"/>
        <v>35459002.669173397</v>
      </c>
    </row>
    <row r="3765" spans="1:12" x14ac:dyDescent="0.25">
      <c r="A3765">
        <v>3774.85</v>
      </c>
      <c r="B3765">
        <v>5735825.1630174099</v>
      </c>
      <c r="C3765">
        <v>11722878.6965816</v>
      </c>
      <c r="D3765">
        <v>17729522.462629799</v>
      </c>
      <c r="E3765">
        <v>23828113.445362601</v>
      </c>
      <c r="G3765">
        <f t="shared" si="348"/>
        <v>29563938.608380012</v>
      </c>
      <c r="H3765">
        <f t="shared" si="349"/>
        <v>29452401.159211397</v>
      </c>
      <c r="I3765">
        <f t="shared" si="350"/>
        <v>23465347.62564721</v>
      </c>
      <c r="J3765">
        <f t="shared" si="351"/>
        <v>23445757.3931632</v>
      </c>
      <c r="K3765">
        <f t="shared" si="352"/>
        <v>35550992.1419442</v>
      </c>
      <c r="L3765">
        <f t="shared" si="353"/>
        <v>35459044.925259598</v>
      </c>
    </row>
    <row r="3766" spans="1:12" x14ac:dyDescent="0.25">
      <c r="A3766">
        <v>3775.8</v>
      </c>
      <c r="B3766">
        <v>5735880.0538801504</v>
      </c>
      <c r="C3766">
        <v>11722909.261576699</v>
      </c>
      <c r="D3766">
        <v>17729543.575152501</v>
      </c>
      <c r="E3766">
        <v>23828129.510949802</v>
      </c>
      <c r="G3766">
        <f t="shared" si="348"/>
        <v>29564009.564829953</v>
      </c>
      <c r="H3766">
        <f t="shared" si="349"/>
        <v>29452452.836729199</v>
      </c>
      <c r="I3766">
        <f t="shared" si="350"/>
        <v>23465423.629032653</v>
      </c>
      <c r="J3766">
        <f t="shared" si="351"/>
        <v>23445818.523153398</v>
      </c>
      <c r="K3766">
        <f t="shared" si="352"/>
        <v>35551038.772526503</v>
      </c>
      <c r="L3766">
        <f t="shared" si="353"/>
        <v>35459087.150305003</v>
      </c>
    </row>
    <row r="3767" spans="1:12" x14ac:dyDescent="0.25">
      <c r="A3767">
        <v>3776.75</v>
      </c>
      <c r="B3767">
        <v>5735934.9062962001</v>
      </c>
      <c r="C3767">
        <v>11722939.804401601</v>
      </c>
      <c r="D3767">
        <v>17729564.672170199</v>
      </c>
      <c r="E3767">
        <v>23828145.5646597</v>
      </c>
      <c r="G3767">
        <f t="shared" si="348"/>
        <v>29564080.470955901</v>
      </c>
      <c r="H3767">
        <f t="shared" si="349"/>
        <v>29452504.476571798</v>
      </c>
      <c r="I3767">
        <f t="shared" si="350"/>
        <v>23465499.578466401</v>
      </c>
      <c r="J3767">
        <f t="shared" si="351"/>
        <v>23445879.608803201</v>
      </c>
      <c r="K3767">
        <f t="shared" si="352"/>
        <v>35551085.369061299</v>
      </c>
      <c r="L3767">
        <f t="shared" si="353"/>
        <v>35459129.344340399</v>
      </c>
    </row>
    <row r="3768" spans="1:12" x14ac:dyDescent="0.25">
      <c r="A3768">
        <v>3777.7</v>
      </c>
      <c r="B3768">
        <v>5735989.7203014595</v>
      </c>
      <c r="C3768">
        <v>11722970.325077699</v>
      </c>
      <c r="D3768">
        <v>17729585.753697898</v>
      </c>
      <c r="E3768">
        <v>23828161.606504198</v>
      </c>
      <c r="G3768">
        <f t="shared" si="348"/>
        <v>29564151.326805659</v>
      </c>
      <c r="H3768">
        <f t="shared" si="349"/>
        <v>29452556.0787756</v>
      </c>
      <c r="I3768">
        <f t="shared" si="350"/>
        <v>23465575.473999359</v>
      </c>
      <c r="J3768">
        <f t="shared" si="351"/>
        <v>23445940.650155399</v>
      </c>
      <c r="K3768">
        <f t="shared" si="352"/>
        <v>35551131.9315819</v>
      </c>
      <c r="L3768">
        <f t="shared" si="353"/>
        <v>35459171.507395796</v>
      </c>
    </row>
    <row r="3769" spans="1:12" x14ac:dyDescent="0.25">
      <c r="A3769">
        <v>3778.65</v>
      </c>
      <c r="B3769">
        <v>5736044.4959318498</v>
      </c>
      <c r="C3769">
        <v>11723000.8236265</v>
      </c>
      <c r="D3769">
        <v>17729606.819750801</v>
      </c>
      <c r="E3769">
        <v>23828177.636494901</v>
      </c>
      <c r="G3769">
        <f t="shared" si="348"/>
        <v>29564222.13242675</v>
      </c>
      <c r="H3769">
        <f t="shared" si="349"/>
        <v>29452607.6433773</v>
      </c>
      <c r="I3769">
        <f t="shared" si="350"/>
        <v>23465651.31568265</v>
      </c>
      <c r="J3769">
        <f t="shared" si="351"/>
        <v>23446001.647252999</v>
      </c>
      <c r="K3769">
        <f t="shared" si="352"/>
        <v>35551178.460121401</v>
      </c>
      <c r="L3769">
        <f t="shared" si="353"/>
        <v>35459213.639501601</v>
      </c>
    </row>
    <row r="3770" spans="1:12" x14ac:dyDescent="0.25">
      <c r="A3770">
        <v>3779.6</v>
      </c>
      <c r="B3770">
        <v>5736099.2332231896</v>
      </c>
      <c r="C3770">
        <v>11723031.3000693</v>
      </c>
      <c r="D3770">
        <v>17729627.870344099</v>
      </c>
      <c r="E3770">
        <v>23828193.654643402</v>
      </c>
      <c r="G3770">
        <f t="shared" si="348"/>
        <v>29564292.88786659</v>
      </c>
      <c r="H3770">
        <f t="shared" si="349"/>
        <v>29452659.170413397</v>
      </c>
      <c r="I3770">
        <f t="shared" si="350"/>
        <v>23465727.103567287</v>
      </c>
      <c r="J3770">
        <f t="shared" si="351"/>
        <v>23446062.600138601</v>
      </c>
      <c r="K3770">
        <f t="shared" si="352"/>
        <v>35551224.954712704</v>
      </c>
      <c r="L3770">
        <f t="shared" si="353"/>
        <v>35459255.740688197</v>
      </c>
    </row>
    <row r="3771" spans="1:12" x14ac:dyDescent="0.25">
      <c r="A3771">
        <v>3780.55</v>
      </c>
      <c r="B3771">
        <v>5736153.9322112901</v>
      </c>
      <c r="C3771">
        <v>11723061.7544275</v>
      </c>
      <c r="D3771">
        <v>17729648.905492902</v>
      </c>
      <c r="E3771">
        <v>23828209.660961501</v>
      </c>
      <c r="G3771">
        <f t="shared" si="348"/>
        <v>29564363.593172792</v>
      </c>
      <c r="H3771">
        <f t="shared" si="349"/>
        <v>29452710.659920402</v>
      </c>
      <c r="I3771">
        <f t="shared" si="350"/>
        <v>23465802.837704193</v>
      </c>
      <c r="J3771">
        <f t="shared" si="351"/>
        <v>23446123.508855</v>
      </c>
      <c r="K3771">
        <f t="shared" si="352"/>
        <v>35551271.415389001</v>
      </c>
      <c r="L3771">
        <f t="shared" si="353"/>
        <v>35459297.810985804</v>
      </c>
    </row>
    <row r="3772" spans="1:12" x14ac:dyDescent="0.25">
      <c r="A3772">
        <v>3781.5</v>
      </c>
      <c r="B3772">
        <v>5736208.5929319197</v>
      </c>
      <c r="C3772">
        <v>11723092.1867224</v>
      </c>
      <c r="D3772">
        <v>17729669.925212398</v>
      </c>
      <c r="E3772">
        <v>23828225.655460801</v>
      </c>
      <c r="G3772">
        <f t="shared" si="348"/>
        <v>29564434.24839272</v>
      </c>
      <c r="H3772">
        <f t="shared" si="349"/>
        <v>29452762.111934796</v>
      </c>
      <c r="I3772">
        <f t="shared" si="350"/>
        <v>23465878.518144317</v>
      </c>
      <c r="J3772">
        <f t="shared" si="351"/>
        <v>23446184.373444799</v>
      </c>
      <c r="K3772">
        <f t="shared" si="352"/>
        <v>35551317.842183203</v>
      </c>
      <c r="L3772">
        <f t="shared" si="353"/>
        <v>35459339.850424796</v>
      </c>
    </row>
    <row r="3773" spans="1:12" x14ac:dyDescent="0.25">
      <c r="A3773">
        <v>3782.45</v>
      </c>
      <c r="B3773">
        <v>5736263.21542079</v>
      </c>
      <c r="C3773">
        <v>11723122.5969755</v>
      </c>
      <c r="D3773">
        <v>17729690.929517601</v>
      </c>
      <c r="E3773">
        <v>23828241.638152801</v>
      </c>
      <c r="G3773">
        <f t="shared" si="348"/>
        <v>29564504.853573591</v>
      </c>
      <c r="H3773">
        <f t="shared" si="349"/>
        <v>29452813.526493102</v>
      </c>
      <c r="I3773">
        <f t="shared" si="350"/>
        <v>23465954.144938391</v>
      </c>
      <c r="J3773">
        <f t="shared" si="351"/>
        <v>23446245.193951</v>
      </c>
      <c r="K3773">
        <f t="shared" si="352"/>
        <v>35551364.235128298</v>
      </c>
      <c r="L3773">
        <f t="shared" si="353"/>
        <v>35459381.859035201</v>
      </c>
    </row>
    <row r="3774" spans="1:12" x14ac:dyDescent="0.25">
      <c r="A3774">
        <v>3783.4</v>
      </c>
      <c r="B3774">
        <v>5736317.7997135902</v>
      </c>
      <c r="C3774">
        <v>11723152.985207999</v>
      </c>
      <c r="D3774">
        <v>17729711.9184235</v>
      </c>
      <c r="E3774">
        <v>23828257.609049302</v>
      </c>
      <c r="G3774">
        <f t="shared" si="348"/>
        <v>29564575.408762891</v>
      </c>
      <c r="H3774">
        <f t="shared" si="349"/>
        <v>29452864.903631501</v>
      </c>
      <c r="I3774">
        <f t="shared" si="350"/>
        <v>23466029.718137089</v>
      </c>
      <c r="J3774">
        <f t="shared" si="351"/>
        <v>23446305.970415998</v>
      </c>
      <c r="K3774">
        <f t="shared" si="352"/>
        <v>35551410.594257303</v>
      </c>
      <c r="L3774">
        <f t="shared" si="353"/>
        <v>35459423.836847</v>
      </c>
    </row>
    <row r="3775" spans="1:12" x14ac:dyDescent="0.25">
      <c r="A3775">
        <v>3784.35</v>
      </c>
      <c r="B3775">
        <v>5736372.3458459396</v>
      </c>
      <c r="C3775">
        <v>11723183.351441201</v>
      </c>
      <c r="D3775">
        <v>17729732.891945399</v>
      </c>
      <c r="E3775">
        <v>23828273.568161901</v>
      </c>
      <c r="G3775">
        <f t="shared" si="348"/>
        <v>29564645.914007843</v>
      </c>
      <c r="H3775">
        <f t="shared" si="349"/>
        <v>29452916.2433866</v>
      </c>
      <c r="I3775">
        <f t="shared" si="350"/>
        <v>23466105.237791337</v>
      </c>
      <c r="J3775">
        <f t="shared" si="351"/>
        <v>23446366.702882402</v>
      </c>
      <c r="K3775">
        <f t="shared" si="352"/>
        <v>35551456.919603102</v>
      </c>
      <c r="L3775">
        <f t="shared" si="353"/>
        <v>35459465.783890799</v>
      </c>
    </row>
    <row r="3776" spans="1:12" x14ac:dyDescent="0.25">
      <c r="A3776">
        <v>3785.3</v>
      </c>
      <c r="B3776">
        <v>5736426.8538534399</v>
      </c>
      <c r="C3776">
        <v>11723213.6956963</v>
      </c>
      <c r="D3776">
        <v>17729753.8500981</v>
      </c>
      <c r="E3776">
        <v>23828289.515502099</v>
      </c>
      <c r="G3776">
        <f t="shared" si="348"/>
        <v>29564716.369355537</v>
      </c>
      <c r="H3776">
        <f t="shared" si="349"/>
        <v>29452967.545794398</v>
      </c>
      <c r="I3776">
        <f t="shared" si="350"/>
        <v>23466180.703951538</v>
      </c>
      <c r="J3776">
        <f t="shared" si="351"/>
        <v>23446427.3913926</v>
      </c>
      <c r="K3776">
        <f t="shared" si="352"/>
        <v>35551503.211198397</v>
      </c>
      <c r="L3776">
        <f t="shared" si="353"/>
        <v>35459507.700196199</v>
      </c>
    </row>
    <row r="3777" spans="1:12" x14ac:dyDescent="0.25">
      <c r="A3777">
        <v>3786.25</v>
      </c>
      <c r="B3777">
        <v>5736481.32377165</v>
      </c>
      <c r="C3777">
        <v>11723244.017994599</v>
      </c>
      <c r="D3777">
        <v>17729774.7928968</v>
      </c>
      <c r="E3777">
        <v>23828305.4510816</v>
      </c>
      <c r="G3777">
        <f t="shared" si="348"/>
        <v>29564786.774853252</v>
      </c>
      <c r="H3777">
        <f t="shared" si="349"/>
        <v>29453018.810891397</v>
      </c>
      <c r="I3777">
        <f t="shared" si="350"/>
        <v>23466256.116668448</v>
      </c>
      <c r="J3777">
        <f t="shared" si="351"/>
        <v>23446488.035989199</v>
      </c>
      <c r="K3777">
        <f t="shared" si="352"/>
        <v>35551549.469076201</v>
      </c>
      <c r="L3777">
        <f t="shared" si="353"/>
        <v>35459549.585793599</v>
      </c>
    </row>
    <row r="3778" spans="1:12" x14ac:dyDescent="0.25">
      <c r="A3778">
        <v>3787.2</v>
      </c>
      <c r="B3778">
        <v>5736535.7556360699</v>
      </c>
      <c r="C3778">
        <v>11723274.318357199</v>
      </c>
      <c r="D3778">
        <v>17729795.720356401</v>
      </c>
      <c r="E3778">
        <v>23828321.3749118</v>
      </c>
      <c r="G3778">
        <f t="shared" si="348"/>
        <v>29564857.13054787</v>
      </c>
      <c r="H3778">
        <f t="shared" si="349"/>
        <v>29453070.0387136</v>
      </c>
      <c r="I3778">
        <f t="shared" si="350"/>
        <v>23466331.475992471</v>
      </c>
      <c r="J3778">
        <f t="shared" si="351"/>
        <v>23446548.636714399</v>
      </c>
      <c r="K3778">
        <f t="shared" si="352"/>
        <v>35551595.693268999</v>
      </c>
      <c r="L3778">
        <f t="shared" si="353"/>
        <v>35459591.440712802</v>
      </c>
    </row>
    <row r="3779" spans="1:12" x14ac:dyDescent="0.25">
      <c r="A3779">
        <v>3788.15</v>
      </c>
      <c r="B3779">
        <v>5736590.1494821804</v>
      </c>
      <c r="C3779">
        <v>11723304.596805301</v>
      </c>
      <c r="D3779">
        <v>17729816.632491902</v>
      </c>
      <c r="E3779">
        <v>23828337.2870044</v>
      </c>
      <c r="G3779">
        <f t="shared" ref="G3779:G3842" si="354">B3779+E3779</f>
        <v>29564927.436486579</v>
      </c>
      <c r="H3779">
        <f t="shared" ref="H3779:H3842" si="355">C3779+D3779</f>
        <v>29453121.229297202</v>
      </c>
      <c r="I3779">
        <f t="shared" ref="I3779:I3842" si="356">B3779+D3779</f>
        <v>23466406.781974081</v>
      </c>
      <c r="J3779">
        <f t="shared" ref="J3779:J3842" si="357">2*C3779</f>
        <v>23446609.193610601</v>
      </c>
      <c r="K3779">
        <f t="shared" ref="K3779:K3842" si="358">E3779+C3779</f>
        <v>35551641.883809701</v>
      </c>
      <c r="L3779">
        <f t="shared" ref="L3779:L3842" si="359">2*D3779</f>
        <v>35459633.264983803</v>
      </c>
    </row>
    <row r="3780" spans="1:12" x14ac:dyDescent="0.25">
      <c r="A3780">
        <v>3789.1</v>
      </c>
      <c r="B3780">
        <v>5736644.5053454097</v>
      </c>
      <c r="C3780">
        <v>11723334.8533601</v>
      </c>
      <c r="D3780">
        <v>17729837.529318199</v>
      </c>
      <c r="E3780">
        <v>23828353.1873709</v>
      </c>
      <c r="G3780">
        <f t="shared" si="354"/>
        <v>29564997.692716308</v>
      </c>
      <c r="H3780">
        <f t="shared" si="355"/>
        <v>29453172.3826783</v>
      </c>
      <c r="I3780">
        <f t="shared" si="356"/>
        <v>23466482.03466361</v>
      </c>
      <c r="J3780">
        <f t="shared" si="357"/>
        <v>23446669.706720199</v>
      </c>
      <c r="K3780">
        <f t="shared" si="358"/>
        <v>35551688.040730998</v>
      </c>
      <c r="L3780">
        <f t="shared" si="359"/>
        <v>35459675.058636397</v>
      </c>
    </row>
    <row r="3781" spans="1:12" x14ac:dyDescent="0.25">
      <c r="A3781">
        <v>3790.05</v>
      </c>
      <c r="B3781">
        <v>5736698.8232611502</v>
      </c>
      <c r="C3781">
        <v>11723365.088042799</v>
      </c>
      <c r="D3781">
        <v>17729858.410850398</v>
      </c>
      <c r="E3781">
        <v>23828369.076022699</v>
      </c>
      <c r="G3781">
        <f t="shared" si="354"/>
        <v>29565067.899283849</v>
      </c>
      <c r="H3781">
        <f t="shared" si="355"/>
        <v>29453223.498893198</v>
      </c>
      <c r="I3781">
        <f t="shared" si="356"/>
        <v>23466557.234111547</v>
      </c>
      <c r="J3781">
        <f t="shared" si="357"/>
        <v>23446730.176085599</v>
      </c>
      <c r="K3781">
        <f t="shared" si="358"/>
        <v>35551734.164065495</v>
      </c>
      <c r="L3781">
        <f t="shared" si="359"/>
        <v>35459716.821700796</v>
      </c>
    </row>
    <row r="3782" spans="1:12" x14ac:dyDescent="0.25">
      <c r="A3782">
        <v>3791</v>
      </c>
      <c r="B3782">
        <v>5736753.1032647397</v>
      </c>
      <c r="C3782">
        <v>11723395.3008743</v>
      </c>
      <c r="D3782">
        <v>17729879.277103301</v>
      </c>
      <c r="E3782">
        <v>23828384.952971499</v>
      </c>
      <c r="G3782">
        <f t="shared" si="354"/>
        <v>29565138.056236237</v>
      </c>
      <c r="H3782">
        <f t="shared" si="355"/>
        <v>29453274.577977601</v>
      </c>
      <c r="I3782">
        <f t="shared" si="356"/>
        <v>23466632.380368039</v>
      </c>
      <c r="J3782">
        <f t="shared" si="357"/>
        <v>23446790.601748601</v>
      </c>
      <c r="K3782">
        <f t="shared" si="358"/>
        <v>35551780.253845796</v>
      </c>
      <c r="L3782">
        <f t="shared" si="359"/>
        <v>35459758.554206602</v>
      </c>
    </row>
    <row r="3783" spans="1:12" x14ac:dyDescent="0.25">
      <c r="A3783">
        <v>3791.95</v>
      </c>
      <c r="B3783">
        <v>5736807.3453914803</v>
      </c>
      <c r="C3783">
        <v>11723425.491875799</v>
      </c>
      <c r="D3783">
        <v>17729900.128091902</v>
      </c>
      <c r="E3783">
        <v>23828400.818228699</v>
      </c>
      <c r="G3783">
        <f t="shared" si="354"/>
        <v>29565208.163620181</v>
      </c>
      <c r="H3783">
        <f t="shared" si="355"/>
        <v>29453325.619967699</v>
      </c>
      <c r="I3783">
        <f t="shared" si="356"/>
        <v>23466707.473483384</v>
      </c>
      <c r="J3783">
        <f t="shared" si="357"/>
        <v>23446850.983751599</v>
      </c>
      <c r="K3783">
        <f t="shared" si="358"/>
        <v>35551826.310104497</v>
      </c>
      <c r="L3783">
        <f t="shared" si="359"/>
        <v>35459800.256183803</v>
      </c>
    </row>
    <row r="3784" spans="1:12" x14ac:dyDescent="0.25">
      <c r="A3784">
        <v>3792.9</v>
      </c>
      <c r="B3784">
        <v>5736861.5496766502</v>
      </c>
      <c r="C3784">
        <v>11723455.6610683</v>
      </c>
      <c r="D3784">
        <v>17729920.963831101</v>
      </c>
      <c r="E3784">
        <v>23828416.671805799</v>
      </c>
      <c r="G3784">
        <f t="shared" si="354"/>
        <v>29565278.221482448</v>
      </c>
      <c r="H3784">
        <f t="shared" si="355"/>
        <v>29453376.624899402</v>
      </c>
      <c r="I3784">
        <f t="shared" si="356"/>
        <v>23466782.51350775</v>
      </c>
      <c r="J3784">
        <f t="shared" si="357"/>
        <v>23446911.3221366</v>
      </c>
      <c r="K3784">
        <f t="shared" si="358"/>
        <v>35551872.332874097</v>
      </c>
      <c r="L3784">
        <f t="shared" si="359"/>
        <v>35459841.927662201</v>
      </c>
    </row>
    <row r="3785" spans="1:12" x14ac:dyDescent="0.25">
      <c r="A3785">
        <v>3793.85</v>
      </c>
      <c r="B3785">
        <v>5736915.7161554601</v>
      </c>
      <c r="C3785">
        <v>11723485.808472799</v>
      </c>
      <c r="D3785">
        <v>17729941.784335598</v>
      </c>
      <c r="E3785">
        <v>23828432.513714202</v>
      </c>
      <c r="G3785">
        <f t="shared" si="354"/>
        <v>29565348.229869664</v>
      </c>
      <c r="H3785">
        <f t="shared" si="355"/>
        <v>29453427.592808396</v>
      </c>
      <c r="I3785">
        <f t="shared" si="356"/>
        <v>23466857.50049106</v>
      </c>
      <c r="J3785">
        <f t="shared" si="357"/>
        <v>23446971.616945598</v>
      </c>
      <c r="K3785">
        <f t="shared" si="358"/>
        <v>35551918.322186999</v>
      </c>
      <c r="L3785">
        <f t="shared" si="359"/>
        <v>35459883.568671197</v>
      </c>
    </row>
    <row r="3786" spans="1:12" x14ac:dyDescent="0.25">
      <c r="A3786">
        <v>3794.8</v>
      </c>
      <c r="B3786">
        <v>5736969.8448631</v>
      </c>
      <c r="C3786">
        <v>11723515.934110399</v>
      </c>
      <c r="D3786">
        <v>17729962.589620501</v>
      </c>
      <c r="E3786">
        <v>23828448.3439654</v>
      </c>
      <c r="G3786">
        <f t="shared" si="354"/>
        <v>29565418.188828498</v>
      </c>
      <c r="H3786">
        <f t="shared" si="355"/>
        <v>29453478.5237309</v>
      </c>
      <c r="I3786">
        <f t="shared" si="356"/>
        <v>23466932.434483603</v>
      </c>
      <c r="J3786">
        <f t="shared" si="357"/>
        <v>23447031.868220799</v>
      </c>
      <c r="K3786">
        <f t="shared" si="358"/>
        <v>35551964.278075799</v>
      </c>
      <c r="L3786">
        <f t="shared" si="359"/>
        <v>35459925.179241002</v>
      </c>
    </row>
    <row r="3787" spans="1:12" x14ac:dyDescent="0.25">
      <c r="A3787">
        <v>3795.75</v>
      </c>
      <c r="B3787">
        <v>5737023.9358347096</v>
      </c>
      <c r="C3787">
        <v>11723546.038001901</v>
      </c>
      <c r="D3787">
        <v>17729983.379700501</v>
      </c>
      <c r="E3787">
        <v>23828464.162570901</v>
      </c>
      <c r="G3787">
        <f t="shared" si="354"/>
        <v>29565488.098405611</v>
      </c>
      <c r="H3787">
        <f t="shared" si="355"/>
        <v>29453529.417702399</v>
      </c>
      <c r="I3787">
        <f t="shared" si="356"/>
        <v>23467007.31553521</v>
      </c>
      <c r="J3787">
        <f t="shared" si="357"/>
        <v>23447092.076003801</v>
      </c>
      <c r="K3787">
        <f t="shared" si="358"/>
        <v>35552010.200572804</v>
      </c>
      <c r="L3787">
        <f t="shared" si="359"/>
        <v>35459966.759401001</v>
      </c>
    </row>
    <row r="3788" spans="1:12" x14ac:dyDescent="0.25">
      <c r="A3788">
        <v>3796.7</v>
      </c>
      <c r="B3788">
        <v>5737077.9891053904</v>
      </c>
      <c r="C3788">
        <v>11723576.120168401</v>
      </c>
      <c r="D3788">
        <v>17730004.154590402</v>
      </c>
      <c r="E3788">
        <v>23828479.969542</v>
      </c>
      <c r="G3788">
        <f t="shared" si="354"/>
        <v>29565557.958647393</v>
      </c>
      <c r="H3788">
        <f t="shared" si="355"/>
        <v>29453580.274758801</v>
      </c>
      <c r="I3788">
        <f t="shared" si="356"/>
        <v>23467082.143695794</v>
      </c>
      <c r="J3788">
        <f t="shared" si="357"/>
        <v>23447152.240336802</v>
      </c>
      <c r="K3788">
        <f t="shared" si="358"/>
        <v>35552056.0897104</v>
      </c>
      <c r="L3788">
        <f t="shared" si="359"/>
        <v>35460008.309180804</v>
      </c>
    </row>
    <row r="3789" spans="1:12" x14ac:dyDescent="0.25">
      <c r="A3789">
        <v>3797.65</v>
      </c>
      <c r="B3789">
        <v>5737132.0047102002</v>
      </c>
      <c r="C3789">
        <v>11723606.180630799</v>
      </c>
      <c r="D3789">
        <v>17730024.914305001</v>
      </c>
      <c r="E3789">
        <v>23828495.764890201</v>
      </c>
      <c r="G3789">
        <f t="shared" si="354"/>
        <v>29565627.769600403</v>
      </c>
      <c r="H3789">
        <f t="shared" si="355"/>
        <v>29453631.094935801</v>
      </c>
      <c r="I3789">
        <f t="shared" si="356"/>
        <v>23467156.919015203</v>
      </c>
      <c r="J3789">
        <f t="shared" si="357"/>
        <v>23447212.361261599</v>
      </c>
      <c r="K3789">
        <f t="shared" si="358"/>
        <v>35552101.945520997</v>
      </c>
      <c r="L3789">
        <f t="shared" si="359"/>
        <v>35460049.828610003</v>
      </c>
    </row>
    <row r="3790" spans="1:12" x14ac:dyDescent="0.25">
      <c r="A3790">
        <v>3798.6</v>
      </c>
      <c r="B3790">
        <v>5737185.9826841597</v>
      </c>
      <c r="C3790">
        <v>11723636.2194099</v>
      </c>
      <c r="D3790">
        <v>17730045.658859201</v>
      </c>
      <c r="E3790">
        <v>23828511.5486269</v>
      </c>
      <c r="G3790">
        <f t="shared" si="354"/>
        <v>29565697.531311058</v>
      </c>
      <c r="H3790">
        <f t="shared" si="355"/>
        <v>29453681.878269099</v>
      </c>
      <c r="I3790">
        <f t="shared" si="356"/>
        <v>23467231.641543359</v>
      </c>
      <c r="J3790">
        <f t="shared" si="357"/>
        <v>23447272.4388198</v>
      </c>
      <c r="K3790">
        <f t="shared" si="358"/>
        <v>35552147.768036798</v>
      </c>
      <c r="L3790">
        <f t="shared" si="359"/>
        <v>35460091.317718402</v>
      </c>
    </row>
    <row r="3791" spans="1:12" x14ac:dyDescent="0.25">
      <c r="A3791">
        <v>3799.55</v>
      </c>
      <c r="B3791">
        <v>5737239.92306225</v>
      </c>
      <c r="C3791">
        <v>11723666.2365267</v>
      </c>
      <c r="D3791">
        <v>17730066.3882677</v>
      </c>
      <c r="E3791">
        <v>23828527.320763402</v>
      </c>
      <c r="G3791">
        <f t="shared" si="354"/>
        <v>29565767.243825652</v>
      </c>
      <c r="H3791">
        <f t="shared" si="355"/>
        <v>29453732.624794401</v>
      </c>
      <c r="I3791">
        <f t="shared" si="356"/>
        <v>23467306.31132995</v>
      </c>
      <c r="J3791">
        <f t="shared" si="357"/>
        <v>23447332.473053399</v>
      </c>
      <c r="K3791">
        <f t="shared" si="358"/>
        <v>35552193.5572901</v>
      </c>
      <c r="L3791">
        <f t="shared" si="359"/>
        <v>35460132.776535399</v>
      </c>
    </row>
    <row r="3792" spans="1:12" x14ac:dyDescent="0.25">
      <c r="A3792">
        <v>3800.5</v>
      </c>
      <c r="B3792">
        <v>5737293.8258793997</v>
      </c>
      <c r="C3792">
        <v>11723696.232001901</v>
      </c>
      <c r="D3792">
        <v>17730087.102545202</v>
      </c>
      <c r="E3792">
        <v>23828543.0813112</v>
      </c>
      <c r="G3792">
        <f t="shared" si="354"/>
        <v>29565836.907190599</v>
      </c>
      <c r="H3792">
        <f t="shared" si="355"/>
        <v>29453783.334547102</v>
      </c>
      <c r="I3792">
        <f t="shared" si="356"/>
        <v>23467380.928424601</v>
      </c>
      <c r="J3792">
        <f t="shared" si="357"/>
        <v>23447392.464003801</v>
      </c>
      <c r="K3792">
        <f t="shared" si="358"/>
        <v>35552239.313313097</v>
      </c>
      <c r="L3792">
        <f t="shared" si="359"/>
        <v>35460174.205090404</v>
      </c>
    </row>
    <row r="3793" spans="1:12" x14ac:dyDescent="0.25">
      <c r="A3793">
        <v>3801.45</v>
      </c>
      <c r="B3793">
        <v>5737347.6911705201</v>
      </c>
      <c r="C3793">
        <v>11723726.2058565</v>
      </c>
      <c r="D3793">
        <v>17730107.8017065</v>
      </c>
      <c r="E3793">
        <v>23828558.8302815</v>
      </c>
      <c r="G3793">
        <f t="shared" si="354"/>
        <v>29565906.521452021</v>
      </c>
      <c r="H3793">
        <f t="shared" si="355"/>
        <v>29453834.007563002</v>
      </c>
      <c r="I3793">
        <f t="shared" si="356"/>
        <v>23467455.492877021</v>
      </c>
      <c r="J3793">
        <f t="shared" si="357"/>
        <v>23447452.411713</v>
      </c>
      <c r="K3793">
        <f t="shared" si="358"/>
        <v>35552285.036137998</v>
      </c>
      <c r="L3793">
        <f t="shared" si="359"/>
        <v>35460215.603413001</v>
      </c>
    </row>
    <row r="3794" spans="1:12" x14ac:dyDescent="0.25">
      <c r="A3794">
        <v>3802.4</v>
      </c>
      <c r="B3794">
        <v>5737401.5189704699</v>
      </c>
      <c r="C3794">
        <v>11723756.158111099</v>
      </c>
      <c r="D3794">
        <v>17730128.485766299</v>
      </c>
      <c r="E3794">
        <v>23828574.567685802</v>
      </c>
      <c r="G3794">
        <f t="shared" si="354"/>
        <v>29565976.086656272</v>
      </c>
      <c r="H3794">
        <f t="shared" si="355"/>
        <v>29453884.643877398</v>
      </c>
      <c r="I3794">
        <f t="shared" si="356"/>
        <v>23467530.00473677</v>
      </c>
      <c r="J3794">
        <f t="shared" si="357"/>
        <v>23447512.316222198</v>
      </c>
      <c r="K3794">
        <f t="shared" si="358"/>
        <v>35552330.725796901</v>
      </c>
      <c r="L3794">
        <f t="shared" si="359"/>
        <v>35460256.971532598</v>
      </c>
    </row>
    <row r="3795" spans="1:12" x14ac:dyDescent="0.25">
      <c r="A3795">
        <v>3803.35</v>
      </c>
      <c r="B3795">
        <v>5737455.3093140498</v>
      </c>
      <c r="C3795">
        <v>11723786.0887865</v>
      </c>
      <c r="D3795">
        <v>17730149.154739201</v>
      </c>
      <c r="E3795">
        <v>23828590.2935353</v>
      </c>
      <c r="G3795">
        <f t="shared" si="354"/>
        <v>29566045.602849349</v>
      </c>
      <c r="H3795">
        <f t="shared" si="355"/>
        <v>29453935.243525699</v>
      </c>
      <c r="I3795">
        <f t="shared" si="356"/>
        <v>23467604.464053251</v>
      </c>
      <c r="J3795">
        <f t="shared" si="357"/>
        <v>23447572.177572999</v>
      </c>
      <c r="K3795">
        <f t="shared" si="358"/>
        <v>35552376.382321797</v>
      </c>
      <c r="L3795">
        <f t="shared" si="359"/>
        <v>35460298.309478402</v>
      </c>
    </row>
    <row r="3796" spans="1:12" x14ac:dyDescent="0.25">
      <c r="A3796">
        <v>3804.3</v>
      </c>
      <c r="B3796">
        <v>5737509.0622360399</v>
      </c>
      <c r="C3796">
        <v>11723815.9979036</v>
      </c>
      <c r="D3796">
        <v>17730169.808639999</v>
      </c>
      <c r="E3796">
        <v>23828606.0078413</v>
      </c>
      <c r="G3796">
        <f t="shared" si="354"/>
        <v>29566115.070077341</v>
      </c>
      <c r="H3796">
        <f t="shared" si="355"/>
        <v>29453985.8065436</v>
      </c>
      <c r="I3796">
        <f t="shared" si="356"/>
        <v>23467678.87087604</v>
      </c>
      <c r="J3796">
        <f t="shared" si="357"/>
        <v>23447631.995807201</v>
      </c>
      <c r="K3796">
        <f t="shared" si="358"/>
        <v>35552422.005744904</v>
      </c>
      <c r="L3796">
        <f t="shared" si="359"/>
        <v>35460339.617279999</v>
      </c>
    </row>
    <row r="3797" spans="1:12" x14ac:dyDescent="0.25">
      <c r="A3797">
        <v>3805.25</v>
      </c>
      <c r="B3797">
        <v>5737562.7777711796</v>
      </c>
      <c r="C3797">
        <v>11723845.885483</v>
      </c>
      <c r="D3797">
        <v>17730190.447483402</v>
      </c>
      <c r="E3797">
        <v>23828621.710615199</v>
      </c>
      <c r="G3797">
        <f t="shared" si="354"/>
        <v>29566184.488386378</v>
      </c>
      <c r="H3797">
        <f t="shared" si="355"/>
        <v>29454036.332966402</v>
      </c>
      <c r="I3797">
        <f t="shared" si="356"/>
        <v>23467753.22525458</v>
      </c>
      <c r="J3797">
        <f t="shared" si="357"/>
        <v>23447691.770966001</v>
      </c>
      <c r="K3797">
        <f t="shared" si="358"/>
        <v>35552467.596098199</v>
      </c>
      <c r="L3797">
        <f t="shared" si="359"/>
        <v>35460380.894966803</v>
      </c>
    </row>
    <row r="3798" spans="1:12" x14ac:dyDescent="0.25">
      <c r="A3798">
        <v>3806.2</v>
      </c>
      <c r="B3798">
        <v>5737616.4559541699</v>
      </c>
      <c r="C3798">
        <v>11723875.751545399</v>
      </c>
      <c r="D3798">
        <v>17730211.071283899</v>
      </c>
      <c r="E3798">
        <v>23828637.401868299</v>
      </c>
      <c r="G3798">
        <f t="shared" si="354"/>
        <v>29566253.85782247</v>
      </c>
      <c r="H3798">
        <f t="shared" si="355"/>
        <v>29454086.822829299</v>
      </c>
      <c r="I3798">
        <f t="shared" si="356"/>
        <v>23467827.527238071</v>
      </c>
      <c r="J3798">
        <f t="shared" si="357"/>
        <v>23447751.503090799</v>
      </c>
      <c r="K3798">
        <f t="shared" si="358"/>
        <v>35552513.153413698</v>
      </c>
      <c r="L3798">
        <f t="shared" si="359"/>
        <v>35460422.142567798</v>
      </c>
    </row>
    <row r="3799" spans="1:12" x14ac:dyDescent="0.25">
      <c r="A3799">
        <v>3807.15</v>
      </c>
      <c r="B3799">
        <v>5737670.0968196504</v>
      </c>
      <c r="C3799">
        <v>11723905.5961114</v>
      </c>
      <c r="D3799">
        <v>17730231.680056099</v>
      </c>
      <c r="E3799">
        <v>23828653.081611801</v>
      </c>
      <c r="G3799">
        <f t="shared" si="354"/>
        <v>29566323.178431451</v>
      </c>
      <c r="H3799">
        <f t="shared" si="355"/>
        <v>29454137.276167497</v>
      </c>
      <c r="I3799">
        <f t="shared" si="356"/>
        <v>23467901.776875749</v>
      </c>
      <c r="J3799">
        <f t="shared" si="357"/>
        <v>23447811.1922228</v>
      </c>
      <c r="K3799">
        <f t="shared" si="358"/>
        <v>35552558.677723199</v>
      </c>
      <c r="L3799">
        <f t="shared" si="359"/>
        <v>35460463.360112198</v>
      </c>
    </row>
    <row r="3800" spans="1:12" x14ac:dyDescent="0.25">
      <c r="A3800">
        <v>3808.1</v>
      </c>
      <c r="B3800">
        <v>5737723.7004022598</v>
      </c>
      <c r="C3800">
        <v>11723935.419201801</v>
      </c>
      <c r="D3800">
        <v>17730252.273814801</v>
      </c>
      <c r="E3800">
        <v>23828668.7498569</v>
      </c>
      <c r="G3800">
        <f t="shared" si="354"/>
        <v>29566392.45025916</v>
      </c>
      <c r="H3800">
        <f t="shared" si="355"/>
        <v>29454187.693016604</v>
      </c>
      <c r="I3800">
        <f t="shared" si="356"/>
        <v>23467975.974217061</v>
      </c>
      <c r="J3800">
        <f t="shared" si="357"/>
        <v>23447870.838403601</v>
      </c>
      <c r="K3800">
        <f t="shared" si="358"/>
        <v>35552604.169058703</v>
      </c>
      <c r="L3800">
        <f t="shared" si="359"/>
        <v>35460504.547629602</v>
      </c>
    </row>
    <row r="3801" spans="1:12" x14ac:dyDescent="0.25">
      <c r="A3801">
        <v>3809.05</v>
      </c>
      <c r="B3801">
        <v>5737777.2667365503</v>
      </c>
      <c r="C3801">
        <v>11723965.2208372</v>
      </c>
      <c r="D3801">
        <v>17730272.852574401</v>
      </c>
      <c r="E3801">
        <v>23828684.4066149</v>
      </c>
      <c r="G3801">
        <f t="shared" si="354"/>
        <v>29566461.673351452</v>
      </c>
      <c r="H3801">
        <f t="shared" si="355"/>
        <v>29454238.073411599</v>
      </c>
      <c r="I3801">
        <f t="shared" si="356"/>
        <v>23468050.119310953</v>
      </c>
      <c r="J3801">
        <f t="shared" si="357"/>
        <v>23447930.4416744</v>
      </c>
      <c r="K3801">
        <f t="shared" si="358"/>
        <v>35552649.627452098</v>
      </c>
      <c r="L3801">
        <f t="shared" si="359"/>
        <v>35460545.705148801</v>
      </c>
    </row>
    <row r="3802" spans="1:12" x14ac:dyDescent="0.25">
      <c r="A3802">
        <v>3810</v>
      </c>
      <c r="B3802">
        <v>5737830.79585707</v>
      </c>
      <c r="C3802">
        <v>11723995.001038</v>
      </c>
      <c r="D3802">
        <v>17730293.4163495</v>
      </c>
      <c r="E3802">
        <v>23828700.051897101</v>
      </c>
      <c r="G3802">
        <f t="shared" si="354"/>
        <v>29566530.847754173</v>
      </c>
      <c r="H3802">
        <f t="shared" si="355"/>
        <v>29454288.4173875</v>
      </c>
      <c r="I3802">
        <f t="shared" si="356"/>
        <v>23468124.212206572</v>
      </c>
      <c r="J3802">
        <f t="shared" si="357"/>
        <v>23447990.002076</v>
      </c>
      <c r="K3802">
        <f t="shared" si="358"/>
        <v>35552695.052935101</v>
      </c>
      <c r="L3802">
        <f t="shared" si="359"/>
        <v>35460586.832699001</v>
      </c>
    </row>
    <row r="3803" spans="1:12" x14ac:dyDescent="0.25">
      <c r="A3803">
        <v>3810.95</v>
      </c>
      <c r="B3803">
        <v>5737884.2877983097</v>
      </c>
      <c r="C3803">
        <v>11724024.759825001</v>
      </c>
      <c r="D3803">
        <v>17730313.965154801</v>
      </c>
      <c r="E3803">
        <v>23828715.685714699</v>
      </c>
      <c r="G3803">
        <f t="shared" si="354"/>
        <v>29566599.973513007</v>
      </c>
      <c r="H3803">
        <f t="shared" si="355"/>
        <v>29454338.724979803</v>
      </c>
      <c r="I3803">
        <f t="shared" si="356"/>
        <v>23468198.252953112</v>
      </c>
      <c r="J3803">
        <f t="shared" si="357"/>
        <v>23448049.519650001</v>
      </c>
      <c r="K3803">
        <f t="shared" si="358"/>
        <v>35552740.445539698</v>
      </c>
      <c r="L3803">
        <f t="shared" si="359"/>
        <v>35460627.930309601</v>
      </c>
    </row>
    <row r="3804" spans="1:12" x14ac:dyDescent="0.25">
      <c r="A3804">
        <v>3811.9</v>
      </c>
      <c r="B3804">
        <v>5737937.7425947199</v>
      </c>
      <c r="C3804">
        <v>11724054.4972187</v>
      </c>
      <c r="D3804">
        <v>17730334.499004699</v>
      </c>
      <c r="E3804">
        <v>23828731.308078799</v>
      </c>
      <c r="G3804">
        <f t="shared" si="354"/>
        <v>29566669.050673518</v>
      </c>
      <c r="H3804">
        <f t="shared" si="355"/>
        <v>29454388.996223398</v>
      </c>
      <c r="I3804">
        <f t="shared" si="356"/>
        <v>23468272.241599418</v>
      </c>
      <c r="J3804">
        <f t="shared" si="357"/>
        <v>23448108.9944374</v>
      </c>
      <c r="K3804">
        <f t="shared" si="358"/>
        <v>35552785.805297501</v>
      </c>
      <c r="L3804">
        <f t="shared" si="359"/>
        <v>35460668.998009399</v>
      </c>
    </row>
    <row r="3805" spans="1:12" x14ac:dyDescent="0.25">
      <c r="A3805">
        <v>3812.85</v>
      </c>
      <c r="B3805">
        <v>5737991.1602807296</v>
      </c>
      <c r="C3805">
        <v>11724084.2132395</v>
      </c>
      <c r="D3805">
        <v>17730355.017913699</v>
      </c>
      <c r="E3805">
        <v>23828746.9190006</v>
      </c>
      <c r="G3805">
        <f t="shared" si="354"/>
        <v>29566738.07928133</v>
      </c>
      <c r="H3805">
        <f t="shared" si="355"/>
        <v>29454439.231153198</v>
      </c>
      <c r="I3805">
        <f t="shared" si="356"/>
        <v>23468346.17819443</v>
      </c>
      <c r="J3805">
        <f t="shared" si="357"/>
        <v>23448168.426479001</v>
      </c>
      <c r="K3805">
        <f t="shared" si="358"/>
        <v>35552831.132240102</v>
      </c>
      <c r="L3805">
        <f t="shared" si="359"/>
        <v>35460710.035827398</v>
      </c>
    </row>
    <row r="3806" spans="1:12" x14ac:dyDescent="0.25">
      <c r="A3806">
        <v>3813.8</v>
      </c>
      <c r="B3806">
        <v>5738044.5408907002</v>
      </c>
      <c r="C3806">
        <v>11724113.907908</v>
      </c>
      <c r="D3806">
        <v>17730375.5218964</v>
      </c>
      <c r="E3806">
        <v>23828762.518491399</v>
      </c>
      <c r="G3806">
        <f t="shared" si="354"/>
        <v>29566807.0593821</v>
      </c>
      <c r="H3806">
        <f t="shared" si="355"/>
        <v>29454489.4298044</v>
      </c>
      <c r="I3806">
        <f t="shared" si="356"/>
        <v>23468420.062787101</v>
      </c>
      <c r="J3806">
        <f t="shared" si="357"/>
        <v>23448227.815816</v>
      </c>
      <c r="K3806">
        <f t="shared" si="358"/>
        <v>35552876.426399395</v>
      </c>
      <c r="L3806">
        <f t="shared" si="359"/>
        <v>35460751.043792799</v>
      </c>
    </row>
    <row r="3807" spans="1:12" x14ac:dyDescent="0.25">
      <c r="A3807">
        <v>3814.75</v>
      </c>
      <c r="B3807">
        <v>5738097.8844589703</v>
      </c>
      <c r="C3807">
        <v>11724143.581244599</v>
      </c>
      <c r="D3807">
        <v>17730396.010967199</v>
      </c>
      <c r="E3807">
        <v>23828778.106562302</v>
      </c>
      <c r="G3807">
        <f t="shared" si="354"/>
        <v>29566875.991021272</v>
      </c>
      <c r="H3807">
        <f t="shared" si="355"/>
        <v>29454539.592211798</v>
      </c>
      <c r="I3807">
        <f t="shared" si="356"/>
        <v>23468493.895426169</v>
      </c>
      <c r="J3807">
        <f t="shared" si="357"/>
        <v>23448287.162489198</v>
      </c>
      <c r="K3807">
        <f t="shared" si="358"/>
        <v>35552921.687806904</v>
      </c>
      <c r="L3807">
        <f t="shared" si="359"/>
        <v>35460792.021934398</v>
      </c>
    </row>
    <row r="3808" spans="1:12" x14ac:dyDescent="0.25">
      <c r="A3808">
        <v>3815.7</v>
      </c>
      <c r="B3808">
        <v>5738151.1910198396</v>
      </c>
      <c r="C3808">
        <v>11724173.2332699</v>
      </c>
      <c r="D3808">
        <v>17730416.485140599</v>
      </c>
      <c r="E3808">
        <v>23828793.683224399</v>
      </c>
      <c r="G3808">
        <f t="shared" si="354"/>
        <v>29566944.874244239</v>
      </c>
      <c r="H3808">
        <f t="shared" si="355"/>
        <v>29454589.718410499</v>
      </c>
      <c r="I3808">
        <f t="shared" si="356"/>
        <v>23468567.67616044</v>
      </c>
      <c r="J3808">
        <f t="shared" si="357"/>
        <v>23448346.4665398</v>
      </c>
      <c r="K3808">
        <f t="shared" si="358"/>
        <v>35552966.916494295</v>
      </c>
      <c r="L3808">
        <f t="shared" si="359"/>
        <v>35460832.970281199</v>
      </c>
    </row>
    <row r="3809" spans="1:12" x14ac:dyDescent="0.25">
      <c r="A3809">
        <v>3816.65</v>
      </c>
      <c r="B3809">
        <v>5738204.4606075604</v>
      </c>
      <c r="C3809">
        <v>11724202.8640041</v>
      </c>
      <c r="D3809">
        <v>17730436.944430999</v>
      </c>
      <c r="E3809">
        <v>23828809.248488899</v>
      </c>
      <c r="G3809">
        <f t="shared" si="354"/>
        <v>29567013.709096462</v>
      </c>
      <c r="H3809">
        <f t="shared" si="355"/>
        <v>29454639.808435097</v>
      </c>
      <c r="I3809">
        <f t="shared" si="356"/>
        <v>23468641.405038558</v>
      </c>
      <c r="J3809">
        <f t="shared" si="357"/>
        <v>23448405.728008199</v>
      </c>
      <c r="K3809">
        <f t="shared" si="358"/>
        <v>35553012.112493001</v>
      </c>
      <c r="L3809">
        <f t="shared" si="359"/>
        <v>35460873.888861999</v>
      </c>
    </row>
    <row r="3810" spans="1:12" x14ac:dyDescent="0.25">
      <c r="A3810">
        <v>3817.6</v>
      </c>
      <c r="B3810">
        <v>5738257.6932563502</v>
      </c>
      <c r="C3810">
        <v>11724232.4734677</v>
      </c>
      <c r="D3810">
        <v>17730457.388852902</v>
      </c>
      <c r="E3810">
        <v>23828824.802366801</v>
      </c>
      <c r="G3810">
        <f t="shared" si="354"/>
        <v>29567082.495623149</v>
      </c>
      <c r="H3810">
        <f t="shared" si="355"/>
        <v>29454689.862320602</v>
      </c>
      <c r="I3810">
        <f t="shared" si="356"/>
        <v>23468715.08210925</v>
      </c>
      <c r="J3810">
        <f t="shared" si="357"/>
        <v>23448464.9469354</v>
      </c>
      <c r="K3810">
        <f t="shared" si="358"/>
        <v>35553057.275834501</v>
      </c>
      <c r="L3810">
        <f t="shared" si="359"/>
        <v>35460914.777705804</v>
      </c>
    </row>
    <row r="3811" spans="1:12" x14ac:dyDescent="0.25">
      <c r="A3811">
        <v>3818.55</v>
      </c>
      <c r="B3811">
        <v>5738310.8890003897</v>
      </c>
      <c r="C3811">
        <v>11724262.0616812</v>
      </c>
      <c r="D3811">
        <v>17730477.818420701</v>
      </c>
      <c r="E3811">
        <v>23828840.344869401</v>
      </c>
      <c r="G3811">
        <f t="shared" si="354"/>
        <v>29567151.233869791</v>
      </c>
      <c r="H3811">
        <f t="shared" si="355"/>
        <v>29454739.880101901</v>
      </c>
      <c r="I3811">
        <f t="shared" si="356"/>
        <v>23468788.70742109</v>
      </c>
      <c r="J3811">
        <f t="shared" si="357"/>
        <v>23448524.1233624</v>
      </c>
      <c r="K3811">
        <f t="shared" si="358"/>
        <v>35553102.406550601</v>
      </c>
      <c r="L3811">
        <f t="shared" si="359"/>
        <v>35460955.636841401</v>
      </c>
    </row>
    <row r="3812" spans="1:12" x14ac:dyDescent="0.25">
      <c r="A3812">
        <v>3819.5</v>
      </c>
      <c r="B3812">
        <v>5738364.0478738099</v>
      </c>
      <c r="C3812">
        <v>11724291.6286647</v>
      </c>
      <c r="D3812">
        <v>17730498.233148701</v>
      </c>
      <c r="E3812">
        <v>23828855.876007602</v>
      </c>
      <c r="G3812">
        <f t="shared" si="354"/>
        <v>29567219.923881412</v>
      </c>
      <c r="H3812">
        <f t="shared" si="355"/>
        <v>29454789.861813404</v>
      </c>
      <c r="I3812">
        <f t="shared" si="356"/>
        <v>23468862.281022511</v>
      </c>
      <c r="J3812">
        <f t="shared" si="357"/>
        <v>23448583.257329401</v>
      </c>
      <c r="K3812">
        <f t="shared" si="358"/>
        <v>35553147.504672304</v>
      </c>
      <c r="L3812">
        <f t="shared" si="359"/>
        <v>35460996.466297403</v>
      </c>
    </row>
    <row r="3813" spans="1:12" x14ac:dyDescent="0.25">
      <c r="A3813">
        <v>3820.45</v>
      </c>
      <c r="B3813">
        <v>5738417.1699107196</v>
      </c>
      <c r="C3813">
        <v>11724321.174438801</v>
      </c>
      <c r="D3813">
        <v>17730518.633051399</v>
      </c>
      <c r="E3813">
        <v>23828871.3957927</v>
      </c>
      <c r="G3813">
        <f t="shared" si="354"/>
        <v>29567288.565703422</v>
      </c>
      <c r="H3813">
        <f t="shared" si="355"/>
        <v>29454839.8074902</v>
      </c>
      <c r="I3813">
        <f t="shared" si="356"/>
        <v>23468935.802962117</v>
      </c>
      <c r="J3813">
        <f t="shared" si="357"/>
        <v>23448642.348877601</v>
      </c>
      <c r="K3813">
        <f t="shared" si="358"/>
        <v>35553192.570231497</v>
      </c>
      <c r="L3813">
        <f t="shared" si="359"/>
        <v>35461037.266102798</v>
      </c>
    </row>
    <row r="3814" spans="1:12" x14ac:dyDescent="0.25">
      <c r="A3814">
        <v>3821.4</v>
      </c>
      <c r="B3814">
        <v>5738470.2551451596</v>
      </c>
      <c r="C3814">
        <v>11724350.699023601</v>
      </c>
      <c r="D3814">
        <v>17730539.018143099</v>
      </c>
      <c r="E3814">
        <v>23828886.904235501</v>
      </c>
      <c r="G3814">
        <f t="shared" si="354"/>
        <v>29567357.159380659</v>
      </c>
      <c r="H3814">
        <f t="shared" si="355"/>
        <v>29454889.717166699</v>
      </c>
      <c r="I3814">
        <f t="shared" si="356"/>
        <v>23469009.273288257</v>
      </c>
      <c r="J3814">
        <f t="shared" si="357"/>
        <v>23448701.398047201</v>
      </c>
      <c r="K3814">
        <f t="shared" si="358"/>
        <v>35553237.603259102</v>
      </c>
      <c r="L3814">
        <f t="shared" si="359"/>
        <v>35461078.036286198</v>
      </c>
    </row>
    <row r="3815" spans="1:12" x14ac:dyDescent="0.25">
      <c r="A3815">
        <v>3822.35</v>
      </c>
      <c r="B3815">
        <v>5738523.3036111696</v>
      </c>
      <c r="C3815">
        <v>11724380.202439399</v>
      </c>
      <c r="D3815">
        <v>17730559.388438102</v>
      </c>
      <c r="E3815">
        <v>23828902.401347298</v>
      </c>
      <c r="G3815">
        <f t="shared" si="354"/>
        <v>29567425.704958469</v>
      </c>
      <c r="H3815">
        <f t="shared" si="355"/>
        <v>29454939.590877503</v>
      </c>
      <c r="I3815">
        <f t="shared" si="356"/>
        <v>23469082.692049272</v>
      </c>
      <c r="J3815">
        <f t="shared" si="357"/>
        <v>23448760.404878799</v>
      </c>
      <c r="K3815">
        <f t="shared" si="358"/>
        <v>35553282.603786699</v>
      </c>
      <c r="L3815">
        <f t="shared" si="359"/>
        <v>35461118.776876204</v>
      </c>
    </row>
    <row r="3816" spans="1:12" x14ac:dyDescent="0.25">
      <c r="A3816">
        <v>3823.3</v>
      </c>
      <c r="B3816">
        <v>5738576.3153427104</v>
      </c>
      <c r="C3816">
        <v>11724409.6847065</v>
      </c>
      <c r="D3816">
        <v>17730579.743950799</v>
      </c>
      <c r="E3816">
        <v>23828917.887138899</v>
      </c>
      <c r="G3816">
        <f t="shared" si="354"/>
        <v>29567494.202481609</v>
      </c>
      <c r="H3816">
        <f t="shared" si="355"/>
        <v>29454989.428657301</v>
      </c>
      <c r="I3816">
        <f t="shared" si="356"/>
        <v>23469156.059293509</v>
      </c>
      <c r="J3816">
        <f t="shared" si="357"/>
        <v>23448819.369413</v>
      </c>
      <c r="K3816">
        <f t="shared" si="358"/>
        <v>35553327.571845397</v>
      </c>
      <c r="L3816">
        <f t="shared" si="359"/>
        <v>35461159.487901598</v>
      </c>
    </row>
    <row r="3817" spans="1:12" x14ac:dyDescent="0.25">
      <c r="A3817">
        <v>3824.25</v>
      </c>
      <c r="B3817">
        <v>5738629.2903737295</v>
      </c>
      <c r="C3817">
        <v>11724439.1458451</v>
      </c>
      <c r="D3817">
        <v>17730600.084695499</v>
      </c>
      <c r="E3817">
        <v>23828933.3616216</v>
      </c>
      <c r="G3817">
        <f t="shared" si="354"/>
        <v>29567562.651995331</v>
      </c>
      <c r="H3817">
        <f t="shared" si="355"/>
        <v>29455039.2305406</v>
      </c>
      <c r="I3817">
        <f t="shared" si="356"/>
        <v>23469229.375069231</v>
      </c>
      <c r="J3817">
        <f t="shared" si="357"/>
        <v>23448878.291690201</v>
      </c>
      <c r="K3817">
        <f t="shared" si="358"/>
        <v>35553372.507466704</v>
      </c>
      <c r="L3817">
        <f t="shared" si="359"/>
        <v>35461200.169390999</v>
      </c>
    </row>
    <row r="3818" spans="1:12" x14ac:dyDescent="0.25">
      <c r="A3818">
        <v>3825.2</v>
      </c>
      <c r="B3818">
        <v>5738682.2287381403</v>
      </c>
      <c r="C3818">
        <v>11724468.5858755</v>
      </c>
      <c r="D3818">
        <v>17730620.4106865</v>
      </c>
      <c r="E3818">
        <v>23828948.824806198</v>
      </c>
      <c r="G3818">
        <f t="shared" si="354"/>
        <v>29567631.053544339</v>
      </c>
      <c r="H3818">
        <f t="shared" si="355"/>
        <v>29455088.996562</v>
      </c>
      <c r="I3818">
        <f t="shared" si="356"/>
        <v>23469302.639424641</v>
      </c>
      <c r="J3818">
        <f t="shared" si="357"/>
        <v>23448937.171751</v>
      </c>
      <c r="K3818">
        <f t="shared" si="358"/>
        <v>35553417.410681695</v>
      </c>
      <c r="L3818">
        <f t="shared" si="359"/>
        <v>35461240.821373001</v>
      </c>
    </row>
    <row r="3819" spans="1:12" x14ac:dyDescent="0.25">
      <c r="A3819">
        <v>3826.15</v>
      </c>
      <c r="B3819">
        <v>5738735.1304697897</v>
      </c>
      <c r="C3819">
        <v>11724498.0048177</v>
      </c>
      <c r="D3819">
        <v>17730640.721937999</v>
      </c>
      <c r="E3819">
        <v>23828964.2767037</v>
      </c>
      <c r="G3819">
        <f t="shared" si="354"/>
        <v>29567699.407173492</v>
      </c>
      <c r="H3819">
        <f t="shared" si="355"/>
        <v>29455138.726755701</v>
      </c>
      <c r="I3819">
        <f t="shared" si="356"/>
        <v>23469375.852407791</v>
      </c>
      <c r="J3819">
        <f t="shared" si="357"/>
        <v>23448996.0096354</v>
      </c>
      <c r="K3819">
        <f t="shared" si="358"/>
        <v>35553462.281521402</v>
      </c>
      <c r="L3819">
        <f t="shared" si="359"/>
        <v>35461281.443875998</v>
      </c>
    </row>
    <row r="3820" spans="1:12" x14ac:dyDescent="0.25">
      <c r="A3820">
        <v>3827.1</v>
      </c>
      <c r="B3820">
        <v>5738787.9956025099</v>
      </c>
      <c r="C3820">
        <v>11724527.402691999</v>
      </c>
      <c r="D3820">
        <v>17730661.018464301</v>
      </c>
      <c r="E3820">
        <v>23828979.717325199</v>
      </c>
      <c r="G3820">
        <f t="shared" si="354"/>
        <v>29567767.71292771</v>
      </c>
      <c r="H3820">
        <f t="shared" si="355"/>
        <v>29455188.421156302</v>
      </c>
      <c r="I3820">
        <f t="shared" si="356"/>
        <v>23469449.014066812</v>
      </c>
      <c r="J3820">
        <f t="shared" si="357"/>
        <v>23449054.805383999</v>
      </c>
      <c r="K3820">
        <f t="shared" si="358"/>
        <v>35553507.120017201</v>
      </c>
      <c r="L3820">
        <f t="shared" si="359"/>
        <v>35461322.036928602</v>
      </c>
    </row>
    <row r="3821" spans="1:12" x14ac:dyDescent="0.25">
      <c r="A3821">
        <v>3828.05</v>
      </c>
      <c r="B3821">
        <v>5738840.82417008</v>
      </c>
      <c r="C3821">
        <v>11724556.7795185</v>
      </c>
      <c r="D3821">
        <v>17730681.300279599</v>
      </c>
      <c r="E3821">
        <v>23828995.1466817</v>
      </c>
      <c r="G3821">
        <f t="shared" si="354"/>
        <v>29567835.970851779</v>
      </c>
      <c r="H3821">
        <f t="shared" si="355"/>
        <v>29455238.079798099</v>
      </c>
      <c r="I3821">
        <f t="shared" si="356"/>
        <v>23469522.124449678</v>
      </c>
      <c r="J3821">
        <f t="shared" si="357"/>
        <v>23449113.559037</v>
      </c>
      <c r="K3821">
        <f t="shared" si="358"/>
        <v>35553551.926200196</v>
      </c>
      <c r="L3821">
        <f t="shared" si="359"/>
        <v>35461362.600559197</v>
      </c>
    </row>
    <row r="3822" spans="1:12" x14ac:dyDescent="0.25">
      <c r="A3822">
        <v>3829</v>
      </c>
      <c r="B3822">
        <v>5738893.6162062399</v>
      </c>
      <c r="C3822">
        <v>11724586.135317201</v>
      </c>
      <c r="D3822">
        <v>17730701.567398202</v>
      </c>
      <c r="E3822">
        <v>23829010.564784002</v>
      </c>
      <c r="G3822">
        <f t="shared" si="354"/>
        <v>29567904.180990241</v>
      </c>
      <c r="H3822">
        <f t="shared" si="355"/>
        <v>29455287.702715404</v>
      </c>
      <c r="I3822">
        <f t="shared" si="356"/>
        <v>23469595.183604442</v>
      </c>
      <c r="J3822">
        <f t="shared" si="357"/>
        <v>23449172.270634402</v>
      </c>
      <c r="K3822">
        <f t="shared" si="358"/>
        <v>35553596.700101204</v>
      </c>
      <c r="L3822">
        <f t="shared" si="359"/>
        <v>35461403.134796403</v>
      </c>
    </row>
    <row r="3823" spans="1:12" x14ac:dyDescent="0.25">
      <c r="A3823">
        <v>3829.95</v>
      </c>
      <c r="B3823">
        <v>5738946.37174471</v>
      </c>
      <c r="C3823">
        <v>11724615.470108399</v>
      </c>
      <c r="D3823">
        <v>17730721.819834299</v>
      </c>
      <c r="E3823">
        <v>23829025.971643198</v>
      </c>
      <c r="G3823">
        <f t="shared" si="354"/>
        <v>29567972.343387909</v>
      </c>
      <c r="H3823">
        <f t="shared" si="355"/>
        <v>29455337.289942697</v>
      </c>
      <c r="I3823">
        <f t="shared" si="356"/>
        <v>23469668.19157901</v>
      </c>
      <c r="J3823">
        <f t="shared" si="357"/>
        <v>23449230.940216798</v>
      </c>
      <c r="K3823">
        <f t="shared" si="358"/>
        <v>35553641.441751599</v>
      </c>
      <c r="L3823">
        <f t="shared" si="359"/>
        <v>35461443.639668599</v>
      </c>
    </row>
    <row r="3824" spans="1:12" x14ac:dyDescent="0.25">
      <c r="A3824">
        <v>3830.9</v>
      </c>
      <c r="B3824">
        <v>5738999.0908191605</v>
      </c>
      <c r="C3824">
        <v>11724644.783911999</v>
      </c>
      <c r="D3824">
        <v>17730742.057601999</v>
      </c>
      <c r="E3824">
        <v>23829041.367270101</v>
      </c>
      <c r="G3824">
        <f t="shared" si="354"/>
        <v>29568040.458089262</v>
      </c>
      <c r="H3824">
        <f t="shared" si="355"/>
        <v>29455386.841513999</v>
      </c>
      <c r="I3824">
        <f t="shared" si="356"/>
        <v>23469741.148421161</v>
      </c>
      <c r="J3824">
        <f t="shared" si="357"/>
        <v>23449289.567823999</v>
      </c>
      <c r="K3824">
        <f t="shared" si="358"/>
        <v>35553686.1511821</v>
      </c>
      <c r="L3824">
        <f t="shared" si="359"/>
        <v>35461484.115203999</v>
      </c>
    </row>
    <row r="3825" spans="1:12" x14ac:dyDescent="0.25">
      <c r="A3825">
        <v>3831.85</v>
      </c>
      <c r="B3825">
        <v>5739051.7734631998</v>
      </c>
      <c r="C3825">
        <v>11724674.076748</v>
      </c>
      <c r="D3825">
        <v>17730762.280715499</v>
      </c>
      <c r="E3825">
        <v>23829056.751675699</v>
      </c>
      <c r="G3825">
        <f t="shared" si="354"/>
        <v>29568108.5251389</v>
      </c>
      <c r="H3825">
        <f t="shared" si="355"/>
        <v>29455436.357463501</v>
      </c>
      <c r="I3825">
        <f t="shared" si="356"/>
        <v>23469814.0541787</v>
      </c>
      <c r="J3825">
        <f t="shared" si="357"/>
        <v>23449348.153496001</v>
      </c>
      <c r="K3825">
        <f t="shared" si="358"/>
        <v>35553730.828423701</v>
      </c>
      <c r="L3825">
        <f t="shared" si="359"/>
        <v>35461524.561430998</v>
      </c>
    </row>
    <row r="3826" spans="1:12" x14ac:dyDescent="0.25">
      <c r="A3826">
        <v>3832.8</v>
      </c>
      <c r="B3826">
        <v>5739104.4197104303</v>
      </c>
      <c r="C3826">
        <v>11724703.348636501</v>
      </c>
      <c r="D3826">
        <v>17730782.489188999</v>
      </c>
      <c r="E3826">
        <v>23829072.1248709</v>
      </c>
      <c r="G3826">
        <f t="shared" si="354"/>
        <v>29568176.544581331</v>
      </c>
      <c r="H3826">
        <f t="shared" si="355"/>
        <v>29455485.837825499</v>
      </c>
      <c r="I3826">
        <f t="shared" si="356"/>
        <v>23469886.90889943</v>
      </c>
      <c r="J3826">
        <f t="shared" si="357"/>
        <v>23449406.697273001</v>
      </c>
      <c r="K3826">
        <f t="shared" si="358"/>
        <v>35553775.473507404</v>
      </c>
      <c r="L3826">
        <f t="shared" si="359"/>
        <v>35461564.978377998</v>
      </c>
    </row>
    <row r="3827" spans="1:12" x14ac:dyDescent="0.25">
      <c r="A3827">
        <v>3833.75</v>
      </c>
      <c r="B3827">
        <v>5739157.0295944102</v>
      </c>
      <c r="C3827">
        <v>11724732.599597501</v>
      </c>
      <c r="D3827">
        <v>17730802.683036599</v>
      </c>
      <c r="E3827">
        <v>23829087.4868665</v>
      </c>
      <c r="G3827">
        <f t="shared" si="354"/>
        <v>29568244.51646091</v>
      </c>
      <c r="H3827">
        <f t="shared" si="355"/>
        <v>29455535.282634102</v>
      </c>
      <c r="I3827">
        <f t="shared" si="356"/>
        <v>23469959.71263101</v>
      </c>
      <c r="J3827">
        <f t="shared" si="357"/>
        <v>23449465.199195001</v>
      </c>
      <c r="K3827">
        <f t="shared" si="358"/>
        <v>35553820.086464003</v>
      </c>
      <c r="L3827">
        <f t="shared" si="359"/>
        <v>35461605.366073199</v>
      </c>
    </row>
    <row r="3828" spans="1:12" x14ac:dyDescent="0.25">
      <c r="A3828">
        <v>3834.7</v>
      </c>
      <c r="B3828">
        <v>5739209.6031486299</v>
      </c>
      <c r="C3828">
        <v>11724761.829651</v>
      </c>
      <c r="D3828">
        <v>17730822.8622724</v>
      </c>
      <c r="E3828">
        <v>23829102.837673601</v>
      </c>
      <c r="G3828">
        <f t="shared" si="354"/>
        <v>29568312.440822229</v>
      </c>
      <c r="H3828">
        <f t="shared" si="355"/>
        <v>29455584.691923402</v>
      </c>
      <c r="I3828">
        <f t="shared" si="356"/>
        <v>23470032.465421028</v>
      </c>
      <c r="J3828">
        <f t="shared" si="357"/>
        <v>23449523.659302</v>
      </c>
      <c r="K3828">
        <f t="shared" si="358"/>
        <v>35553864.667324603</v>
      </c>
      <c r="L3828">
        <f t="shared" si="359"/>
        <v>35461645.724544801</v>
      </c>
    </row>
    <row r="3829" spans="1:12" x14ac:dyDescent="0.25">
      <c r="A3829">
        <v>3835.65</v>
      </c>
      <c r="B3829">
        <v>5739262.14040659</v>
      </c>
      <c r="C3829">
        <v>11724791.0388168</v>
      </c>
      <c r="D3829">
        <v>17730843.026910499</v>
      </c>
      <c r="E3829">
        <v>23829118.1773028</v>
      </c>
      <c r="G3829">
        <f t="shared" si="354"/>
        <v>29568380.31770939</v>
      </c>
      <c r="H3829">
        <f t="shared" si="355"/>
        <v>29455634.065727301</v>
      </c>
      <c r="I3829">
        <f t="shared" si="356"/>
        <v>23470105.167317089</v>
      </c>
      <c r="J3829">
        <f t="shared" si="357"/>
        <v>23449582.077633601</v>
      </c>
      <c r="K3829">
        <f t="shared" si="358"/>
        <v>35553909.216119602</v>
      </c>
      <c r="L3829">
        <f t="shared" si="359"/>
        <v>35461686.053820997</v>
      </c>
    </row>
    <row r="3830" spans="1:12" x14ac:dyDescent="0.25">
      <c r="A3830">
        <v>3836.6</v>
      </c>
      <c r="B3830">
        <v>5739314.64140171</v>
      </c>
      <c r="C3830">
        <v>11724820.2271148</v>
      </c>
      <c r="D3830">
        <v>17730863.176965099</v>
      </c>
      <c r="E3830">
        <v>23829133.5057652</v>
      </c>
      <c r="G3830">
        <f t="shared" si="354"/>
        <v>29568448.147166908</v>
      </c>
      <c r="H3830">
        <f t="shared" si="355"/>
        <v>29455683.404079899</v>
      </c>
      <c r="I3830">
        <f t="shared" si="356"/>
        <v>23470177.818366811</v>
      </c>
      <c r="J3830">
        <f t="shared" si="357"/>
        <v>23449640.454229601</v>
      </c>
      <c r="K3830">
        <f t="shared" si="358"/>
        <v>35553953.732879996</v>
      </c>
      <c r="L3830">
        <f t="shared" si="359"/>
        <v>35461726.353930198</v>
      </c>
    </row>
    <row r="3831" spans="1:12" x14ac:dyDescent="0.25">
      <c r="A3831">
        <v>3837.55</v>
      </c>
      <c r="B3831">
        <v>5739367.10616739</v>
      </c>
      <c r="C3831">
        <v>11724849.3945651</v>
      </c>
      <c r="D3831">
        <v>17730883.3124501</v>
      </c>
      <c r="E3831">
        <v>23829148.823071402</v>
      </c>
      <c r="G3831">
        <f t="shared" si="354"/>
        <v>29568515.929238793</v>
      </c>
      <c r="H3831">
        <f t="shared" si="355"/>
        <v>29455732.707015201</v>
      </c>
      <c r="I3831">
        <f t="shared" si="356"/>
        <v>23470250.418617491</v>
      </c>
      <c r="J3831">
        <f t="shared" si="357"/>
        <v>23449698.7891302</v>
      </c>
      <c r="K3831">
        <f t="shared" si="358"/>
        <v>35553998.217636503</v>
      </c>
      <c r="L3831">
        <f t="shared" si="359"/>
        <v>35461766.624900199</v>
      </c>
    </row>
    <row r="3832" spans="1:12" x14ac:dyDescent="0.25">
      <c r="A3832">
        <v>3838.5</v>
      </c>
      <c r="B3832">
        <v>5739419.5347370002</v>
      </c>
      <c r="C3832">
        <v>11724878.5411874</v>
      </c>
      <c r="D3832">
        <v>17730903.433379602</v>
      </c>
      <c r="E3832">
        <v>23829164.129232399</v>
      </c>
      <c r="G3832">
        <f t="shared" si="354"/>
        <v>29568583.663969398</v>
      </c>
      <c r="H3832">
        <f t="shared" si="355"/>
        <v>29455781.974567004</v>
      </c>
      <c r="I3832">
        <f t="shared" si="356"/>
        <v>23470322.968116604</v>
      </c>
      <c r="J3832">
        <f t="shared" si="357"/>
        <v>23449757.0823748</v>
      </c>
      <c r="K3832">
        <f t="shared" si="358"/>
        <v>35554042.670419797</v>
      </c>
      <c r="L3832">
        <f t="shared" si="359"/>
        <v>35461806.866759203</v>
      </c>
    </row>
    <row r="3833" spans="1:12" x14ac:dyDescent="0.25">
      <c r="A3833">
        <v>3839.45</v>
      </c>
      <c r="B3833">
        <v>5739471.9271438401</v>
      </c>
      <c r="C3833">
        <v>11724907.667001599</v>
      </c>
      <c r="D3833">
        <v>17730923.539767701</v>
      </c>
      <c r="E3833">
        <v>23829179.424259</v>
      </c>
      <c r="G3833">
        <f t="shared" si="354"/>
        <v>29568651.351402842</v>
      </c>
      <c r="H3833">
        <f t="shared" si="355"/>
        <v>29455831.206769302</v>
      </c>
      <c r="I3833">
        <f t="shared" si="356"/>
        <v>23470395.466911539</v>
      </c>
      <c r="J3833">
        <f t="shared" si="357"/>
        <v>23449815.334003199</v>
      </c>
      <c r="K3833">
        <f t="shared" si="358"/>
        <v>35554087.091260597</v>
      </c>
      <c r="L3833">
        <f t="shared" si="359"/>
        <v>35461847.079535402</v>
      </c>
    </row>
    <row r="3834" spans="1:12" x14ac:dyDescent="0.25">
      <c r="A3834">
        <v>3840.4</v>
      </c>
      <c r="B3834">
        <v>5739524.2834211998</v>
      </c>
      <c r="C3834">
        <v>11724936.7720275</v>
      </c>
      <c r="D3834">
        <v>17730943.631628402</v>
      </c>
      <c r="E3834">
        <v>23829194.708161902</v>
      </c>
      <c r="G3834">
        <f t="shared" si="354"/>
        <v>29568718.991583101</v>
      </c>
      <c r="H3834">
        <f t="shared" si="355"/>
        <v>29455880.403655902</v>
      </c>
      <c r="I3834">
        <f t="shared" si="356"/>
        <v>23470467.915049601</v>
      </c>
      <c r="J3834">
        <f t="shared" si="357"/>
        <v>23449873.544055</v>
      </c>
      <c r="K3834">
        <f t="shared" si="358"/>
        <v>35554131.480189398</v>
      </c>
      <c r="L3834">
        <f t="shared" si="359"/>
        <v>35461887.263256803</v>
      </c>
    </row>
    <row r="3835" spans="1:12" x14ac:dyDescent="0.25">
      <c r="A3835">
        <v>3841.35</v>
      </c>
      <c r="B3835">
        <v>5739576.6036023302</v>
      </c>
      <c r="C3835">
        <v>11724965.8562849</v>
      </c>
      <c r="D3835">
        <v>17730963.708975598</v>
      </c>
      <c r="E3835">
        <v>23829209.980951998</v>
      </c>
      <c r="G3835">
        <f t="shared" si="354"/>
        <v>29568786.58455433</v>
      </c>
      <c r="H3835">
        <f t="shared" si="355"/>
        <v>29455929.5652605</v>
      </c>
      <c r="I3835">
        <f t="shared" si="356"/>
        <v>23470540.312577929</v>
      </c>
      <c r="J3835">
        <f t="shared" si="357"/>
        <v>23449931.712569799</v>
      </c>
      <c r="K3835">
        <f t="shared" si="358"/>
        <v>35554175.837236896</v>
      </c>
      <c r="L3835">
        <f t="shared" si="359"/>
        <v>35461927.417951196</v>
      </c>
    </row>
    <row r="3836" spans="1:12" x14ac:dyDescent="0.25">
      <c r="A3836">
        <v>3842.3</v>
      </c>
      <c r="B3836">
        <v>5739628.8877204303</v>
      </c>
      <c r="C3836">
        <v>11724994.9197936</v>
      </c>
      <c r="D3836">
        <v>17730983.771823399</v>
      </c>
      <c r="E3836">
        <v>23829225.242639899</v>
      </c>
      <c r="G3836">
        <f t="shared" si="354"/>
        <v>29568854.130360328</v>
      </c>
      <c r="H3836">
        <f t="shared" si="355"/>
        <v>29455978.691616997</v>
      </c>
      <c r="I3836">
        <f t="shared" si="356"/>
        <v>23470612.659543827</v>
      </c>
      <c r="J3836">
        <f t="shared" si="357"/>
        <v>23449989.8395872</v>
      </c>
      <c r="K3836">
        <f t="shared" si="358"/>
        <v>35554220.162433498</v>
      </c>
      <c r="L3836">
        <f t="shared" si="359"/>
        <v>35461967.543646798</v>
      </c>
    </row>
    <row r="3837" spans="1:12" x14ac:dyDescent="0.25">
      <c r="A3837">
        <v>3843.25</v>
      </c>
      <c r="B3837">
        <v>5739681.13580867</v>
      </c>
      <c r="C3837">
        <v>11725023.962573299</v>
      </c>
      <c r="D3837">
        <v>17731003.820185699</v>
      </c>
      <c r="E3837">
        <v>23829240.493236601</v>
      </c>
      <c r="G3837">
        <f t="shared" si="354"/>
        <v>29568921.62904527</v>
      </c>
      <c r="H3837">
        <f t="shared" si="355"/>
        <v>29456027.782758996</v>
      </c>
      <c r="I3837">
        <f t="shared" si="356"/>
        <v>23470684.955994368</v>
      </c>
      <c r="J3837">
        <f t="shared" si="357"/>
        <v>23450047.925146598</v>
      </c>
      <c r="K3837">
        <f t="shared" si="358"/>
        <v>35554264.455809899</v>
      </c>
      <c r="L3837">
        <f t="shared" si="359"/>
        <v>35462007.640371397</v>
      </c>
    </row>
    <row r="3838" spans="1:12" x14ac:dyDescent="0.25">
      <c r="A3838">
        <v>3844.2</v>
      </c>
      <c r="B3838">
        <v>5739733.3479001801</v>
      </c>
      <c r="C3838">
        <v>11725052.9846438</v>
      </c>
      <c r="D3838">
        <v>17731023.854076501</v>
      </c>
      <c r="E3838">
        <v>23829255.732752699</v>
      </c>
      <c r="G3838">
        <f t="shared" si="354"/>
        <v>29568989.080652878</v>
      </c>
      <c r="H3838">
        <f t="shared" si="355"/>
        <v>29456076.838720299</v>
      </c>
      <c r="I3838">
        <f t="shared" si="356"/>
        <v>23470757.201976679</v>
      </c>
      <c r="J3838">
        <f t="shared" si="357"/>
        <v>23450105.9692876</v>
      </c>
      <c r="K3838">
        <f t="shared" si="358"/>
        <v>35554308.717396498</v>
      </c>
      <c r="L3838">
        <f t="shared" si="359"/>
        <v>35462047.708153002</v>
      </c>
    </row>
    <row r="3839" spans="1:12" x14ac:dyDescent="0.25">
      <c r="A3839">
        <v>3845.15</v>
      </c>
      <c r="B3839">
        <v>5739785.5240280395</v>
      </c>
      <c r="C3839">
        <v>11725081.986024801</v>
      </c>
      <c r="D3839">
        <v>17731043.873509701</v>
      </c>
      <c r="E3839">
        <v>23829270.961199</v>
      </c>
      <c r="G3839">
        <f t="shared" si="354"/>
        <v>29569056.485227041</v>
      </c>
      <c r="H3839">
        <f t="shared" si="355"/>
        <v>29456125.859534502</v>
      </c>
      <c r="I3839">
        <f t="shared" si="356"/>
        <v>23470829.397537742</v>
      </c>
      <c r="J3839">
        <f t="shared" si="357"/>
        <v>23450163.972049601</v>
      </c>
      <c r="K3839">
        <f t="shared" si="358"/>
        <v>35554352.947223797</v>
      </c>
      <c r="L3839">
        <f t="shared" si="359"/>
        <v>35462087.747019403</v>
      </c>
    </row>
    <row r="3840" spans="1:12" x14ac:dyDescent="0.25">
      <c r="A3840">
        <v>3846.1</v>
      </c>
      <c r="B3840">
        <v>5739837.6642253203</v>
      </c>
      <c r="C3840">
        <v>11725110.966735899</v>
      </c>
      <c r="D3840">
        <v>17731063.878499102</v>
      </c>
      <c r="E3840">
        <v>23829286.1785862</v>
      </c>
      <c r="G3840">
        <f t="shared" si="354"/>
        <v>29569123.842811521</v>
      </c>
      <c r="H3840">
        <f t="shared" si="355"/>
        <v>29456174.845235001</v>
      </c>
      <c r="I3840">
        <f t="shared" si="356"/>
        <v>23470901.542724423</v>
      </c>
      <c r="J3840">
        <f t="shared" si="357"/>
        <v>23450221.933471799</v>
      </c>
      <c r="K3840">
        <f t="shared" si="358"/>
        <v>35554397.145322099</v>
      </c>
      <c r="L3840">
        <f t="shared" si="359"/>
        <v>35462127.756998204</v>
      </c>
    </row>
    <row r="3841" spans="1:12" x14ac:dyDescent="0.25">
      <c r="A3841">
        <v>3847.05</v>
      </c>
      <c r="B3841">
        <v>5739889.7685250305</v>
      </c>
      <c r="C3841">
        <v>11725139.9267968</v>
      </c>
      <c r="D3841">
        <v>17731083.8690589</v>
      </c>
      <c r="E3841">
        <v>23829301.3849249</v>
      </c>
      <c r="G3841">
        <f t="shared" si="354"/>
        <v>29569191.15344993</v>
      </c>
      <c r="H3841">
        <f t="shared" si="355"/>
        <v>29456223.795855701</v>
      </c>
      <c r="I3841">
        <f t="shared" si="356"/>
        <v>23470973.63758393</v>
      </c>
      <c r="J3841">
        <f t="shared" si="357"/>
        <v>23450279.853593599</v>
      </c>
      <c r="K3841">
        <f t="shared" si="358"/>
        <v>35554441.311721697</v>
      </c>
      <c r="L3841">
        <f t="shared" si="359"/>
        <v>35462167.738117799</v>
      </c>
    </row>
    <row r="3842" spans="1:12" x14ac:dyDescent="0.25">
      <c r="A3842">
        <v>3848</v>
      </c>
      <c r="B3842">
        <v>5739941.8369601397</v>
      </c>
      <c r="C3842">
        <v>11725168.8662271</v>
      </c>
      <c r="D3842">
        <v>17731103.845202699</v>
      </c>
      <c r="E3842">
        <v>23829316.580226</v>
      </c>
      <c r="G3842">
        <f t="shared" si="354"/>
        <v>29569258.417186141</v>
      </c>
      <c r="H3842">
        <f t="shared" si="355"/>
        <v>29456272.711429797</v>
      </c>
      <c r="I3842">
        <f t="shared" si="356"/>
        <v>23471045.68216284</v>
      </c>
      <c r="J3842">
        <f t="shared" si="357"/>
        <v>23450337.732454199</v>
      </c>
      <c r="K3842">
        <f t="shared" si="358"/>
        <v>35554485.446453102</v>
      </c>
      <c r="L3842">
        <f t="shared" si="359"/>
        <v>35462207.690405399</v>
      </c>
    </row>
    <row r="3843" spans="1:12" x14ac:dyDescent="0.25">
      <c r="A3843">
        <v>3848.95</v>
      </c>
      <c r="B3843">
        <v>5739993.8695635898</v>
      </c>
      <c r="C3843">
        <v>11725197.785046499</v>
      </c>
      <c r="D3843">
        <v>17731123.8069444</v>
      </c>
      <c r="E3843">
        <v>23829331.7645</v>
      </c>
      <c r="G3843">
        <f t="shared" ref="G3843:G3906" si="360">B3843+E3843</f>
        <v>29569325.63406359</v>
      </c>
      <c r="H3843">
        <f t="shared" ref="H3843:H3906" si="361">C3843+D3843</f>
        <v>29456321.591990899</v>
      </c>
      <c r="I3843">
        <f t="shared" ref="I3843:I3906" si="362">B3843+D3843</f>
        <v>23471117.676507991</v>
      </c>
      <c r="J3843">
        <f t="shared" ref="J3843:J3906" si="363">2*C3843</f>
        <v>23450395.570092998</v>
      </c>
      <c r="K3843">
        <f t="shared" ref="K3843:K3906" si="364">E3843+C3843</f>
        <v>35554529.549546495</v>
      </c>
      <c r="L3843">
        <f t="shared" ref="L3843:L3906" si="365">2*D3843</f>
        <v>35462247.6138888</v>
      </c>
    </row>
    <row r="3844" spans="1:12" x14ac:dyDescent="0.25">
      <c r="A3844">
        <v>3849.9</v>
      </c>
      <c r="B3844">
        <v>5740045.86636829</v>
      </c>
      <c r="C3844">
        <v>11725226.6832745</v>
      </c>
      <c r="D3844">
        <v>17731143.754298002</v>
      </c>
      <c r="E3844">
        <v>23829346.937757701</v>
      </c>
      <c r="G3844">
        <f t="shared" si="360"/>
        <v>29569392.804125991</v>
      </c>
      <c r="H3844">
        <f t="shared" si="361"/>
        <v>29456370.437572502</v>
      </c>
      <c r="I3844">
        <f t="shared" si="362"/>
        <v>23471189.620666292</v>
      </c>
      <c r="J3844">
        <f t="shared" si="363"/>
        <v>23450453.366549</v>
      </c>
      <c r="K3844">
        <f t="shared" si="364"/>
        <v>35554573.621032201</v>
      </c>
      <c r="L3844">
        <f t="shared" si="365"/>
        <v>35462287.508596003</v>
      </c>
    </row>
    <row r="3845" spans="1:12" x14ac:dyDescent="0.25">
      <c r="A3845">
        <v>3850.85</v>
      </c>
      <c r="B3845">
        <v>5740097.8274071002</v>
      </c>
      <c r="C3845">
        <v>11725255.560930699</v>
      </c>
      <c r="D3845">
        <v>17731163.687277202</v>
      </c>
      <c r="E3845">
        <v>23829362.100009698</v>
      </c>
      <c r="G3845">
        <f t="shared" si="360"/>
        <v>29569459.927416798</v>
      </c>
      <c r="H3845">
        <f t="shared" si="361"/>
        <v>29456419.248207901</v>
      </c>
      <c r="I3845">
        <f t="shared" si="362"/>
        <v>23471261.514684301</v>
      </c>
      <c r="J3845">
        <f t="shared" si="363"/>
        <v>23450511.121861398</v>
      </c>
      <c r="K3845">
        <f t="shared" si="364"/>
        <v>35554617.660940394</v>
      </c>
      <c r="L3845">
        <f t="shared" si="365"/>
        <v>35462327.374554403</v>
      </c>
    </row>
    <row r="3846" spans="1:12" x14ac:dyDescent="0.25">
      <c r="A3846">
        <v>3851.8</v>
      </c>
      <c r="B3846">
        <v>5740149.7527128505</v>
      </c>
      <c r="C3846">
        <v>11725284.4180346</v>
      </c>
      <c r="D3846">
        <v>17731183.605895899</v>
      </c>
      <c r="E3846">
        <v>23829377.251266599</v>
      </c>
      <c r="G3846">
        <f t="shared" si="360"/>
        <v>29569527.003979448</v>
      </c>
      <c r="H3846">
        <f t="shared" si="361"/>
        <v>29456468.023930497</v>
      </c>
      <c r="I3846">
        <f t="shared" si="362"/>
        <v>23471333.358608749</v>
      </c>
      <c r="J3846">
        <f t="shared" si="363"/>
        <v>23450568.8360692</v>
      </c>
      <c r="K3846">
        <f t="shared" si="364"/>
        <v>35554661.669301197</v>
      </c>
      <c r="L3846">
        <f t="shared" si="365"/>
        <v>35462367.211791798</v>
      </c>
    </row>
    <row r="3847" spans="1:12" x14ac:dyDescent="0.25">
      <c r="A3847">
        <v>3852.75</v>
      </c>
      <c r="B3847">
        <v>5740201.6423183205</v>
      </c>
      <c r="C3847">
        <v>11725313.2546058</v>
      </c>
      <c r="D3847">
        <v>17731203.5101678</v>
      </c>
      <c r="E3847">
        <v>23829392.391539101</v>
      </c>
      <c r="G3847">
        <f t="shared" si="360"/>
        <v>29569594.03385742</v>
      </c>
      <c r="H3847">
        <f t="shared" si="361"/>
        <v>29456516.7647736</v>
      </c>
      <c r="I3847">
        <f t="shared" si="362"/>
        <v>23471405.152486119</v>
      </c>
      <c r="J3847">
        <f t="shared" si="363"/>
        <v>23450626.5092116</v>
      </c>
      <c r="K3847">
        <f t="shared" si="364"/>
        <v>35554705.646144897</v>
      </c>
      <c r="L3847">
        <f t="shared" si="365"/>
        <v>35462407.0203356</v>
      </c>
    </row>
    <row r="3848" spans="1:12" x14ac:dyDescent="0.25">
      <c r="A3848">
        <v>3853.7</v>
      </c>
      <c r="B3848">
        <v>5740253.4962562704</v>
      </c>
      <c r="C3848">
        <v>11725342.0706637</v>
      </c>
      <c r="D3848">
        <v>17731223.400106698</v>
      </c>
      <c r="E3848">
        <v>23829407.520837899</v>
      </c>
      <c r="G3848">
        <f t="shared" si="360"/>
        <v>29569661.017094169</v>
      </c>
      <c r="H3848">
        <f t="shared" si="361"/>
        <v>29456565.470770396</v>
      </c>
      <c r="I3848">
        <f t="shared" si="362"/>
        <v>23471476.896362968</v>
      </c>
      <c r="J3848">
        <f t="shared" si="363"/>
        <v>23450684.1413274</v>
      </c>
      <c r="K3848">
        <f t="shared" si="364"/>
        <v>35554749.591501601</v>
      </c>
      <c r="L3848">
        <f t="shared" si="365"/>
        <v>35462446.800213397</v>
      </c>
    </row>
    <row r="3849" spans="1:12" x14ac:dyDescent="0.25">
      <c r="A3849">
        <v>3854.65</v>
      </c>
      <c r="B3849">
        <v>5740305.3145594001</v>
      </c>
      <c r="C3849">
        <v>11725370.8662278</v>
      </c>
      <c r="D3849">
        <v>17731243.275726501</v>
      </c>
      <c r="E3849">
        <v>23829422.6391734</v>
      </c>
      <c r="G3849">
        <f t="shared" si="360"/>
        <v>29569727.9537328</v>
      </c>
      <c r="H3849">
        <f t="shared" si="361"/>
        <v>29456614.141954303</v>
      </c>
      <c r="I3849">
        <f t="shared" si="362"/>
        <v>23471548.590285901</v>
      </c>
      <c r="J3849">
        <f t="shared" si="363"/>
        <v>23450741.7324556</v>
      </c>
      <c r="K3849">
        <f t="shared" si="364"/>
        <v>35554793.505401202</v>
      </c>
      <c r="L3849">
        <f t="shared" si="365"/>
        <v>35462486.551453002</v>
      </c>
    </row>
    <row r="3850" spans="1:12" x14ac:dyDescent="0.25">
      <c r="A3850">
        <v>3855.6</v>
      </c>
      <c r="B3850">
        <v>5740357.0972603997</v>
      </c>
      <c r="C3850">
        <v>11725399.6413176</v>
      </c>
      <c r="D3850">
        <v>17731263.137040801</v>
      </c>
      <c r="E3850">
        <v>23829437.746556301</v>
      </c>
      <c r="G3850">
        <f t="shared" si="360"/>
        <v>29569794.843816701</v>
      </c>
      <c r="H3850">
        <f t="shared" si="361"/>
        <v>29456662.7783584</v>
      </c>
      <c r="I3850">
        <f t="shared" si="362"/>
        <v>23471620.234301202</v>
      </c>
      <c r="J3850">
        <f t="shared" si="363"/>
        <v>23450799.282635201</v>
      </c>
      <c r="K3850">
        <f t="shared" si="364"/>
        <v>35554837.387873903</v>
      </c>
      <c r="L3850">
        <f t="shared" si="365"/>
        <v>35462526.274081603</v>
      </c>
    </row>
    <row r="3851" spans="1:12" x14ac:dyDescent="0.25">
      <c r="A3851">
        <v>3856.55</v>
      </c>
      <c r="B3851">
        <v>5740408.8443919104</v>
      </c>
      <c r="C3851">
        <v>11725428.3959525</v>
      </c>
      <c r="D3851">
        <v>17731282.984063402</v>
      </c>
      <c r="E3851">
        <v>23829452.842997201</v>
      </c>
      <c r="G3851">
        <f t="shared" si="360"/>
        <v>29569861.687389113</v>
      </c>
      <c r="H3851">
        <f t="shared" si="361"/>
        <v>29456711.380015902</v>
      </c>
      <c r="I3851">
        <f t="shared" si="362"/>
        <v>23471691.828455314</v>
      </c>
      <c r="J3851">
        <f t="shared" si="363"/>
        <v>23450856.791905001</v>
      </c>
      <c r="K3851">
        <f t="shared" si="364"/>
        <v>35554881.238949701</v>
      </c>
      <c r="L3851">
        <f t="shared" si="365"/>
        <v>35462565.968126804</v>
      </c>
    </row>
    <row r="3852" spans="1:12" x14ac:dyDescent="0.25">
      <c r="A3852">
        <v>3857.5</v>
      </c>
      <c r="B3852">
        <v>5740460.5559865097</v>
      </c>
      <c r="C3852">
        <v>11725457.130151801</v>
      </c>
      <c r="D3852">
        <v>17731302.816808</v>
      </c>
      <c r="E3852">
        <v>23829467.928506698</v>
      </c>
      <c r="G3852">
        <f t="shared" si="360"/>
        <v>29569928.484493207</v>
      </c>
      <c r="H3852">
        <f t="shared" si="361"/>
        <v>29456759.946959801</v>
      </c>
      <c r="I3852">
        <f t="shared" si="362"/>
        <v>23471763.372794509</v>
      </c>
      <c r="J3852">
        <f t="shared" si="363"/>
        <v>23450914.260303602</v>
      </c>
      <c r="K3852">
        <f t="shared" si="364"/>
        <v>35554925.058658496</v>
      </c>
      <c r="L3852">
        <f t="shared" si="365"/>
        <v>35462605.633616</v>
      </c>
    </row>
    <row r="3853" spans="1:12" x14ac:dyDescent="0.25">
      <c r="A3853">
        <v>3858.45</v>
      </c>
      <c r="B3853">
        <v>5740512.2320767902</v>
      </c>
      <c r="C3853">
        <v>11725485.843935</v>
      </c>
      <c r="D3853">
        <v>17731322.635288302</v>
      </c>
      <c r="E3853">
        <v>23829483.003095198</v>
      </c>
      <c r="G3853">
        <f t="shared" si="360"/>
        <v>29569995.235171989</v>
      </c>
      <c r="H3853">
        <f t="shared" si="361"/>
        <v>29456808.479223303</v>
      </c>
      <c r="I3853">
        <f t="shared" si="362"/>
        <v>23471834.867365092</v>
      </c>
      <c r="J3853">
        <f t="shared" si="363"/>
        <v>23450971.68787</v>
      </c>
      <c r="K3853">
        <f t="shared" si="364"/>
        <v>35554968.8470302</v>
      </c>
      <c r="L3853">
        <f t="shared" si="365"/>
        <v>35462645.270576604</v>
      </c>
    </row>
    <row r="3854" spans="1:12" x14ac:dyDescent="0.25">
      <c r="A3854">
        <v>3859.4</v>
      </c>
      <c r="B3854">
        <v>5740563.8726952597</v>
      </c>
      <c r="C3854">
        <v>11725514.5373215</v>
      </c>
      <c r="D3854">
        <v>17731342.4395179</v>
      </c>
      <c r="E3854">
        <v>23829498.0667734</v>
      </c>
      <c r="G3854">
        <f t="shared" si="360"/>
        <v>29570061.939468659</v>
      </c>
      <c r="H3854">
        <f t="shared" si="361"/>
        <v>29456856.976839401</v>
      </c>
      <c r="I3854">
        <f t="shared" si="362"/>
        <v>23471906.31221316</v>
      </c>
      <c r="J3854">
        <f t="shared" si="363"/>
        <v>23451029.074643001</v>
      </c>
      <c r="K3854">
        <f t="shared" si="364"/>
        <v>35555012.6040949</v>
      </c>
      <c r="L3854">
        <f t="shared" si="365"/>
        <v>35462684.879035801</v>
      </c>
    </row>
    <row r="3855" spans="1:12" x14ac:dyDescent="0.25">
      <c r="A3855">
        <v>3860.35</v>
      </c>
      <c r="B3855">
        <v>5740615.4778744197</v>
      </c>
      <c r="C3855">
        <v>11725543.210330499</v>
      </c>
      <c r="D3855">
        <v>17731362.229510698</v>
      </c>
      <c r="E3855">
        <v>23829513.1195518</v>
      </c>
      <c r="G3855">
        <f t="shared" si="360"/>
        <v>29570128.597426221</v>
      </c>
      <c r="H3855">
        <f t="shared" si="361"/>
        <v>29456905.439841196</v>
      </c>
      <c r="I3855">
        <f t="shared" si="362"/>
        <v>23471977.707385119</v>
      </c>
      <c r="J3855">
        <f t="shared" si="363"/>
        <v>23451086.420660999</v>
      </c>
      <c r="K3855">
        <f t="shared" si="364"/>
        <v>35555056.329882301</v>
      </c>
      <c r="L3855">
        <f t="shared" si="365"/>
        <v>35462724.459021397</v>
      </c>
    </row>
    <row r="3856" spans="1:12" x14ac:dyDescent="0.25">
      <c r="A3856">
        <v>3861.3</v>
      </c>
      <c r="B3856">
        <v>5740667.0476467097</v>
      </c>
      <c r="C3856">
        <v>11725571.862981301</v>
      </c>
      <c r="D3856">
        <v>17731382.0052801</v>
      </c>
      <c r="E3856">
        <v>23829528.161440901</v>
      </c>
      <c r="G3856">
        <f t="shared" si="360"/>
        <v>29570195.20908761</v>
      </c>
      <c r="H3856">
        <f t="shared" si="361"/>
        <v>29456953.868261401</v>
      </c>
      <c r="I3856">
        <f t="shared" si="362"/>
        <v>23472049.052926809</v>
      </c>
      <c r="J3856">
        <f t="shared" si="363"/>
        <v>23451143.725962602</v>
      </c>
      <c r="K3856">
        <f t="shared" si="364"/>
        <v>35555100.024422199</v>
      </c>
      <c r="L3856">
        <f t="shared" si="365"/>
        <v>35462764.0105602</v>
      </c>
    </row>
    <row r="3857" spans="1:12" x14ac:dyDescent="0.25">
      <c r="A3857">
        <v>3862.25</v>
      </c>
      <c r="B3857">
        <v>5740718.5820445502</v>
      </c>
      <c r="C3857">
        <v>11725600.495293301</v>
      </c>
      <c r="D3857">
        <v>17731401.766839799</v>
      </c>
      <c r="E3857">
        <v>23829543.192451201</v>
      </c>
      <c r="G3857">
        <f t="shared" si="360"/>
        <v>29570261.774495751</v>
      </c>
      <c r="H3857">
        <f t="shared" si="361"/>
        <v>29457002.262133099</v>
      </c>
      <c r="I3857">
        <f t="shared" si="362"/>
        <v>23472120.348884348</v>
      </c>
      <c r="J3857">
        <f t="shared" si="363"/>
        <v>23451200.990586601</v>
      </c>
      <c r="K3857">
        <f t="shared" si="364"/>
        <v>35555143.687744498</v>
      </c>
      <c r="L3857">
        <f t="shared" si="365"/>
        <v>35462803.533679597</v>
      </c>
    </row>
    <row r="3858" spans="1:12" x14ac:dyDescent="0.25">
      <c r="A3858">
        <v>3863.2</v>
      </c>
      <c r="B3858">
        <v>5740770.0811003204</v>
      </c>
      <c r="C3858">
        <v>11725629.107285701</v>
      </c>
      <c r="D3858">
        <v>17731421.5142035</v>
      </c>
      <c r="E3858">
        <v>23829558.212593101</v>
      </c>
      <c r="G3858">
        <f t="shared" si="360"/>
        <v>29570328.293693423</v>
      </c>
      <c r="H3858">
        <f t="shared" si="361"/>
        <v>29457050.621489201</v>
      </c>
      <c r="I3858">
        <f t="shared" si="362"/>
        <v>23472191.595303819</v>
      </c>
      <c r="J3858">
        <f t="shared" si="363"/>
        <v>23451258.214571401</v>
      </c>
      <c r="K3858">
        <f t="shared" si="364"/>
        <v>35555187.319878802</v>
      </c>
      <c r="L3858">
        <f t="shared" si="365"/>
        <v>35462843.028407</v>
      </c>
    </row>
    <row r="3859" spans="1:12" x14ac:dyDescent="0.25">
      <c r="A3859">
        <v>3864.15</v>
      </c>
      <c r="B3859">
        <v>5740821.5448463596</v>
      </c>
      <c r="C3859">
        <v>11725657.6989777</v>
      </c>
      <c r="D3859">
        <v>17731441.247384701</v>
      </c>
      <c r="E3859">
        <v>23829573.221877199</v>
      </c>
      <c r="G3859">
        <f t="shared" si="360"/>
        <v>29570394.766723558</v>
      </c>
      <c r="H3859">
        <f t="shared" si="361"/>
        <v>29457098.946362399</v>
      </c>
      <c r="I3859">
        <f t="shared" si="362"/>
        <v>23472262.792231061</v>
      </c>
      <c r="J3859">
        <f t="shared" si="363"/>
        <v>23451315.397955399</v>
      </c>
      <c r="K3859">
        <f t="shared" si="364"/>
        <v>35555230.920854896</v>
      </c>
      <c r="L3859">
        <f t="shared" si="365"/>
        <v>35462882.494769402</v>
      </c>
    </row>
    <row r="3860" spans="1:12" x14ac:dyDescent="0.25">
      <c r="A3860">
        <v>3865.1</v>
      </c>
      <c r="B3860">
        <v>5740872.97331498</v>
      </c>
      <c r="C3860">
        <v>11725686.270388599</v>
      </c>
      <c r="D3860">
        <v>17731460.966397099</v>
      </c>
      <c r="E3860">
        <v>23829588.220314</v>
      </c>
      <c r="G3860">
        <f t="shared" si="360"/>
        <v>29570461.193628982</v>
      </c>
      <c r="H3860">
        <f t="shared" si="361"/>
        <v>29457147.236785699</v>
      </c>
      <c r="I3860">
        <f t="shared" si="362"/>
        <v>23472333.939712077</v>
      </c>
      <c r="J3860">
        <f t="shared" si="363"/>
        <v>23451372.540777199</v>
      </c>
      <c r="K3860">
        <f t="shared" si="364"/>
        <v>35555274.490702599</v>
      </c>
      <c r="L3860">
        <f t="shared" si="365"/>
        <v>35462921.932794198</v>
      </c>
    </row>
    <row r="3861" spans="1:12" x14ac:dyDescent="0.25">
      <c r="A3861">
        <v>3866.05</v>
      </c>
      <c r="B3861">
        <v>5740924.3665384399</v>
      </c>
      <c r="C3861">
        <v>11725714.821537601</v>
      </c>
      <c r="D3861">
        <v>17731480.671254199</v>
      </c>
      <c r="E3861">
        <v>23829603.207913801</v>
      </c>
      <c r="G3861">
        <f t="shared" si="360"/>
        <v>29570527.57445224</v>
      </c>
      <c r="H3861">
        <f t="shared" si="361"/>
        <v>29457195.492791802</v>
      </c>
      <c r="I3861">
        <f t="shared" si="362"/>
        <v>23472405.037792638</v>
      </c>
      <c r="J3861">
        <f t="shared" si="363"/>
        <v>23451429.643075202</v>
      </c>
      <c r="K3861">
        <f t="shared" si="364"/>
        <v>35555318.0294514</v>
      </c>
      <c r="L3861">
        <f t="shared" si="365"/>
        <v>35462961.342508398</v>
      </c>
    </row>
    <row r="3862" spans="1:12" x14ac:dyDescent="0.25">
      <c r="A3862">
        <v>3867</v>
      </c>
      <c r="B3862">
        <v>5740975.7245489601</v>
      </c>
      <c r="C3862">
        <v>11725743.352443799</v>
      </c>
      <c r="D3862">
        <v>17731500.361969501</v>
      </c>
      <c r="E3862">
        <v>23829618.184687201</v>
      </c>
      <c r="G3862">
        <f t="shared" si="360"/>
        <v>29570593.909236163</v>
      </c>
      <c r="H3862">
        <f t="shared" si="361"/>
        <v>29457243.7144133</v>
      </c>
      <c r="I3862">
        <f t="shared" si="362"/>
        <v>23472476.086518459</v>
      </c>
      <c r="J3862">
        <f t="shared" si="363"/>
        <v>23451486.704887599</v>
      </c>
      <c r="K3862">
        <f t="shared" si="364"/>
        <v>35555361.537130997</v>
      </c>
      <c r="L3862">
        <f t="shared" si="365"/>
        <v>35463000.723939002</v>
      </c>
    </row>
    <row r="3863" spans="1:12" x14ac:dyDescent="0.25">
      <c r="A3863">
        <v>3867.95</v>
      </c>
      <c r="B3863">
        <v>5741027.0473787496</v>
      </c>
      <c r="C3863">
        <v>11725771.863126401</v>
      </c>
      <c r="D3863">
        <v>17731520.038556602</v>
      </c>
      <c r="E3863">
        <v>23829633.1506445</v>
      </c>
      <c r="G3863">
        <f t="shared" si="360"/>
        <v>29570660.198023248</v>
      </c>
      <c r="H3863">
        <f t="shared" si="361"/>
        <v>29457291.901683003</v>
      </c>
      <c r="I3863">
        <f t="shared" si="362"/>
        <v>23472547.085935351</v>
      </c>
      <c r="J3863">
        <f t="shared" si="363"/>
        <v>23451543.726252802</v>
      </c>
      <c r="K3863">
        <f t="shared" si="364"/>
        <v>35555405.013770901</v>
      </c>
      <c r="L3863">
        <f t="shared" si="365"/>
        <v>35463040.077113204</v>
      </c>
    </row>
    <row r="3864" spans="1:12" x14ac:dyDescent="0.25">
      <c r="A3864">
        <v>3868.9</v>
      </c>
      <c r="B3864">
        <v>5741078.3350599697</v>
      </c>
      <c r="C3864">
        <v>11725800.353604499</v>
      </c>
      <c r="D3864">
        <v>17731539.7010291</v>
      </c>
      <c r="E3864">
        <v>23829648.105796199</v>
      </c>
      <c r="G3864">
        <f t="shared" si="360"/>
        <v>29570726.44085617</v>
      </c>
      <c r="H3864">
        <f t="shared" si="361"/>
        <v>29457340.054633599</v>
      </c>
      <c r="I3864">
        <f t="shared" si="362"/>
        <v>23472618.03608907</v>
      </c>
      <c r="J3864">
        <f t="shared" si="363"/>
        <v>23451600.707208999</v>
      </c>
      <c r="K3864">
        <f t="shared" si="364"/>
        <v>35555448.459400699</v>
      </c>
      <c r="L3864">
        <f t="shared" si="365"/>
        <v>35463079.402058199</v>
      </c>
    </row>
    <row r="3865" spans="1:12" x14ac:dyDescent="0.25">
      <c r="A3865">
        <v>3869.85</v>
      </c>
      <c r="B3865">
        <v>5741129.5876247203</v>
      </c>
      <c r="C3865">
        <v>11725828.8238972</v>
      </c>
      <c r="D3865">
        <v>17731559.349400301</v>
      </c>
      <c r="E3865">
        <v>23829663.0501527</v>
      </c>
      <c r="G3865">
        <f t="shared" si="360"/>
        <v>29570792.637777422</v>
      </c>
      <c r="H3865">
        <f t="shared" si="361"/>
        <v>29457388.173297502</v>
      </c>
      <c r="I3865">
        <f t="shared" si="362"/>
        <v>23472688.937025022</v>
      </c>
      <c r="J3865">
        <f t="shared" si="363"/>
        <v>23451657.647794399</v>
      </c>
      <c r="K3865">
        <f t="shared" si="364"/>
        <v>35555491.874049902</v>
      </c>
      <c r="L3865">
        <f t="shared" si="365"/>
        <v>35463118.698800601</v>
      </c>
    </row>
    <row r="3866" spans="1:12" x14ac:dyDescent="0.25">
      <c r="A3866">
        <v>3870.8</v>
      </c>
      <c r="B3866">
        <v>5741180.8051051004</v>
      </c>
      <c r="C3866">
        <v>11725857.274023701</v>
      </c>
      <c r="D3866">
        <v>17731578.983683899</v>
      </c>
      <c r="E3866">
        <v>23829677.9837243</v>
      </c>
      <c r="G3866">
        <f t="shared" si="360"/>
        <v>29570858.788829401</v>
      </c>
      <c r="H3866">
        <f t="shared" si="361"/>
        <v>29457436.2577076</v>
      </c>
      <c r="I3866">
        <f t="shared" si="362"/>
        <v>23472759.788789</v>
      </c>
      <c r="J3866">
        <f t="shared" si="363"/>
        <v>23451714.548047401</v>
      </c>
      <c r="K3866">
        <f t="shared" si="364"/>
        <v>35555535.257748</v>
      </c>
      <c r="L3866">
        <f t="shared" si="365"/>
        <v>35463157.967367798</v>
      </c>
    </row>
    <row r="3867" spans="1:12" x14ac:dyDescent="0.25">
      <c r="A3867">
        <v>3871.75</v>
      </c>
      <c r="B3867">
        <v>5741231.98753314</v>
      </c>
      <c r="C3867">
        <v>11725885.704002799</v>
      </c>
      <c r="D3867">
        <v>17731598.603893202</v>
      </c>
      <c r="E3867">
        <v>23829692.906521399</v>
      </c>
      <c r="G3867">
        <f t="shared" si="360"/>
        <v>29570924.89405454</v>
      </c>
      <c r="H3867">
        <f t="shared" si="361"/>
        <v>29457484.307896003</v>
      </c>
      <c r="I3867">
        <f t="shared" si="362"/>
        <v>23472830.591426343</v>
      </c>
      <c r="J3867">
        <f t="shared" si="363"/>
        <v>23451771.408005599</v>
      </c>
      <c r="K3867">
        <f t="shared" si="364"/>
        <v>35555578.6105242</v>
      </c>
      <c r="L3867">
        <f t="shared" si="365"/>
        <v>35463197.207786404</v>
      </c>
    </row>
    <row r="3868" spans="1:12" x14ac:dyDescent="0.25">
      <c r="A3868">
        <v>3872.7</v>
      </c>
      <c r="B3868">
        <v>5741283.1349408701</v>
      </c>
      <c r="C3868">
        <v>11725914.113853799</v>
      </c>
      <c r="D3868">
        <v>17731618.210041799</v>
      </c>
      <c r="E3868">
        <v>23829707.818554498</v>
      </c>
      <c r="G3868">
        <f t="shared" si="360"/>
        <v>29570990.953495368</v>
      </c>
      <c r="H3868">
        <f t="shared" si="361"/>
        <v>29457532.323895596</v>
      </c>
      <c r="I3868">
        <f t="shared" si="362"/>
        <v>23472901.344982669</v>
      </c>
      <c r="J3868">
        <f t="shared" si="363"/>
        <v>23451828.227707598</v>
      </c>
      <c r="K3868">
        <f t="shared" si="364"/>
        <v>35555621.932408296</v>
      </c>
      <c r="L3868">
        <f t="shared" si="365"/>
        <v>35463236.420083597</v>
      </c>
    </row>
    <row r="3869" spans="1:12" x14ac:dyDescent="0.25">
      <c r="A3869">
        <v>3873.65</v>
      </c>
      <c r="B3869">
        <v>5741334.24736025</v>
      </c>
      <c r="C3869">
        <v>11725942.5035956</v>
      </c>
      <c r="D3869">
        <v>17731637.802143</v>
      </c>
      <c r="E3869">
        <v>23829722.719833899</v>
      </c>
      <c r="G3869">
        <f t="shared" si="360"/>
        <v>29571056.967194147</v>
      </c>
      <c r="H3869">
        <f t="shared" si="361"/>
        <v>29457580.305738598</v>
      </c>
      <c r="I3869">
        <f t="shared" si="362"/>
        <v>23472972.049503252</v>
      </c>
      <c r="J3869">
        <f t="shared" si="363"/>
        <v>23451885.0071912</v>
      </c>
      <c r="K3869">
        <f t="shared" si="364"/>
        <v>35555665.223429501</v>
      </c>
      <c r="L3869">
        <f t="shared" si="365"/>
        <v>35463275.604286</v>
      </c>
    </row>
    <row r="3870" spans="1:12" x14ac:dyDescent="0.25">
      <c r="A3870">
        <v>3874.6</v>
      </c>
      <c r="B3870">
        <v>5741385.3248232203</v>
      </c>
      <c r="C3870">
        <v>11725970.873247201</v>
      </c>
      <c r="D3870">
        <v>17731657.380210299</v>
      </c>
      <c r="E3870">
        <v>23829737.610369802</v>
      </c>
      <c r="G3870">
        <f t="shared" si="360"/>
        <v>29571122.935193021</v>
      </c>
      <c r="H3870">
        <f t="shared" si="361"/>
        <v>29457628.253457502</v>
      </c>
      <c r="I3870">
        <f t="shared" si="362"/>
        <v>23473042.705033518</v>
      </c>
      <c r="J3870">
        <f t="shared" si="363"/>
        <v>23451941.746494401</v>
      </c>
      <c r="K3870">
        <f t="shared" si="364"/>
        <v>35555708.483617</v>
      </c>
      <c r="L3870">
        <f t="shared" si="365"/>
        <v>35463314.760420598</v>
      </c>
    </row>
    <row r="3871" spans="1:12" x14ac:dyDescent="0.25">
      <c r="A3871">
        <v>3875.55</v>
      </c>
      <c r="B3871">
        <v>5741436.3673616797</v>
      </c>
      <c r="C3871">
        <v>11725999.2228275</v>
      </c>
      <c r="D3871">
        <v>17731676.944257099</v>
      </c>
      <c r="E3871">
        <v>23829752.490172699</v>
      </c>
      <c r="G3871">
        <f t="shared" si="360"/>
        <v>29571188.857534379</v>
      </c>
      <c r="H3871">
        <f t="shared" si="361"/>
        <v>29457676.167084597</v>
      </c>
      <c r="I3871">
        <f t="shared" si="362"/>
        <v>23473113.311618779</v>
      </c>
      <c r="J3871">
        <f t="shared" si="363"/>
        <v>23451998.445654999</v>
      </c>
      <c r="K3871">
        <f t="shared" si="364"/>
        <v>35555751.713000201</v>
      </c>
      <c r="L3871">
        <f t="shared" si="365"/>
        <v>35463353.888514198</v>
      </c>
    </row>
    <row r="3872" spans="1:12" x14ac:dyDescent="0.25">
      <c r="A3872">
        <v>3876.5</v>
      </c>
      <c r="B3872">
        <v>5741487.3750074897</v>
      </c>
      <c r="C3872">
        <v>11726027.552355601</v>
      </c>
      <c r="D3872">
        <v>17731696.4942968</v>
      </c>
      <c r="E3872">
        <v>23829767.359252799</v>
      </c>
      <c r="G3872">
        <f t="shared" si="360"/>
        <v>29571254.734260291</v>
      </c>
      <c r="H3872">
        <f t="shared" si="361"/>
        <v>29457724.046652399</v>
      </c>
      <c r="I3872">
        <f t="shared" si="362"/>
        <v>23473183.869304292</v>
      </c>
      <c r="J3872">
        <f t="shared" si="363"/>
        <v>23452055.104711201</v>
      </c>
      <c r="K3872">
        <f t="shared" si="364"/>
        <v>35555794.911608398</v>
      </c>
      <c r="L3872">
        <f t="shared" si="365"/>
        <v>35463392.988593601</v>
      </c>
    </row>
    <row r="3873" spans="1:12" x14ac:dyDescent="0.25">
      <c r="A3873">
        <v>3877.45</v>
      </c>
      <c r="B3873">
        <v>5741538.3477924904</v>
      </c>
      <c r="C3873">
        <v>11726055.861850301</v>
      </c>
      <c r="D3873">
        <v>17731716.030342799</v>
      </c>
      <c r="E3873">
        <v>23829782.217620499</v>
      </c>
      <c r="G3873">
        <f t="shared" si="360"/>
        <v>29571320.565412991</v>
      </c>
      <c r="H3873">
        <f t="shared" si="361"/>
        <v>29457771.892193101</v>
      </c>
      <c r="I3873">
        <f t="shared" si="362"/>
        <v>23473254.37813529</v>
      </c>
      <c r="J3873">
        <f t="shared" si="363"/>
        <v>23452111.723700602</v>
      </c>
      <c r="K3873">
        <f t="shared" si="364"/>
        <v>35555838.079470798</v>
      </c>
      <c r="L3873">
        <f t="shared" si="365"/>
        <v>35463432.060685597</v>
      </c>
    </row>
    <row r="3874" spans="1:12" x14ac:dyDescent="0.25">
      <c r="A3874">
        <v>3878.4</v>
      </c>
      <c r="B3874">
        <v>5741589.2857484696</v>
      </c>
      <c r="C3874">
        <v>11726084.151330501</v>
      </c>
      <c r="D3874">
        <v>17731735.552408401</v>
      </c>
      <c r="E3874">
        <v>23829797.065285999</v>
      </c>
      <c r="G3874">
        <f t="shared" si="360"/>
        <v>29571386.35103447</v>
      </c>
      <c r="H3874">
        <f t="shared" si="361"/>
        <v>29457819.703738902</v>
      </c>
      <c r="I3874">
        <f t="shared" si="362"/>
        <v>23473324.838156871</v>
      </c>
      <c r="J3874">
        <f t="shared" si="363"/>
        <v>23452168.302661002</v>
      </c>
      <c r="K3874">
        <f t="shared" si="364"/>
        <v>35555881.216616496</v>
      </c>
      <c r="L3874">
        <f t="shared" si="365"/>
        <v>35463471.104816802</v>
      </c>
    </row>
    <row r="3875" spans="1:12" x14ac:dyDescent="0.25">
      <c r="A3875">
        <v>3879.35</v>
      </c>
      <c r="B3875">
        <v>5741640.1889071697</v>
      </c>
      <c r="C3875">
        <v>11726112.4208152</v>
      </c>
      <c r="D3875">
        <v>17731755.060506899</v>
      </c>
      <c r="E3875">
        <v>23829811.902259599</v>
      </c>
      <c r="G3875">
        <f t="shared" si="360"/>
        <v>29571452.091166768</v>
      </c>
      <c r="H3875">
        <f t="shared" si="361"/>
        <v>29457867.481322099</v>
      </c>
      <c r="I3875">
        <f t="shared" si="362"/>
        <v>23473395.249414068</v>
      </c>
      <c r="J3875">
        <f t="shared" si="363"/>
        <v>23452224.841630399</v>
      </c>
      <c r="K3875">
        <f t="shared" si="364"/>
        <v>35555924.323074803</v>
      </c>
      <c r="L3875">
        <f t="shared" si="365"/>
        <v>35463510.121013798</v>
      </c>
    </row>
    <row r="3876" spans="1:12" x14ac:dyDescent="0.25">
      <c r="A3876">
        <v>3880.3</v>
      </c>
      <c r="B3876">
        <v>5741691.0573003199</v>
      </c>
      <c r="C3876">
        <v>11726140.6703231</v>
      </c>
      <c r="D3876">
        <v>17731774.554651801</v>
      </c>
      <c r="E3876">
        <v>23829826.7285516</v>
      </c>
      <c r="G3876">
        <f t="shared" si="360"/>
        <v>29571517.785851918</v>
      </c>
      <c r="H3876">
        <f t="shared" si="361"/>
        <v>29457915.2249749</v>
      </c>
      <c r="I3876">
        <f t="shared" si="362"/>
        <v>23473465.611952119</v>
      </c>
      <c r="J3876">
        <f t="shared" si="363"/>
        <v>23452281.3406462</v>
      </c>
      <c r="K3876">
        <f t="shared" si="364"/>
        <v>35555967.3988747</v>
      </c>
      <c r="L3876">
        <f t="shared" si="365"/>
        <v>35463549.109303601</v>
      </c>
    </row>
    <row r="3877" spans="1:12" x14ac:dyDescent="0.25">
      <c r="A3877">
        <v>3881.25</v>
      </c>
      <c r="B3877">
        <v>5741741.8909596</v>
      </c>
      <c r="C3877">
        <v>11726168.899873201</v>
      </c>
      <c r="D3877">
        <v>17731794.0348562</v>
      </c>
      <c r="E3877">
        <v>23829841.544172298</v>
      </c>
      <c r="G3877">
        <f t="shared" si="360"/>
        <v>29571583.4351319</v>
      </c>
      <c r="H3877">
        <f t="shared" si="361"/>
        <v>29457962.934729401</v>
      </c>
      <c r="I3877">
        <f t="shared" si="362"/>
        <v>23473535.925815798</v>
      </c>
      <c r="J3877">
        <f t="shared" si="363"/>
        <v>23452337.799746402</v>
      </c>
      <c r="K3877">
        <f t="shared" si="364"/>
        <v>35556010.444045499</v>
      </c>
      <c r="L3877">
        <f t="shared" si="365"/>
        <v>35463588.0697124</v>
      </c>
    </row>
    <row r="3878" spans="1:12" x14ac:dyDescent="0.25">
      <c r="A3878">
        <v>3882.2</v>
      </c>
      <c r="B3878">
        <v>5741792.6899166601</v>
      </c>
      <c r="C3878">
        <v>11726197.109484199</v>
      </c>
      <c r="D3878">
        <v>17731813.501133598</v>
      </c>
      <c r="E3878">
        <v>23829856.3491318</v>
      </c>
      <c r="G3878">
        <f t="shared" si="360"/>
        <v>29571649.039048459</v>
      </c>
      <c r="H3878">
        <f t="shared" si="361"/>
        <v>29458010.610617798</v>
      </c>
      <c r="I3878">
        <f t="shared" si="362"/>
        <v>23473606.191050258</v>
      </c>
      <c r="J3878">
        <f t="shared" si="363"/>
        <v>23452394.218968399</v>
      </c>
      <c r="K3878">
        <f t="shared" si="364"/>
        <v>35556053.458616003</v>
      </c>
      <c r="L3878">
        <f t="shared" si="365"/>
        <v>35463627.002267197</v>
      </c>
    </row>
    <row r="3879" spans="1:12" x14ac:dyDescent="0.25">
      <c r="A3879">
        <v>3883.15</v>
      </c>
      <c r="B3879">
        <v>5741843.4542031102</v>
      </c>
      <c r="C3879">
        <v>11726225.299174899</v>
      </c>
      <c r="D3879">
        <v>17731832.953497201</v>
      </c>
      <c r="E3879">
        <v>23829871.1434405</v>
      </c>
      <c r="G3879">
        <f t="shared" si="360"/>
        <v>29571714.59764361</v>
      </c>
      <c r="H3879">
        <f t="shared" si="361"/>
        <v>29458058.252672099</v>
      </c>
      <c r="I3879">
        <f t="shared" si="362"/>
        <v>23473676.407700311</v>
      </c>
      <c r="J3879">
        <f t="shared" si="363"/>
        <v>23452450.598349798</v>
      </c>
      <c r="K3879">
        <f t="shared" si="364"/>
        <v>35556096.442615397</v>
      </c>
      <c r="L3879">
        <f t="shared" si="365"/>
        <v>35463665.906994402</v>
      </c>
    </row>
    <row r="3880" spans="1:12" x14ac:dyDescent="0.25">
      <c r="A3880">
        <v>3884.1</v>
      </c>
      <c r="B3880">
        <v>5741894.1838505203</v>
      </c>
      <c r="C3880">
        <v>11726253.4689641</v>
      </c>
      <c r="D3880">
        <v>17731852.391960099</v>
      </c>
      <c r="E3880">
        <v>23829885.9271084</v>
      </c>
      <c r="G3880">
        <f t="shared" si="360"/>
        <v>29571780.110958919</v>
      </c>
      <c r="H3880">
        <f t="shared" si="361"/>
        <v>29458105.860924199</v>
      </c>
      <c r="I3880">
        <f t="shared" si="362"/>
        <v>23473746.575810619</v>
      </c>
      <c r="J3880">
        <f t="shared" si="363"/>
        <v>23452506.9379282</v>
      </c>
      <c r="K3880">
        <f t="shared" si="364"/>
        <v>35556139.396072499</v>
      </c>
      <c r="L3880">
        <f t="shared" si="365"/>
        <v>35463704.783920199</v>
      </c>
    </row>
    <row r="3881" spans="1:12" x14ac:dyDescent="0.25">
      <c r="A3881">
        <v>3885.05</v>
      </c>
      <c r="B3881">
        <v>5741944.8788904399</v>
      </c>
      <c r="C3881">
        <v>11726281.6188705</v>
      </c>
      <c r="D3881">
        <v>17731871.816535801</v>
      </c>
      <c r="E3881">
        <v>23829900.700146001</v>
      </c>
      <c r="G3881">
        <f t="shared" si="360"/>
        <v>29571845.579036441</v>
      </c>
      <c r="H3881">
        <f t="shared" si="361"/>
        <v>29458153.435406301</v>
      </c>
      <c r="I3881">
        <f t="shared" si="362"/>
        <v>23473816.695426241</v>
      </c>
      <c r="J3881">
        <f t="shared" si="363"/>
        <v>23452563.237741001</v>
      </c>
      <c r="K3881">
        <f t="shared" si="364"/>
        <v>35556182.319016501</v>
      </c>
      <c r="L3881">
        <f t="shared" si="365"/>
        <v>35463743.633071601</v>
      </c>
    </row>
    <row r="3882" spans="1:12" x14ac:dyDescent="0.25">
      <c r="A3882">
        <v>3886</v>
      </c>
      <c r="B3882">
        <v>5741995.5393543597</v>
      </c>
      <c r="C3882">
        <v>11726309.748912901</v>
      </c>
      <c r="D3882">
        <v>17731891.2272374</v>
      </c>
      <c r="E3882">
        <v>23829915.462563202</v>
      </c>
      <c r="G3882">
        <f t="shared" si="360"/>
        <v>29571911.001917563</v>
      </c>
      <c r="H3882">
        <f t="shared" si="361"/>
        <v>29458200.9761503</v>
      </c>
      <c r="I3882">
        <f t="shared" si="362"/>
        <v>23473886.766591758</v>
      </c>
      <c r="J3882">
        <f t="shared" si="363"/>
        <v>23452619.497825801</v>
      </c>
      <c r="K3882">
        <f t="shared" si="364"/>
        <v>35556225.211476102</v>
      </c>
      <c r="L3882">
        <f t="shared" si="365"/>
        <v>35463782.454474799</v>
      </c>
    </row>
    <row r="3883" spans="1:12" x14ac:dyDescent="0.25">
      <c r="A3883">
        <v>3886.95</v>
      </c>
      <c r="B3883">
        <v>5742046.1652737604</v>
      </c>
      <c r="C3883">
        <v>11726337.85911</v>
      </c>
      <c r="D3883">
        <v>17731910.624078199</v>
      </c>
      <c r="E3883">
        <v>23829930.214370299</v>
      </c>
      <c r="G3883">
        <f t="shared" si="360"/>
        <v>29571976.379644059</v>
      </c>
      <c r="H3883">
        <f t="shared" si="361"/>
        <v>29458248.483188197</v>
      </c>
      <c r="I3883">
        <f t="shared" si="362"/>
        <v>23473956.789351959</v>
      </c>
      <c r="J3883">
        <f t="shared" si="363"/>
        <v>23452675.718219999</v>
      </c>
      <c r="K3883">
        <f t="shared" si="364"/>
        <v>35556268.073480301</v>
      </c>
      <c r="L3883">
        <f t="shared" si="365"/>
        <v>35463821.248156399</v>
      </c>
    </row>
    <row r="3884" spans="1:12" x14ac:dyDescent="0.25">
      <c r="A3884">
        <v>3887.9</v>
      </c>
      <c r="B3884">
        <v>5742096.7566800602</v>
      </c>
      <c r="C3884">
        <v>11726365.949480399</v>
      </c>
      <c r="D3884">
        <v>17731930.007071301</v>
      </c>
      <c r="E3884">
        <v>23829944.955577601</v>
      </c>
      <c r="G3884">
        <f t="shared" si="360"/>
        <v>29572041.712257661</v>
      </c>
      <c r="H3884">
        <f t="shared" si="361"/>
        <v>29458295.956551701</v>
      </c>
      <c r="I3884">
        <f t="shared" si="362"/>
        <v>23474026.763751362</v>
      </c>
      <c r="J3884">
        <f t="shared" si="363"/>
        <v>23452731.898960799</v>
      </c>
      <c r="K3884">
        <f t="shared" si="364"/>
        <v>35556310.905057997</v>
      </c>
      <c r="L3884">
        <f t="shared" si="365"/>
        <v>35463860.014142603</v>
      </c>
    </row>
    <row r="3885" spans="1:12" x14ac:dyDescent="0.25">
      <c r="A3885">
        <v>3888.85</v>
      </c>
      <c r="B3885">
        <v>5742147.3136046603</v>
      </c>
      <c r="C3885">
        <v>11726394.020042799</v>
      </c>
      <c r="D3885">
        <v>17731949.376229901</v>
      </c>
      <c r="E3885">
        <v>23829959.686195001</v>
      </c>
      <c r="G3885">
        <f t="shared" si="360"/>
        <v>29572106.999799661</v>
      </c>
      <c r="H3885">
        <f t="shared" si="361"/>
        <v>29458343.3962727</v>
      </c>
      <c r="I3885">
        <f t="shared" si="362"/>
        <v>23474096.689834561</v>
      </c>
      <c r="J3885">
        <f t="shared" si="363"/>
        <v>23452788.040085599</v>
      </c>
      <c r="K3885">
        <f t="shared" si="364"/>
        <v>35556353.7062378</v>
      </c>
      <c r="L3885">
        <f t="shared" si="365"/>
        <v>35463898.752459802</v>
      </c>
    </row>
    <row r="3886" spans="1:12" x14ac:dyDescent="0.25">
      <c r="A3886">
        <v>3889.8</v>
      </c>
      <c r="B3886">
        <v>5742197.8360789204</v>
      </c>
      <c r="C3886">
        <v>11726422.0708158</v>
      </c>
      <c r="D3886">
        <v>17731968.7315672</v>
      </c>
      <c r="E3886">
        <v>23829974.406232901</v>
      </c>
      <c r="G3886">
        <f t="shared" si="360"/>
        <v>29572172.24231182</v>
      </c>
      <c r="H3886">
        <f t="shared" si="361"/>
        <v>29458390.802382998</v>
      </c>
      <c r="I3886">
        <f t="shared" si="362"/>
        <v>23474166.56764612</v>
      </c>
      <c r="J3886">
        <f t="shared" si="363"/>
        <v>23452844.1416316</v>
      </c>
      <c r="K3886">
        <f t="shared" si="364"/>
        <v>35556396.477048703</v>
      </c>
      <c r="L3886">
        <f t="shared" si="365"/>
        <v>35463937.463134401</v>
      </c>
    </row>
    <row r="3887" spans="1:12" x14ac:dyDescent="0.25">
      <c r="A3887">
        <v>3890.75</v>
      </c>
      <c r="B3887">
        <v>5742248.3241341598</v>
      </c>
      <c r="C3887">
        <v>11726450.1018181</v>
      </c>
      <c r="D3887">
        <v>17731988.073096398</v>
      </c>
      <c r="E3887">
        <v>23829989.115701199</v>
      </c>
      <c r="G3887">
        <f t="shared" si="360"/>
        <v>29572237.439835358</v>
      </c>
      <c r="H3887">
        <f t="shared" si="361"/>
        <v>29458438.174914498</v>
      </c>
      <c r="I3887">
        <f t="shared" si="362"/>
        <v>23474236.397230558</v>
      </c>
      <c r="J3887">
        <f t="shared" si="363"/>
        <v>23452900.203636199</v>
      </c>
      <c r="K3887">
        <f t="shared" si="364"/>
        <v>35556439.217519298</v>
      </c>
      <c r="L3887">
        <f t="shared" si="365"/>
        <v>35463976.146192797</v>
      </c>
    </row>
    <row r="3888" spans="1:12" x14ac:dyDescent="0.25">
      <c r="A3888">
        <v>3891.7</v>
      </c>
      <c r="B3888">
        <v>5742298.7778016897</v>
      </c>
      <c r="C3888">
        <v>11726478.113068299</v>
      </c>
      <c r="D3888">
        <v>17732007.4008305</v>
      </c>
      <c r="E3888">
        <v>23830003.814610198</v>
      </c>
      <c r="G3888">
        <f t="shared" si="360"/>
        <v>29572302.592411887</v>
      </c>
      <c r="H3888">
        <f t="shared" si="361"/>
        <v>29458485.513898797</v>
      </c>
      <c r="I3888">
        <f t="shared" si="362"/>
        <v>23474306.178632189</v>
      </c>
      <c r="J3888">
        <f t="shared" si="363"/>
        <v>23452956.226136599</v>
      </c>
      <c r="K3888">
        <f t="shared" si="364"/>
        <v>35556481.927678496</v>
      </c>
      <c r="L3888">
        <f t="shared" si="365"/>
        <v>35464014.801661</v>
      </c>
    </row>
    <row r="3889" spans="1:12" x14ac:dyDescent="0.25">
      <c r="A3889">
        <v>3892.65</v>
      </c>
      <c r="B3889">
        <v>5742349.1971127298</v>
      </c>
      <c r="C3889">
        <v>11726506.1045848</v>
      </c>
      <c r="D3889">
        <v>17732026.714782801</v>
      </c>
      <c r="E3889">
        <v>23830018.502969898</v>
      </c>
      <c r="G3889">
        <f t="shared" si="360"/>
        <v>29572367.70008263</v>
      </c>
      <c r="H3889">
        <f t="shared" si="361"/>
        <v>29458532.819367602</v>
      </c>
      <c r="I3889">
        <f t="shared" si="362"/>
        <v>23474375.911895528</v>
      </c>
      <c r="J3889">
        <f t="shared" si="363"/>
        <v>23453012.2091696</v>
      </c>
      <c r="K3889">
        <f t="shared" si="364"/>
        <v>35556524.607554697</v>
      </c>
      <c r="L3889">
        <f t="shared" si="365"/>
        <v>35464053.429565601</v>
      </c>
    </row>
    <row r="3890" spans="1:12" x14ac:dyDescent="0.25">
      <c r="A3890">
        <v>3893.6</v>
      </c>
      <c r="B3890">
        <v>5742399.5820985297</v>
      </c>
      <c r="C3890">
        <v>11726534.076386301</v>
      </c>
      <c r="D3890">
        <v>17732046.014966201</v>
      </c>
      <c r="E3890">
        <v>23830033.180790499</v>
      </c>
      <c r="G3890">
        <f t="shared" si="360"/>
        <v>29572432.762889028</v>
      </c>
      <c r="H3890">
        <f t="shared" si="361"/>
        <v>29458580.0913525</v>
      </c>
      <c r="I3890">
        <f t="shared" si="362"/>
        <v>23474445.59706473</v>
      </c>
      <c r="J3890">
        <f t="shared" si="363"/>
        <v>23453068.152772602</v>
      </c>
      <c r="K3890">
        <f t="shared" si="364"/>
        <v>35556567.257176802</v>
      </c>
      <c r="L3890">
        <f t="shared" si="365"/>
        <v>35464092.029932402</v>
      </c>
    </row>
    <row r="3891" spans="1:12" x14ac:dyDescent="0.25">
      <c r="A3891">
        <v>3894.55</v>
      </c>
      <c r="B3891">
        <v>5742449.9327902496</v>
      </c>
      <c r="C3891">
        <v>11726562.0284914</v>
      </c>
      <c r="D3891">
        <v>17732065.301394001</v>
      </c>
      <c r="E3891">
        <v>23830047.848081902</v>
      </c>
      <c r="G3891">
        <f t="shared" si="360"/>
        <v>29572497.780872151</v>
      </c>
      <c r="H3891">
        <f t="shared" si="361"/>
        <v>29458627.329885401</v>
      </c>
      <c r="I3891">
        <f t="shared" si="362"/>
        <v>23474515.23418425</v>
      </c>
      <c r="J3891">
        <f t="shared" si="363"/>
        <v>23453124.0569828</v>
      </c>
      <c r="K3891">
        <f t="shared" si="364"/>
        <v>35556609.876573302</v>
      </c>
      <c r="L3891">
        <f t="shared" si="365"/>
        <v>35464130.602788001</v>
      </c>
    </row>
    <row r="3892" spans="1:12" x14ac:dyDescent="0.25">
      <c r="A3892">
        <v>3895.5</v>
      </c>
      <c r="B3892">
        <v>5742500.2492190404</v>
      </c>
      <c r="C3892">
        <v>11726589.9609184</v>
      </c>
      <c r="D3892">
        <v>17732084.574079201</v>
      </c>
      <c r="E3892">
        <v>23830062.5048544</v>
      </c>
      <c r="G3892">
        <f t="shared" si="360"/>
        <v>29572562.754073441</v>
      </c>
      <c r="H3892">
        <f t="shared" si="361"/>
        <v>29458674.534997601</v>
      </c>
      <c r="I3892">
        <f t="shared" si="362"/>
        <v>23474584.823298242</v>
      </c>
      <c r="J3892">
        <f t="shared" si="363"/>
        <v>23453179.921836801</v>
      </c>
      <c r="K3892">
        <f t="shared" si="364"/>
        <v>35556652.4657728</v>
      </c>
      <c r="L3892">
        <f t="shared" si="365"/>
        <v>35464169.148158401</v>
      </c>
    </row>
    <row r="3893" spans="1:12" x14ac:dyDescent="0.25">
      <c r="A3893">
        <v>3896.45</v>
      </c>
      <c r="B3893">
        <v>5742550.5314160204</v>
      </c>
      <c r="C3893">
        <v>11726617.8736859</v>
      </c>
      <c r="D3893">
        <v>17732103.833034799</v>
      </c>
      <c r="E3893">
        <v>23830077.151117802</v>
      </c>
      <c r="G3893">
        <f t="shared" si="360"/>
        <v>29572627.682533823</v>
      </c>
      <c r="H3893">
        <f t="shared" si="361"/>
        <v>29458721.706720699</v>
      </c>
      <c r="I3893">
        <f t="shared" si="362"/>
        <v>23474654.36445082</v>
      </c>
      <c r="J3893">
        <f t="shared" si="363"/>
        <v>23453235.7473718</v>
      </c>
      <c r="K3893">
        <f t="shared" si="364"/>
        <v>35556695.024803698</v>
      </c>
      <c r="L3893">
        <f t="shared" si="365"/>
        <v>35464207.666069597</v>
      </c>
    </row>
    <row r="3894" spans="1:12" x14ac:dyDescent="0.25">
      <c r="A3894">
        <v>3897.4</v>
      </c>
      <c r="B3894">
        <v>5742600.7794122603</v>
      </c>
      <c r="C3894">
        <v>11726645.7668123</v>
      </c>
      <c r="D3894">
        <v>17732123.0782739</v>
      </c>
      <c r="E3894">
        <v>23830091.786882401</v>
      </c>
      <c r="G3894">
        <f t="shared" si="360"/>
        <v>29572692.566294663</v>
      </c>
      <c r="H3894">
        <f t="shared" si="361"/>
        <v>29458768.845086202</v>
      </c>
      <c r="I3894">
        <f t="shared" si="362"/>
        <v>23474723.857686162</v>
      </c>
      <c r="J3894">
        <f t="shared" si="363"/>
        <v>23453291.533624601</v>
      </c>
      <c r="K3894">
        <f t="shared" si="364"/>
        <v>35556737.553694703</v>
      </c>
      <c r="L3894">
        <f t="shared" si="365"/>
        <v>35464246.1565478</v>
      </c>
    </row>
    <row r="3895" spans="1:12" x14ac:dyDescent="0.25">
      <c r="A3895">
        <v>3898.35</v>
      </c>
      <c r="B3895">
        <v>5742650.9932388104</v>
      </c>
      <c r="C3895">
        <v>11726673.640316101</v>
      </c>
      <c r="D3895">
        <v>17732142.309809599</v>
      </c>
      <c r="E3895">
        <v>23830106.412158102</v>
      </c>
      <c r="G3895">
        <f t="shared" si="360"/>
        <v>29572757.405396912</v>
      </c>
      <c r="H3895">
        <f t="shared" si="361"/>
        <v>29458815.950125702</v>
      </c>
      <c r="I3895">
        <f t="shared" si="362"/>
        <v>23474793.30304841</v>
      </c>
      <c r="J3895">
        <f t="shared" si="363"/>
        <v>23453347.280632202</v>
      </c>
      <c r="K3895">
        <f t="shared" si="364"/>
        <v>35556780.052474201</v>
      </c>
      <c r="L3895">
        <f t="shared" si="365"/>
        <v>35464284.619619198</v>
      </c>
    </row>
    <row r="3896" spans="1:12" x14ac:dyDescent="0.25">
      <c r="A3896">
        <v>3899.3</v>
      </c>
      <c r="B3896">
        <v>5742701.1729266597</v>
      </c>
      <c r="C3896">
        <v>11726701.494215799</v>
      </c>
      <c r="D3896">
        <v>17732161.5276547</v>
      </c>
      <c r="E3896">
        <v>23830121.026955001</v>
      </c>
      <c r="G3896">
        <f t="shared" si="360"/>
        <v>29572822.199881662</v>
      </c>
      <c r="H3896">
        <f t="shared" si="361"/>
        <v>29458863.021870501</v>
      </c>
      <c r="I3896">
        <f t="shared" si="362"/>
        <v>23474862.700581361</v>
      </c>
      <c r="J3896">
        <f t="shared" si="363"/>
        <v>23453402.988431599</v>
      </c>
      <c r="K3896">
        <f t="shared" si="364"/>
        <v>35556822.521170802</v>
      </c>
      <c r="L3896">
        <f t="shared" si="365"/>
        <v>35464323.0553094</v>
      </c>
    </row>
    <row r="3897" spans="1:12" x14ac:dyDescent="0.25">
      <c r="A3897">
        <v>3900.25</v>
      </c>
      <c r="B3897">
        <v>5742751.3185067996</v>
      </c>
      <c r="C3897">
        <v>11726729.3285296</v>
      </c>
      <c r="D3897">
        <v>17732180.731822401</v>
      </c>
      <c r="E3897">
        <v>23830135.631283</v>
      </c>
      <c r="G3897">
        <f t="shared" si="360"/>
        <v>29572886.9497898</v>
      </c>
      <c r="H3897">
        <f t="shared" si="361"/>
        <v>29458910.060352001</v>
      </c>
      <c r="I3897">
        <f t="shared" si="362"/>
        <v>23474932.050329201</v>
      </c>
      <c r="J3897">
        <f t="shared" si="363"/>
        <v>23453458.6570592</v>
      </c>
      <c r="K3897">
        <f t="shared" si="364"/>
        <v>35556864.959812596</v>
      </c>
      <c r="L3897">
        <f t="shared" si="365"/>
        <v>35464361.463644803</v>
      </c>
    </row>
    <row r="3898" spans="1:12" x14ac:dyDescent="0.25">
      <c r="A3898">
        <v>3901.2</v>
      </c>
      <c r="B3898">
        <v>5742801.4300101502</v>
      </c>
      <c r="C3898">
        <v>11726757.143276</v>
      </c>
      <c r="D3898">
        <v>17732199.9223256</v>
      </c>
      <c r="E3898">
        <v>23830150.225152198</v>
      </c>
      <c r="G3898">
        <f t="shared" si="360"/>
        <v>29572951.655162349</v>
      </c>
      <c r="H3898">
        <f t="shared" si="361"/>
        <v>29458957.065601602</v>
      </c>
      <c r="I3898">
        <f t="shared" si="362"/>
        <v>23475001.352335751</v>
      </c>
      <c r="J3898">
        <f t="shared" si="363"/>
        <v>23453514.286552001</v>
      </c>
      <c r="K3898">
        <f t="shared" si="364"/>
        <v>35556907.3684282</v>
      </c>
      <c r="L3898">
        <f t="shared" si="365"/>
        <v>35464399.8446512</v>
      </c>
    </row>
    <row r="3899" spans="1:12" x14ac:dyDescent="0.25">
      <c r="A3899">
        <v>3902.15</v>
      </c>
      <c r="B3899">
        <v>5742851.5074676098</v>
      </c>
      <c r="C3899">
        <v>11726784.9384734</v>
      </c>
      <c r="D3899">
        <v>17732219.099177301</v>
      </c>
      <c r="E3899">
        <v>23830164.808572602</v>
      </c>
      <c r="G3899">
        <f t="shared" si="360"/>
        <v>29573016.31604021</v>
      </c>
      <c r="H3899">
        <f t="shared" si="361"/>
        <v>29459004.037650701</v>
      </c>
      <c r="I3899">
        <f t="shared" si="362"/>
        <v>23475070.60664491</v>
      </c>
      <c r="J3899">
        <f t="shared" si="363"/>
        <v>23453569.876946799</v>
      </c>
      <c r="K3899">
        <f t="shared" si="364"/>
        <v>35556949.747046001</v>
      </c>
      <c r="L3899">
        <f t="shared" si="365"/>
        <v>35464438.198354602</v>
      </c>
    </row>
    <row r="3900" spans="1:12" x14ac:dyDescent="0.25">
      <c r="A3900">
        <v>3903.1</v>
      </c>
      <c r="B3900">
        <v>5742901.5509100603</v>
      </c>
      <c r="C3900">
        <v>11726812.714139899</v>
      </c>
      <c r="D3900">
        <v>17732238.262390401</v>
      </c>
      <c r="E3900">
        <v>23830179.381554</v>
      </c>
      <c r="G3900">
        <f t="shared" si="360"/>
        <v>29573080.932464059</v>
      </c>
      <c r="H3900">
        <f t="shared" si="361"/>
        <v>29459050.976530299</v>
      </c>
      <c r="I3900">
        <f t="shared" si="362"/>
        <v>23475139.813300461</v>
      </c>
      <c r="J3900">
        <f t="shared" si="363"/>
        <v>23453625.428279798</v>
      </c>
      <c r="K3900">
        <f t="shared" si="364"/>
        <v>35556992.095693901</v>
      </c>
      <c r="L3900">
        <f t="shared" si="365"/>
        <v>35464476.524780802</v>
      </c>
    </row>
    <row r="3901" spans="1:12" x14ac:dyDescent="0.25">
      <c r="A3901">
        <v>3904.05</v>
      </c>
      <c r="B3901">
        <v>5742951.56036832</v>
      </c>
      <c r="C3901">
        <v>11726840.470294099</v>
      </c>
      <c r="D3901">
        <v>17732257.411977898</v>
      </c>
      <c r="E3901">
        <v>23830193.944106601</v>
      </c>
      <c r="G3901">
        <f t="shared" si="360"/>
        <v>29573145.504474923</v>
      </c>
      <c r="H3901">
        <f t="shared" si="361"/>
        <v>29459097.882271998</v>
      </c>
      <c r="I3901">
        <f t="shared" si="362"/>
        <v>23475208.972346216</v>
      </c>
      <c r="J3901">
        <f t="shared" si="363"/>
        <v>23453680.940588199</v>
      </c>
      <c r="K3901">
        <f t="shared" si="364"/>
        <v>35557034.414400697</v>
      </c>
      <c r="L3901">
        <f t="shared" si="365"/>
        <v>35464514.823955797</v>
      </c>
    </row>
    <row r="3902" spans="1:12" x14ac:dyDescent="0.25">
      <c r="A3902">
        <v>3905</v>
      </c>
      <c r="B3902">
        <v>5743001.5358731803</v>
      </c>
      <c r="C3902">
        <v>11726868.2069542</v>
      </c>
      <c r="D3902">
        <v>17732276.5479526</v>
      </c>
      <c r="E3902">
        <v>23830208.496240199</v>
      </c>
      <c r="G3902">
        <f t="shared" si="360"/>
        <v>29573210.032113381</v>
      </c>
      <c r="H3902">
        <f t="shared" si="361"/>
        <v>29459144.7549068</v>
      </c>
      <c r="I3902">
        <f t="shared" si="362"/>
        <v>23475278.083825782</v>
      </c>
      <c r="J3902">
        <f t="shared" si="363"/>
        <v>23453736.4139084</v>
      </c>
      <c r="K3902">
        <f t="shared" si="364"/>
        <v>35557076.703194395</v>
      </c>
      <c r="L3902">
        <f t="shared" si="365"/>
        <v>35464553.0959052</v>
      </c>
    </row>
    <row r="3903" spans="1:12" x14ac:dyDescent="0.25">
      <c r="A3903">
        <v>3905.95</v>
      </c>
      <c r="B3903">
        <v>5743051.4774554204</v>
      </c>
      <c r="C3903">
        <v>11726895.9241383</v>
      </c>
      <c r="D3903">
        <v>17732295.6703276</v>
      </c>
      <c r="E3903">
        <v>23830223.037964799</v>
      </c>
      <c r="G3903">
        <f t="shared" si="360"/>
        <v>29573274.515420221</v>
      </c>
      <c r="H3903">
        <f t="shared" si="361"/>
        <v>29459191.5944659</v>
      </c>
      <c r="I3903">
        <f t="shared" si="362"/>
        <v>23475347.147783019</v>
      </c>
      <c r="J3903">
        <f t="shared" si="363"/>
        <v>23453791.8482766</v>
      </c>
      <c r="K3903">
        <f t="shared" si="364"/>
        <v>35557118.962103099</v>
      </c>
      <c r="L3903">
        <f t="shared" si="365"/>
        <v>35464591.3406552</v>
      </c>
    </row>
    <row r="3904" spans="1:12" x14ac:dyDescent="0.25">
      <c r="A3904">
        <v>3906.9</v>
      </c>
      <c r="B3904">
        <v>5743101.3851457499</v>
      </c>
      <c r="C3904">
        <v>11726923.6218649</v>
      </c>
      <c r="D3904">
        <v>17732314.779115599</v>
      </c>
      <c r="E3904">
        <v>23830237.569290299</v>
      </c>
      <c r="G3904">
        <f t="shared" si="360"/>
        <v>29573338.954436049</v>
      </c>
      <c r="H3904">
        <f t="shared" si="361"/>
        <v>29459238.400980499</v>
      </c>
      <c r="I3904">
        <f t="shared" si="362"/>
        <v>23475416.164261349</v>
      </c>
      <c r="J3904">
        <f t="shared" si="363"/>
        <v>23453847.2437298</v>
      </c>
      <c r="K3904">
        <f t="shared" si="364"/>
        <v>35557161.191155195</v>
      </c>
      <c r="L3904">
        <f t="shared" si="365"/>
        <v>35464629.558231197</v>
      </c>
    </row>
    <row r="3905" spans="1:12" x14ac:dyDescent="0.25">
      <c r="A3905">
        <v>3907.85</v>
      </c>
      <c r="B3905">
        <v>5743151.2589748604</v>
      </c>
      <c r="C3905">
        <v>11726951.300152</v>
      </c>
      <c r="D3905">
        <v>17732333.874329701</v>
      </c>
      <c r="E3905">
        <v>23830252.090226602</v>
      </c>
      <c r="G3905">
        <f t="shared" si="360"/>
        <v>29573403.349201463</v>
      </c>
      <c r="H3905">
        <f t="shared" si="361"/>
        <v>29459285.174481701</v>
      </c>
      <c r="I3905">
        <f t="shared" si="362"/>
        <v>23475485.133304562</v>
      </c>
      <c r="J3905">
        <f t="shared" si="363"/>
        <v>23453902.600304</v>
      </c>
      <c r="K3905">
        <f t="shared" si="364"/>
        <v>35557203.390378602</v>
      </c>
      <c r="L3905">
        <f t="shared" si="365"/>
        <v>35464667.748659402</v>
      </c>
    </row>
    <row r="3906" spans="1:12" x14ac:dyDescent="0.25">
      <c r="A3906">
        <v>3908.8</v>
      </c>
      <c r="B3906">
        <v>5743201.0989734204</v>
      </c>
      <c r="C3906">
        <v>11726978.959017999</v>
      </c>
      <c r="D3906">
        <v>17732352.955982499</v>
      </c>
      <c r="E3906">
        <v>23830266.600783601</v>
      </c>
      <c r="G3906">
        <f t="shared" si="360"/>
        <v>29573467.699757021</v>
      </c>
      <c r="H3906">
        <f t="shared" si="361"/>
        <v>29459331.915000498</v>
      </c>
      <c r="I3906">
        <f t="shared" si="362"/>
        <v>23475554.054955918</v>
      </c>
      <c r="J3906">
        <f t="shared" si="363"/>
        <v>23453957.918035999</v>
      </c>
      <c r="K3906">
        <f t="shared" si="364"/>
        <v>35557245.559801601</v>
      </c>
      <c r="L3906">
        <f t="shared" si="365"/>
        <v>35464705.911964998</v>
      </c>
    </row>
    <row r="3907" spans="1:12" x14ac:dyDescent="0.25">
      <c r="A3907">
        <v>3909.75</v>
      </c>
      <c r="B3907">
        <v>5743250.9051720304</v>
      </c>
      <c r="C3907">
        <v>11727006.598480901</v>
      </c>
      <c r="D3907">
        <v>17732372.024087001</v>
      </c>
      <c r="E3907">
        <v>23830281.1009713</v>
      </c>
      <c r="G3907">
        <f t="shared" ref="G3907:G3970" si="366">B3907+E3907</f>
        <v>29573532.006143332</v>
      </c>
      <c r="H3907">
        <f t="shared" ref="H3907:H3970" si="367">C3907+D3907</f>
        <v>29459378.6225679</v>
      </c>
      <c r="I3907">
        <f t="shared" ref="I3907:I3970" si="368">B3907+D3907</f>
        <v>23475622.929259032</v>
      </c>
      <c r="J3907">
        <f t="shared" ref="J3907:J3970" si="369">2*C3907</f>
        <v>23454013.196961801</v>
      </c>
      <c r="K3907">
        <f t="shared" ref="K3907:K3970" si="370">E3907+C3907</f>
        <v>35557287.699452199</v>
      </c>
      <c r="L3907">
        <f t="shared" ref="L3907:L3970" si="371">2*D3907</f>
        <v>35464744.048174001</v>
      </c>
    </row>
    <row r="3908" spans="1:12" x14ac:dyDescent="0.25">
      <c r="A3908">
        <v>3910.7</v>
      </c>
      <c r="B3908">
        <v>5743300.6776013002</v>
      </c>
      <c r="C3908">
        <v>11727034.218559001</v>
      </c>
      <c r="D3908">
        <v>17732391.078655999</v>
      </c>
      <c r="E3908">
        <v>23830295.590799499</v>
      </c>
      <c r="G3908">
        <f t="shared" si="366"/>
        <v>29573596.268400799</v>
      </c>
      <c r="H3908">
        <f t="shared" si="367"/>
        <v>29459425.297215</v>
      </c>
      <c r="I3908">
        <f t="shared" si="368"/>
        <v>23475691.756257299</v>
      </c>
      <c r="J3908">
        <f t="shared" si="369"/>
        <v>23454068.437118001</v>
      </c>
      <c r="K3908">
        <f t="shared" si="370"/>
        <v>35557329.8093585</v>
      </c>
      <c r="L3908">
        <f t="shared" si="371"/>
        <v>35464782.157311998</v>
      </c>
    </row>
    <row r="3909" spans="1:12" x14ac:dyDescent="0.25">
      <c r="A3909">
        <v>3911.65</v>
      </c>
      <c r="B3909">
        <v>5743350.4162917798</v>
      </c>
      <c r="C3909">
        <v>11727061.8192704</v>
      </c>
      <c r="D3909">
        <v>17732410.119702298</v>
      </c>
      <c r="E3909">
        <v>23830310.070278</v>
      </c>
      <c r="G3909">
        <f t="shared" si="366"/>
        <v>29573660.486569781</v>
      </c>
      <c r="H3909">
        <f t="shared" si="367"/>
        <v>29459471.938972697</v>
      </c>
      <c r="I3909">
        <f t="shared" si="368"/>
        <v>23475760.535994079</v>
      </c>
      <c r="J3909">
        <f t="shared" si="369"/>
        <v>23454123.638540801</v>
      </c>
      <c r="K3909">
        <f t="shared" si="370"/>
        <v>35557371.889548399</v>
      </c>
      <c r="L3909">
        <f t="shared" si="371"/>
        <v>35464820.239404596</v>
      </c>
    </row>
    <row r="3910" spans="1:12" x14ac:dyDescent="0.25">
      <c r="A3910">
        <v>3912.6</v>
      </c>
      <c r="B3910">
        <v>5743400.1212739702</v>
      </c>
      <c r="C3910">
        <v>11727089.400633199</v>
      </c>
      <c r="D3910">
        <v>17732429.147238702</v>
      </c>
      <c r="E3910">
        <v>23830324.539416801</v>
      </c>
      <c r="G3910">
        <f t="shared" si="366"/>
        <v>29573724.66069077</v>
      </c>
      <c r="H3910">
        <f t="shared" si="367"/>
        <v>29459518.547871903</v>
      </c>
      <c r="I3910">
        <f t="shared" si="368"/>
        <v>23475829.268512674</v>
      </c>
      <c r="J3910">
        <f t="shared" si="369"/>
        <v>23454178.801266398</v>
      </c>
      <c r="K3910">
        <f t="shared" si="370"/>
        <v>35557413.940049998</v>
      </c>
      <c r="L3910">
        <f t="shared" si="371"/>
        <v>35464858.294477403</v>
      </c>
    </row>
    <row r="3911" spans="1:12" x14ac:dyDescent="0.25">
      <c r="A3911">
        <v>3913.55</v>
      </c>
      <c r="B3911">
        <v>5743449.7925783703</v>
      </c>
      <c r="C3911">
        <v>11727116.9626655</v>
      </c>
      <c r="D3911">
        <v>17732448.161277998</v>
      </c>
      <c r="E3911">
        <v>23830338.9982256</v>
      </c>
      <c r="G3911">
        <f t="shared" si="366"/>
        <v>29573788.790803969</v>
      </c>
      <c r="H3911">
        <f t="shared" si="367"/>
        <v>29459565.1239435</v>
      </c>
      <c r="I3911">
        <f t="shared" si="368"/>
        <v>23475897.953856368</v>
      </c>
      <c r="J3911">
        <f t="shared" si="369"/>
        <v>23454233.925331</v>
      </c>
      <c r="K3911">
        <f t="shared" si="370"/>
        <v>35557455.960891098</v>
      </c>
      <c r="L3911">
        <f t="shared" si="371"/>
        <v>35464896.322555996</v>
      </c>
    </row>
    <row r="3912" spans="1:12" x14ac:dyDescent="0.25">
      <c r="A3912">
        <v>3914.5</v>
      </c>
      <c r="B3912">
        <v>5743499.4302354204</v>
      </c>
      <c r="C3912">
        <v>11727144.5053853</v>
      </c>
      <c r="D3912">
        <v>17732467.161832899</v>
      </c>
      <c r="E3912">
        <v>23830353.446714401</v>
      </c>
      <c r="G3912">
        <f t="shared" si="366"/>
        <v>29573852.876949821</v>
      </c>
      <c r="H3912">
        <f t="shared" si="367"/>
        <v>29459611.667218201</v>
      </c>
      <c r="I3912">
        <f t="shared" si="368"/>
        <v>23475966.592068318</v>
      </c>
      <c r="J3912">
        <f t="shared" si="369"/>
        <v>23454289.0107706</v>
      </c>
      <c r="K3912">
        <f t="shared" si="370"/>
        <v>35557497.952099703</v>
      </c>
      <c r="L3912">
        <f t="shared" si="371"/>
        <v>35464934.323665798</v>
      </c>
    </row>
    <row r="3913" spans="1:12" x14ac:dyDescent="0.25">
      <c r="A3913">
        <v>3915.45</v>
      </c>
      <c r="B3913">
        <v>5743549.0342755402</v>
      </c>
      <c r="C3913">
        <v>11727172.028810799</v>
      </c>
      <c r="D3913">
        <v>17732486.1489163</v>
      </c>
      <c r="E3913">
        <v>23830367.8848929</v>
      </c>
      <c r="G3913">
        <f t="shared" si="366"/>
        <v>29573916.919168439</v>
      </c>
      <c r="H3913">
        <f t="shared" si="367"/>
        <v>29459658.1777271</v>
      </c>
      <c r="I3913">
        <f t="shared" si="368"/>
        <v>23476035.18319184</v>
      </c>
      <c r="J3913">
        <f t="shared" si="369"/>
        <v>23454344.057621598</v>
      </c>
      <c r="K3913">
        <f t="shared" si="370"/>
        <v>35557539.913703695</v>
      </c>
      <c r="L3913">
        <f t="shared" si="371"/>
        <v>35464972.297832601</v>
      </c>
    </row>
    <row r="3914" spans="1:12" x14ac:dyDescent="0.25">
      <c r="A3914">
        <v>3916.4</v>
      </c>
      <c r="B3914">
        <v>5743598.6047291104</v>
      </c>
      <c r="C3914">
        <v>11727199.53296</v>
      </c>
      <c r="D3914">
        <v>17732505.122540899</v>
      </c>
      <c r="E3914">
        <v>23830382.312770899</v>
      </c>
      <c r="G3914">
        <f t="shared" si="366"/>
        <v>29573980.917500012</v>
      </c>
      <c r="H3914">
        <f t="shared" si="367"/>
        <v>29459704.655500896</v>
      </c>
      <c r="I3914">
        <f t="shared" si="368"/>
        <v>23476103.727270007</v>
      </c>
      <c r="J3914">
        <f t="shared" si="369"/>
        <v>23454399.065919999</v>
      </c>
      <c r="K3914">
        <f t="shared" si="370"/>
        <v>35557581.845730901</v>
      </c>
      <c r="L3914">
        <f t="shared" si="371"/>
        <v>35465010.245081797</v>
      </c>
    </row>
    <row r="3915" spans="1:12" x14ac:dyDescent="0.25">
      <c r="A3915">
        <v>3917.35</v>
      </c>
      <c r="B3915">
        <v>5743648.1416264698</v>
      </c>
      <c r="C3915">
        <v>11727227.0178509</v>
      </c>
      <c r="D3915">
        <v>17732524.0827193</v>
      </c>
      <c r="E3915">
        <v>23830396.730358299</v>
      </c>
      <c r="G3915">
        <f t="shared" si="366"/>
        <v>29574044.871984769</v>
      </c>
      <c r="H3915">
        <f t="shared" si="367"/>
        <v>29459751.100570202</v>
      </c>
      <c r="I3915">
        <f t="shared" si="368"/>
        <v>23476172.22434577</v>
      </c>
      <c r="J3915">
        <f t="shared" si="369"/>
        <v>23454454.0357018</v>
      </c>
      <c r="K3915">
        <f t="shared" si="370"/>
        <v>35557623.748209201</v>
      </c>
      <c r="L3915">
        <f t="shared" si="371"/>
        <v>35465048.1654386</v>
      </c>
    </row>
    <row r="3916" spans="1:12" x14ac:dyDescent="0.25">
      <c r="A3916">
        <v>3918.3</v>
      </c>
      <c r="B3916">
        <v>5743697.6449979404</v>
      </c>
      <c r="C3916">
        <v>11727254.4835015</v>
      </c>
      <c r="D3916">
        <v>17732543.029464301</v>
      </c>
      <c r="E3916">
        <v>23830411.137664799</v>
      </c>
      <c r="G3916">
        <f t="shared" si="366"/>
        <v>29574108.782662738</v>
      </c>
      <c r="H3916">
        <f t="shared" si="367"/>
        <v>29459797.512965798</v>
      </c>
      <c r="I3916">
        <f t="shared" si="368"/>
        <v>23476240.67446224</v>
      </c>
      <c r="J3916">
        <f t="shared" si="369"/>
        <v>23454508.967002999</v>
      </c>
      <c r="K3916">
        <f t="shared" si="370"/>
        <v>35557665.621166296</v>
      </c>
      <c r="L3916">
        <f t="shared" si="371"/>
        <v>35465086.058928601</v>
      </c>
    </row>
    <row r="3917" spans="1:12" x14ac:dyDescent="0.25">
      <c r="A3917">
        <v>3919.25</v>
      </c>
      <c r="B3917">
        <v>5743747.1148738004</v>
      </c>
      <c r="C3917">
        <v>11727281.929929599</v>
      </c>
      <c r="D3917">
        <v>17732561.9627886</v>
      </c>
      <c r="E3917">
        <v>23830425.5347002</v>
      </c>
      <c r="G3917">
        <f t="shared" si="366"/>
        <v>29574172.649574</v>
      </c>
      <c r="H3917">
        <f t="shared" si="367"/>
        <v>29459843.8927182</v>
      </c>
      <c r="I3917">
        <f t="shared" si="368"/>
        <v>23476309.077662401</v>
      </c>
      <c r="J3917">
        <f t="shared" si="369"/>
        <v>23454563.859859198</v>
      </c>
      <c r="K3917">
        <f t="shared" si="370"/>
        <v>35557707.464629799</v>
      </c>
      <c r="L3917">
        <f t="shared" si="371"/>
        <v>35465123.925577201</v>
      </c>
    </row>
    <row r="3918" spans="1:12" x14ac:dyDescent="0.25">
      <c r="A3918">
        <v>3920.2</v>
      </c>
      <c r="B3918">
        <v>5743796.5512842797</v>
      </c>
      <c r="C3918">
        <v>11727309.357153401</v>
      </c>
      <c r="D3918">
        <v>17732580.882704802</v>
      </c>
      <c r="E3918">
        <v>23830439.9214743</v>
      </c>
      <c r="G3918">
        <f t="shared" si="366"/>
        <v>29574236.47275858</v>
      </c>
      <c r="H3918">
        <f t="shared" si="367"/>
        <v>29459890.239858203</v>
      </c>
      <c r="I3918">
        <f t="shared" si="368"/>
        <v>23476377.433989082</v>
      </c>
      <c r="J3918">
        <f t="shared" si="369"/>
        <v>23454618.714306802</v>
      </c>
      <c r="K3918">
        <f t="shared" si="370"/>
        <v>35557749.278627701</v>
      </c>
      <c r="L3918">
        <f t="shared" si="371"/>
        <v>35465161.765409604</v>
      </c>
    </row>
    <row r="3919" spans="1:12" x14ac:dyDescent="0.25">
      <c r="A3919">
        <v>3921.15</v>
      </c>
      <c r="B3919">
        <v>5743845.9542595996</v>
      </c>
      <c r="C3919">
        <v>11727336.765190801</v>
      </c>
      <c r="D3919">
        <v>17732599.789225701</v>
      </c>
      <c r="E3919">
        <v>23830454.2979968</v>
      </c>
      <c r="G3919">
        <f t="shared" si="366"/>
        <v>29574300.252256401</v>
      </c>
      <c r="H3919">
        <f t="shared" si="367"/>
        <v>29459936.5544165</v>
      </c>
      <c r="I3919">
        <f t="shared" si="368"/>
        <v>23476445.743485302</v>
      </c>
      <c r="J3919">
        <f t="shared" si="369"/>
        <v>23454673.530381601</v>
      </c>
      <c r="K3919">
        <f t="shared" si="370"/>
        <v>35557791.063187599</v>
      </c>
      <c r="L3919">
        <f t="shared" si="371"/>
        <v>35465199.578451402</v>
      </c>
    </row>
    <row r="3920" spans="1:12" x14ac:dyDescent="0.25">
      <c r="A3920">
        <v>3922.1</v>
      </c>
      <c r="B3920">
        <v>5743895.3238299303</v>
      </c>
      <c r="C3920">
        <v>11727364.1540595</v>
      </c>
      <c r="D3920">
        <v>17732618.682363801</v>
      </c>
      <c r="E3920">
        <v>23830468.664277401</v>
      </c>
      <c r="G3920">
        <f t="shared" si="366"/>
        <v>29574363.988107331</v>
      </c>
      <c r="H3920">
        <f t="shared" si="367"/>
        <v>29459982.8364233</v>
      </c>
      <c r="I3920">
        <f t="shared" si="368"/>
        <v>23476514.006193731</v>
      </c>
      <c r="J3920">
        <f t="shared" si="369"/>
        <v>23454728.308118999</v>
      </c>
      <c r="K3920">
        <f t="shared" si="370"/>
        <v>35557832.818336904</v>
      </c>
      <c r="L3920">
        <f t="shared" si="371"/>
        <v>35465237.364727601</v>
      </c>
    </row>
    <row r="3921" spans="1:12" x14ac:dyDescent="0.25">
      <c r="A3921">
        <v>3923.05</v>
      </c>
      <c r="B3921">
        <v>5743944.6600254104</v>
      </c>
      <c r="C3921">
        <v>11727391.5237776</v>
      </c>
      <c r="D3921">
        <v>17732637.5621318</v>
      </c>
      <c r="E3921">
        <v>23830483.020326</v>
      </c>
      <c r="G3921">
        <f t="shared" si="366"/>
        <v>29574427.68035141</v>
      </c>
      <c r="H3921">
        <f t="shared" si="367"/>
        <v>29460029.0859094</v>
      </c>
      <c r="I3921">
        <f t="shared" si="368"/>
        <v>23476582.22215721</v>
      </c>
      <c r="J3921">
        <f t="shared" si="369"/>
        <v>23454783.047555201</v>
      </c>
      <c r="K3921">
        <f t="shared" si="370"/>
        <v>35557874.5441036</v>
      </c>
      <c r="L3921">
        <f t="shared" si="371"/>
        <v>35465275.1242636</v>
      </c>
    </row>
    <row r="3922" spans="1:12" x14ac:dyDescent="0.25">
      <c r="A3922">
        <v>3924</v>
      </c>
      <c r="B3922">
        <v>5743993.9628761504</v>
      </c>
      <c r="C3922">
        <v>11727418.8743628</v>
      </c>
      <c r="D3922">
        <v>17732656.428542402</v>
      </c>
      <c r="E3922">
        <v>23830497.3661521</v>
      </c>
      <c r="G3922">
        <f t="shared" si="366"/>
        <v>29574491.329028249</v>
      </c>
      <c r="H3922">
        <f t="shared" si="367"/>
        <v>29460075.302905202</v>
      </c>
      <c r="I3922">
        <f t="shared" si="368"/>
        <v>23476650.391418554</v>
      </c>
      <c r="J3922">
        <f t="shared" si="369"/>
        <v>23454837.748725601</v>
      </c>
      <c r="K3922">
        <f t="shared" si="370"/>
        <v>35557916.240514904</v>
      </c>
      <c r="L3922">
        <f t="shared" si="371"/>
        <v>35465312.857084803</v>
      </c>
    </row>
    <row r="3923" spans="1:12" x14ac:dyDescent="0.25">
      <c r="A3923">
        <v>3924.95</v>
      </c>
      <c r="B3923">
        <v>5744043.2324122302</v>
      </c>
      <c r="C3923">
        <v>11727446.2058331</v>
      </c>
      <c r="D3923">
        <v>17732675.281608101</v>
      </c>
      <c r="E3923">
        <v>23830511.701765601</v>
      </c>
      <c r="G3923">
        <f t="shared" si="366"/>
        <v>29574554.934177831</v>
      </c>
      <c r="H3923">
        <f t="shared" si="367"/>
        <v>29460121.487441201</v>
      </c>
      <c r="I3923">
        <f t="shared" si="368"/>
        <v>23476718.514020331</v>
      </c>
      <c r="J3923">
        <f t="shared" si="369"/>
        <v>23454892.4116662</v>
      </c>
      <c r="K3923">
        <f t="shared" si="370"/>
        <v>35557957.907598704</v>
      </c>
      <c r="L3923">
        <f t="shared" si="371"/>
        <v>35465350.563216202</v>
      </c>
    </row>
    <row r="3924" spans="1:12" x14ac:dyDescent="0.25">
      <c r="A3924">
        <v>3925.9</v>
      </c>
      <c r="B3924">
        <v>5744092.4686636804</v>
      </c>
      <c r="C3924">
        <v>11727473.5182063</v>
      </c>
      <c r="D3924">
        <v>17732694.1213415</v>
      </c>
      <c r="E3924">
        <v>23830526.027176</v>
      </c>
      <c r="G3924">
        <f t="shared" si="366"/>
        <v>29574618.495839681</v>
      </c>
      <c r="H3924">
        <f t="shared" si="367"/>
        <v>29460167.639547803</v>
      </c>
      <c r="I3924">
        <f t="shared" si="368"/>
        <v>23476786.590005182</v>
      </c>
      <c r="J3924">
        <f t="shared" si="369"/>
        <v>23454947.0364126</v>
      </c>
      <c r="K3924">
        <f t="shared" si="370"/>
        <v>35557999.545382299</v>
      </c>
      <c r="L3924">
        <f t="shared" si="371"/>
        <v>35465388.242683001</v>
      </c>
    </row>
    <row r="3925" spans="1:12" x14ac:dyDescent="0.25">
      <c r="A3925">
        <v>3926.85</v>
      </c>
      <c r="B3925">
        <v>5744141.6716604996</v>
      </c>
      <c r="C3925">
        <v>11727500.8115001</v>
      </c>
      <c r="D3925">
        <v>17732712.947755199</v>
      </c>
      <c r="E3925">
        <v>23830540.342393201</v>
      </c>
      <c r="G3925">
        <f t="shared" si="366"/>
        <v>29574682.014053702</v>
      </c>
      <c r="H3925">
        <f t="shared" si="367"/>
        <v>29460213.759255297</v>
      </c>
      <c r="I3925">
        <f t="shared" si="368"/>
        <v>23476854.6194157</v>
      </c>
      <c r="J3925">
        <f t="shared" si="369"/>
        <v>23455001.623000201</v>
      </c>
      <c r="K3925">
        <f t="shared" si="370"/>
        <v>35558041.153893299</v>
      </c>
      <c r="L3925">
        <f t="shared" si="371"/>
        <v>35465425.895510398</v>
      </c>
    </row>
    <row r="3926" spans="1:12" x14ac:dyDescent="0.25">
      <c r="A3926">
        <v>3927.8</v>
      </c>
      <c r="B3926">
        <v>5744190.8414326804</v>
      </c>
      <c r="C3926">
        <v>11727528.0857324</v>
      </c>
      <c r="D3926">
        <v>17732731.760861799</v>
      </c>
      <c r="E3926">
        <v>23830554.647426698</v>
      </c>
      <c r="G3926">
        <f t="shared" si="366"/>
        <v>29574745.488859378</v>
      </c>
      <c r="H3926">
        <f t="shared" si="367"/>
        <v>29460259.8465942</v>
      </c>
      <c r="I3926">
        <f t="shared" si="368"/>
        <v>23476922.602294479</v>
      </c>
      <c r="J3926">
        <f t="shared" si="369"/>
        <v>23455056.171464801</v>
      </c>
      <c r="K3926">
        <f t="shared" si="370"/>
        <v>35558082.733159095</v>
      </c>
      <c r="L3926">
        <f t="shared" si="371"/>
        <v>35465463.521723598</v>
      </c>
    </row>
    <row r="3927" spans="1:12" x14ac:dyDescent="0.25">
      <c r="A3927">
        <v>3928.75</v>
      </c>
      <c r="B3927">
        <v>5744239.9780101404</v>
      </c>
      <c r="C3927">
        <v>11727555.3409208</v>
      </c>
      <c r="D3927">
        <v>17732750.560673699</v>
      </c>
      <c r="E3927">
        <v>23830568.942286201</v>
      </c>
      <c r="G3927">
        <f t="shared" si="366"/>
        <v>29574808.920296341</v>
      </c>
      <c r="H3927">
        <f t="shared" si="367"/>
        <v>29460305.901594497</v>
      </c>
      <c r="I3927">
        <f t="shared" si="368"/>
        <v>23476990.538683839</v>
      </c>
      <c r="J3927">
        <f t="shared" si="369"/>
        <v>23455110.681841601</v>
      </c>
      <c r="K3927">
        <f t="shared" si="370"/>
        <v>35558124.283206999</v>
      </c>
      <c r="L3927">
        <f t="shared" si="371"/>
        <v>35465501.121347398</v>
      </c>
    </row>
    <row r="3928" spans="1:12" x14ac:dyDescent="0.25">
      <c r="A3928">
        <v>3929.7</v>
      </c>
      <c r="B3928">
        <v>5744289.08142279</v>
      </c>
      <c r="C3928">
        <v>11727582.577083301</v>
      </c>
      <c r="D3928">
        <v>17732769.347203601</v>
      </c>
      <c r="E3928">
        <v>23830583.226981401</v>
      </c>
      <c r="G3928">
        <f t="shared" si="366"/>
        <v>29574872.308404192</v>
      </c>
      <c r="H3928">
        <f t="shared" si="367"/>
        <v>29460351.924286902</v>
      </c>
      <c r="I3928">
        <f t="shared" si="368"/>
        <v>23477058.428626392</v>
      </c>
      <c r="J3928">
        <f t="shared" si="369"/>
        <v>23455165.154166602</v>
      </c>
      <c r="K3928">
        <f t="shared" si="370"/>
        <v>35558165.804064706</v>
      </c>
      <c r="L3928">
        <f t="shared" si="371"/>
        <v>35465538.694407202</v>
      </c>
    </row>
    <row r="3929" spans="1:12" x14ac:dyDescent="0.25">
      <c r="A3929">
        <v>3930.65</v>
      </c>
      <c r="B3929">
        <v>5744338.1517005004</v>
      </c>
      <c r="C3929">
        <v>11727609.794237399</v>
      </c>
      <c r="D3929">
        <v>17732788.1204639</v>
      </c>
      <c r="E3929">
        <v>23830597.501522001</v>
      </c>
      <c r="G3929">
        <f t="shared" si="366"/>
        <v>29574935.653222501</v>
      </c>
      <c r="H3929">
        <f t="shared" si="367"/>
        <v>29460397.914701298</v>
      </c>
      <c r="I3929">
        <f t="shared" si="368"/>
        <v>23477126.272164401</v>
      </c>
      <c r="J3929">
        <f t="shared" si="369"/>
        <v>23455219.588474799</v>
      </c>
      <c r="K3929">
        <f t="shared" si="370"/>
        <v>35558207.295759402</v>
      </c>
      <c r="L3929">
        <f t="shared" si="371"/>
        <v>35465576.240927801</v>
      </c>
    </row>
    <row r="3930" spans="1:12" x14ac:dyDescent="0.25">
      <c r="A3930">
        <v>3931.6</v>
      </c>
      <c r="B3930">
        <v>5744387.1888731197</v>
      </c>
      <c r="C3930">
        <v>11727636.992400801</v>
      </c>
      <c r="D3930">
        <v>17732806.880467199</v>
      </c>
      <c r="E3930">
        <v>23830611.765917402</v>
      </c>
      <c r="G3930">
        <f t="shared" si="366"/>
        <v>29574998.954790521</v>
      </c>
      <c r="H3930">
        <f t="shared" si="367"/>
        <v>29460443.872868001</v>
      </c>
      <c r="I3930">
        <f t="shared" si="368"/>
        <v>23477194.069340318</v>
      </c>
      <c r="J3930">
        <f t="shared" si="369"/>
        <v>23455273.984801602</v>
      </c>
      <c r="K3930">
        <f t="shared" si="370"/>
        <v>35558248.758318201</v>
      </c>
      <c r="L3930">
        <f t="shared" si="371"/>
        <v>35465613.760934398</v>
      </c>
    </row>
    <row r="3931" spans="1:12" x14ac:dyDescent="0.25">
      <c r="A3931">
        <v>3932.55</v>
      </c>
      <c r="B3931">
        <v>5744436.1929704295</v>
      </c>
      <c r="C3931">
        <v>11727664.171591301</v>
      </c>
      <c r="D3931">
        <v>17732825.627225898</v>
      </c>
      <c r="E3931">
        <v>23830626.020177402</v>
      </c>
      <c r="G3931">
        <f t="shared" si="366"/>
        <v>29575062.21314783</v>
      </c>
      <c r="H3931">
        <f t="shared" si="367"/>
        <v>29460489.798817199</v>
      </c>
      <c r="I3931">
        <f t="shared" si="368"/>
        <v>23477261.820196327</v>
      </c>
      <c r="J3931">
        <f t="shared" si="369"/>
        <v>23455328.343182601</v>
      </c>
      <c r="K3931">
        <f t="shared" si="370"/>
        <v>35558290.191768706</v>
      </c>
      <c r="L3931">
        <f t="shared" si="371"/>
        <v>35465651.254451796</v>
      </c>
    </row>
    <row r="3932" spans="1:12" x14ac:dyDescent="0.25">
      <c r="A3932">
        <v>3933.5</v>
      </c>
      <c r="B3932">
        <v>5744485.1640222203</v>
      </c>
      <c r="C3932">
        <v>11727691.331826501</v>
      </c>
      <c r="D3932">
        <v>17732844.360752501</v>
      </c>
      <c r="E3932">
        <v>23830640.2643116</v>
      </c>
      <c r="G3932">
        <f t="shared" si="366"/>
        <v>29575125.428333819</v>
      </c>
      <c r="H3932">
        <f t="shared" si="367"/>
        <v>29460535.692579001</v>
      </c>
      <c r="I3932">
        <f t="shared" si="368"/>
        <v>23477329.524774723</v>
      </c>
      <c r="J3932">
        <f t="shared" si="369"/>
        <v>23455382.663653001</v>
      </c>
      <c r="K3932">
        <f t="shared" si="370"/>
        <v>35558331.596138105</v>
      </c>
      <c r="L3932">
        <f t="shared" si="371"/>
        <v>35465688.721505001</v>
      </c>
    </row>
    <row r="3933" spans="1:12" x14ac:dyDescent="0.25">
      <c r="A3933">
        <v>3934.45</v>
      </c>
      <c r="B3933">
        <v>5744534.1020582197</v>
      </c>
      <c r="C3933">
        <v>11727718.4731241</v>
      </c>
      <c r="D3933">
        <v>17732863.0810594</v>
      </c>
      <c r="E3933">
        <v>23830654.498329401</v>
      </c>
      <c r="G3933">
        <f t="shared" si="366"/>
        <v>29575188.600387622</v>
      </c>
      <c r="H3933">
        <f t="shared" si="367"/>
        <v>29460581.554183498</v>
      </c>
      <c r="I3933">
        <f t="shared" si="368"/>
        <v>23477397.183117621</v>
      </c>
      <c r="J3933">
        <f t="shared" si="369"/>
        <v>23455436.9462482</v>
      </c>
      <c r="K3933">
        <f t="shared" si="370"/>
        <v>35558372.971453503</v>
      </c>
      <c r="L3933">
        <f t="shared" si="371"/>
        <v>35465726.1621188</v>
      </c>
    </row>
    <row r="3934" spans="1:12" x14ac:dyDescent="0.25">
      <c r="A3934">
        <v>3935.4</v>
      </c>
      <c r="B3934">
        <v>5744583.0071081296</v>
      </c>
      <c r="C3934">
        <v>11727745.5955016</v>
      </c>
      <c r="D3934">
        <v>17732881.788159098</v>
      </c>
      <c r="E3934">
        <v>23830668.722240701</v>
      </c>
      <c r="G3934">
        <f t="shared" si="366"/>
        <v>29575251.729348831</v>
      </c>
      <c r="H3934">
        <f t="shared" si="367"/>
        <v>29460627.383660696</v>
      </c>
      <c r="I3934">
        <f t="shared" si="368"/>
        <v>23477464.795267228</v>
      </c>
      <c r="J3934">
        <f t="shared" si="369"/>
        <v>23455491.1910032</v>
      </c>
      <c r="K3934">
        <f t="shared" si="370"/>
        <v>35558414.317742303</v>
      </c>
      <c r="L3934">
        <f t="shared" si="371"/>
        <v>35465763.576318197</v>
      </c>
    </row>
    <row r="3935" spans="1:12" x14ac:dyDescent="0.25">
      <c r="A3935">
        <v>3936.35</v>
      </c>
      <c r="B3935">
        <v>5744631.8792016199</v>
      </c>
      <c r="C3935">
        <v>11727772.698976699</v>
      </c>
      <c r="D3935">
        <v>17732900.482064102</v>
      </c>
      <c r="E3935">
        <v>23830682.936054699</v>
      </c>
      <c r="G3935">
        <f t="shared" si="366"/>
        <v>29575314.81525632</v>
      </c>
      <c r="H3935">
        <f t="shared" si="367"/>
        <v>29460673.181040801</v>
      </c>
      <c r="I3935">
        <f t="shared" si="368"/>
        <v>23477532.361265723</v>
      </c>
      <c r="J3935">
        <f t="shared" si="369"/>
        <v>23455545.397953399</v>
      </c>
      <c r="K3935">
        <f t="shared" si="370"/>
        <v>35558455.635031402</v>
      </c>
      <c r="L3935">
        <f t="shared" si="371"/>
        <v>35465800.964128204</v>
      </c>
    </row>
    <row r="3936" spans="1:12" x14ac:dyDescent="0.25">
      <c r="A3936">
        <v>3937.3</v>
      </c>
      <c r="B3936">
        <v>5744680.7183683198</v>
      </c>
      <c r="C3936">
        <v>11727799.783567</v>
      </c>
      <c r="D3936">
        <v>17732919.1627867</v>
      </c>
      <c r="E3936">
        <v>23830697.1397813</v>
      </c>
      <c r="G3936">
        <f t="shared" si="366"/>
        <v>29575377.858149618</v>
      </c>
      <c r="H3936">
        <f t="shared" si="367"/>
        <v>29460718.9463537</v>
      </c>
      <c r="I3936">
        <f t="shared" si="368"/>
        <v>23477599.881155021</v>
      </c>
      <c r="J3936">
        <f t="shared" si="369"/>
        <v>23455599.567134</v>
      </c>
      <c r="K3936">
        <f t="shared" si="370"/>
        <v>35558496.9233483</v>
      </c>
      <c r="L3936">
        <f t="shared" si="371"/>
        <v>35465838.3255734</v>
      </c>
    </row>
    <row r="3937" spans="1:12" x14ac:dyDescent="0.25">
      <c r="A3937">
        <v>3938.25</v>
      </c>
      <c r="B3937">
        <v>5744729.52463785</v>
      </c>
      <c r="C3937">
        <v>11727826.8492899</v>
      </c>
      <c r="D3937">
        <v>17732937.830339301</v>
      </c>
      <c r="E3937">
        <v>23830711.333429798</v>
      </c>
      <c r="G3937">
        <f t="shared" si="366"/>
        <v>29575440.858067647</v>
      </c>
      <c r="H3937">
        <f t="shared" si="367"/>
        <v>29460764.679629199</v>
      </c>
      <c r="I3937">
        <f t="shared" si="368"/>
        <v>23477667.354977153</v>
      </c>
      <c r="J3937">
        <f t="shared" si="369"/>
        <v>23455653.698579799</v>
      </c>
      <c r="K3937">
        <f t="shared" si="370"/>
        <v>35558538.1827197</v>
      </c>
      <c r="L3937">
        <f t="shared" si="371"/>
        <v>35465875.660678603</v>
      </c>
    </row>
    <row r="3938" spans="1:12" x14ac:dyDescent="0.25">
      <c r="A3938">
        <v>3939.2</v>
      </c>
      <c r="B3938">
        <v>5744778.2980397604</v>
      </c>
      <c r="C3938">
        <v>11727853.896163</v>
      </c>
      <c r="D3938">
        <v>17732956.484734401</v>
      </c>
      <c r="E3938">
        <v>23830725.517009899</v>
      </c>
      <c r="G3938">
        <f t="shared" si="366"/>
        <v>29575503.815049659</v>
      </c>
      <c r="H3938">
        <f t="shared" si="367"/>
        <v>29460810.380897403</v>
      </c>
      <c r="I3938">
        <f t="shared" si="368"/>
        <v>23477734.782774162</v>
      </c>
      <c r="J3938">
        <f t="shared" si="369"/>
        <v>23455707.792326</v>
      </c>
      <c r="K3938">
        <f t="shared" si="370"/>
        <v>35558579.413172901</v>
      </c>
      <c r="L3938">
        <f t="shared" si="371"/>
        <v>35465912.969468802</v>
      </c>
    </row>
    <row r="3939" spans="1:12" x14ac:dyDescent="0.25">
      <c r="A3939">
        <v>3940.15</v>
      </c>
      <c r="B3939">
        <v>5744827.0386036001</v>
      </c>
      <c r="C3939">
        <v>11727880.924203999</v>
      </c>
      <c r="D3939">
        <v>17732975.125984199</v>
      </c>
      <c r="E3939">
        <v>23830739.690531</v>
      </c>
      <c r="G3939">
        <f t="shared" si="366"/>
        <v>29575566.729134601</v>
      </c>
      <c r="H3939">
        <f t="shared" si="367"/>
        <v>29460856.050188199</v>
      </c>
      <c r="I3939">
        <f t="shared" si="368"/>
        <v>23477802.164587799</v>
      </c>
      <c r="J3939">
        <f t="shared" si="369"/>
        <v>23455761.848407999</v>
      </c>
      <c r="K3939">
        <f t="shared" si="370"/>
        <v>35558620.614735</v>
      </c>
      <c r="L3939">
        <f t="shared" si="371"/>
        <v>35465950.251968399</v>
      </c>
    </row>
    <row r="3940" spans="1:12" x14ac:dyDescent="0.25">
      <c r="A3940">
        <v>3941.1</v>
      </c>
      <c r="B3940">
        <v>5744875.7463588696</v>
      </c>
      <c r="C3940">
        <v>11727907.9334301</v>
      </c>
      <c r="D3940">
        <v>17732993.754101198</v>
      </c>
      <c r="E3940">
        <v>23830753.854002699</v>
      </c>
      <c r="G3940">
        <f t="shared" si="366"/>
        <v>29575629.600361571</v>
      </c>
      <c r="H3940">
        <f t="shared" si="367"/>
        <v>29460901.6875313</v>
      </c>
      <c r="I3940">
        <f t="shared" si="368"/>
        <v>23477869.500460066</v>
      </c>
      <c r="J3940">
        <f t="shared" si="369"/>
        <v>23455815.8668602</v>
      </c>
      <c r="K3940">
        <f t="shared" si="370"/>
        <v>35558661.787432797</v>
      </c>
      <c r="L3940">
        <f t="shared" si="371"/>
        <v>35465987.508202396</v>
      </c>
    </row>
    <row r="3941" spans="1:12" x14ac:dyDescent="0.25">
      <c r="A3941">
        <v>3942.05</v>
      </c>
      <c r="B3941">
        <v>5744924.4213350397</v>
      </c>
      <c r="C3941">
        <v>11727934.923859</v>
      </c>
      <c r="D3941">
        <v>17733012.369097602</v>
      </c>
      <c r="E3941">
        <v>23830768.007434499</v>
      </c>
      <c r="G3941">
        <f t="shared" si="366"/>
        <v>29575692.428769536</v>
      </c>
      <c r="H3941">
        <f t="shared" si="367"/>
        <v>29460947.292956602</v>
      </c>
      <c r="I3941">
        <f t="shared" si="368"/>
        <v>23477936.790432639</v>
      </c>
      <c r="J3941">
        <f t="shared" si="369"/>
        <v>23455869.847718</v>
      </c>
      <c r="K3941">
        <f t="shared" si="370"/>
        <v>35558702.931293502</v>
      </c>
      <c r="L3941">
        <f t="shared" si="371"/>
        <v>35466024.738195203</v>
      </c>
    </row>
    <row r="3942" spans="1:12" x14ac:dyDescent="0.25">
      <c r="A3942">
        <v>3943</v>
      </c>
      <c r="B3942">
        <v>5744973.0635615401</v>
      </c>
      <c r="C3942">
        <v>11727961.895508001</v>
      </c>
      <c r="D3942">
        <v>17733030.970985901</v>
      </c>
      <c r="E3942">
        <v>23830782.150835801</v>
      </c>
      <c r="G3942">
        <f t="shared" si="366"/>
        <v>29575755.214397341</v>
      </c>
      <c r="H3942">
        <f t="shared" si="367"/>
        <v>29460992.866493903</v>
      </c>
      <c r="I3942">
        <f t="shared" si="368"/>
        <v>23478004.034547441</v>
      </c>
      <c r="J3942">
        <f t="shared" si="369"/>
        <v>23455923.791016001</v>
      </c>
      <c r="K3942">
        <f t="shared" si="370"/>
        <v>35558744.046343803</v>
      </c>
      <c r="L3942">
        <f t="shared" si="371"/>
        <v>35466061.941971801</v>
      </c>
    </row>
    <row r="3943" spans="1:12" x14ac:dyDescent="0.25">
      <c r="A3943">
        <v>3943.95</v>
      </c>
      <c r="B3943">
        <v>5745021.6730677802</v>
      </c>
      <c r="C3943">
        <v>11727988.848394699</v>
      </c>
      <c r="D3943">
        <v>17733049.559778199</v>
      </c>
      <c r="E3943">
        <v>23830796.284216199</v>
      </c>
      <c r="G3943">
        <f t="shared" si="366"/>
        <v>29575817.957283981</v>
      </c>
      <c r="H3943">
        <f t="shared" si="367"/>
        <v>29461038.408172898</v>
      </c>
      <c r="I3943">
        <f t="shared" si="368"/>
        <v>23478071.232845977</v>
      </c>
      <c r="J3943">
        <f t="shared" si="369"/>
        <v>23455977.696789399</v>
      </c>
      <c r="K3943">
        <f t="shared" si="370"/>
        <v>35558785.132610902</v>
      </c>
      <c r="L3943">
        <f t="shared" si="371"/>
        <v>35466099.119556397</v>
      </c>
    </row>
    <row r="3944" spans="1:12" x14ac:dyDescent="0.25">
      <c r="A3944">
        <v>3944.9</v>
      </c>
      <c r="B3944">
        <v>5745070.2498831404</v>
      </c>
      <c r="C3944">
        <v>11728015.7825364</v>
      </c>
      <c r="D3944">
        <v>17733068.135487001</v>
      </c>
      <c r="E3944">
        <v>23830810.407584999</v>
      </c>
      <c r="G3944">
        <f t="shared" si="366"/>
        <v>29575880.65746814</v>
      </c>
      <c r="H3944">
        <f t="shared" si="367"/>
        <v>29461083.9180234</v>
      </c>
      <c r="I3944">
        <f t="shared" si="368"/>
        <v>23478138.385370143</v>
      </c>
      <c r="J3944">
        <f t="shared" si="369"/>
        <v>23456031.565072801</v>
      </c>
      <c r="K3944">
        <f t="shared" si="370"/>
        <v>35558826.190121397</v>
      </c>
      <c r="L3944">
        <f t="shared" si="371"/>
        <v>35466136.270974003</v>
      </c>
    </row>
    <row r="3945" spans="1:12" x14ac:dyDescent="0.25">
      <c r="A3945">
        <v>3945.85</v>
      </c>
      <c r="B3945">
        <v>5745118.7940369397</v>
      </c>
      <c r="C3945">
        <v>11728042.697950499</v>
      </c>
      <c r="D3945">
        <v>17733086.698124502</v>
      </c>
      <c r="E3945">
        <v>23830824.5209518</v>
      </c>
      <c r="G3945">
        <f t="shared" si="366"/>
        <v>29575943.31498874</v>
      </c>
      <c r="H3945">
        <f t="shared" si="367"/>
        <v>29461129.396075003</v>
      </c>
      <c r="I3945">
        <f t="shared" si="368"/>
        <v>23478205.492161442</v>
      </c>
      <c r="J3945">
        <f t="shared" si="369"/>
        <v>23456085.395900998</v>
      </c>
      <c r="K3945">
        <f t="shared" si="370"/>
        <v>35558867.218902297</v>
      </c>
      <c r="L3945">
        <f t="shared" si="371"/>
        <v>35466173.396249004</v>
      </c>
    </row>
    <row r="3946" spans="1:12" x14ac:dyDescent="0.25">
      <c r="A3946">
        <v>3946.8</v>
      </c>
      <c r="B3946">
        <v>5745167.3055584999</v>
      </c>
      <c r="C3946">
        <v>11728069.5946544</v>
      </c>
      <c r="D3946">
        <v>17733105.2477029</v>
      </c>
      <c r="E3946">
        <v>23830838.624326002</v>
      </c>
      <c r="G3946">
        <f t="shared" si="366"/>
        <v>29576005.929884501</v>
      </c>
      <c r="H3946">
        <f t="shared" si="367"/>
        <v>29461174.8423573</v>
      </c>
      <c r="I3946">
        <f t="shared" si="368"/>
        <v>23478272.553261399</v>
      </c>
      <c r="J3946">
        <f t="shared" si="369"/>
        <v>23456139.1893088</v>
      </c>
      <c r="K3946">
        <f t="shared" si="370"/>
        <v>35558908.218980402</v>
      </c>
      <c r="L3946">
        <f t="shared" si="371"/>
        <v>35466210.495405801</v>
      </c>
    </row>
    <row r="3947" spans="1:12" x14ac:dyDescent="0.25">
      <c r="A3947">
        <v>3947.75</v>
      </c>
      <c r="B3947">
        <v>5745215.7844770802</v>
      </c>
      <c r="C3947">
        <v>11728096.472665399</v>
      </c>
      <c r="D3947">
        <v>17733123.784234501</v>
      </c>
      <c r="E3947">
        <v>23830852.7177171</v>
      </c>
      <c r="G3947">
        <f t="shared" si="366"/>
        <v>29576068.502194181</v>
      </c>
      <c r="H3947">
        <f t="shared" si="367"/>
        <v>29461220.256899901</v>
      </c>
      <c r="I3947">
        <f t="shared" si="368"/>
        <v>23478339.568711583</v>
      </c>
      <c r="J3947">
        <f t="shared" si="369"/>
        <v>23456192.945330799</v>
      </c>
      <c r="K3947">
        <f t="shared" si="370"/>
        <v>35558949.190382496</v>
      </c>
      <c r="L3947">
        <f t="shared" si="371"/>
        <v>35466247.568469003</v>
      </c>
    </row>
    <row r="3948" spans="1:12" x14ac:dyDescent="0.25">
      <c r="A3948">
        <v>3948.7</v>
      </c>
      <c r="B3948">
        <v>5745264.2308219299</v>
      </c>
      <c r="C3948">
        <v>11728123.3320009</v>
      </c>
      <c r="D3948">
        <v>17733142.307731599</v>
      </c>
      <c r="E3948">
        <v>23830866.8011344</v>
      </c>
      <c r="G3948">
        <f t="shared" si="366"/>
        <v>29576131.03195633</v>
      </c>
      <c r="H3948">
        <f t="shared" si="367"/>
        <v>29461265.639732499</v>
      </c>
      <c r="I3948">
        <f t="shared" si="368"/>
        <v>23478406.538553528</v>
      </c>
      <c r="J3948">
        <f t="shared" si="369"/>
        <v>23456246.6640018</v>
      </c>
      <c r="K3948">
        <f t="shared" si="370"/>
        <v>35558990.133135304</v>
      </c>
      <c r="L3948">
        <f t="shared" si="371"/>
        <v>35466284.615463197</v>
      </c>
    </row>
    <row r="3949" spans="1:12" x14ac:dyDescent="0.25">
      <c r="A3949">
        <v>3949.65</v>
      </c>
      <c r="B3949">
        <v>5745312.6446222505</v>
      </c>
      <c r="C3949">
        <v>11728150.172678201</v>
      </c>
      <c r="D3949">
        <v>17733160.8182064</v>
      </c>
      <c r="E3949">
        <v>23830880.874587402</v>
      </c>
      <c r="G3949">
        <f t="shared" si="366"/>
        <v>29576193.519209653</v>
      </c>
      <c r="H3949">
        <f t="shared" si="367"/>
        <v>29461310.990884602</v>
      </c>
      <c r="I3949">
        <f t="shared" si="368"/>
        <v>23478473.462828651</v>
      </c>
      <c r="J3949">
        <f t="shared" si="369"/>
        <v>23456300.345356401</v>
      </c>
      <c r="K3949">
        <f t="shared" si="370"/>
        <v>35559031.047265604</v>
      </c>
      <c r="L3949">
        <f t="shared" si="371"/>
        <v>35466321.636412799</v>
      </c>
    </row>
    <row r="3950" spans="1:12" x14ac:dyDescent="0.25">
      <c r="A3950">
        <v>3950.6</v>
      </c>
      <c r="B3950">
        <v>5745361.0259072203</v>
      </c>
      <c r="C3950">
        <v>11728176.994714599</v>
      </c>
      <c r="D3950">
        <v>17733179.315671001</v>
      </c>
      <c r="E3950">
        <v>23830894.9380855</v>
      </c>
      <c r="G3950">
        <f t="shared" si="366"/>
        <v>29576255.963992722</v>
      </c>
      <c r="H3950">
        <f t="shared" si="367"/>
        <v>29461356.3103856</v>
      </c>
      <c r="I3950">
        <f t="shared" si="368"/>
        <v>23478540.341578223</v>
      </c>
      <c r="J3950">
        <f t="shared" si="369"/>
        <v>23456353.989429198</v>
      </c>
      <c r="K3950">
        <f t="shared" si="370"/>
        <v>35559071.932800099</v>
      </c>
      <c r="L3950">
        <f t="shared" si="371"/>
        <v>35466358.631342001</v>
      </c>
    </row>
    <row r="3951" spans="1:12" x14ac:dyDescent="0.25">
      <c r="A3951">
        <v>3951.55</v>
      </c>
      <c r="B3951">
        <v>5745409.3747059796</v>
      </c>
      <c r="C3951">
        <v>11728203.798127299</v>
      </c>
      <c r="D3951">
        <v>17733197.800137799</v>
      </c>
      <c r="E3951">
        <v>23830908.991638001</v>
      </c>
      <c r="G3951">
        <f t="shared" si="366"/>
        <v>29576318.366343983</v>
      </c>
      <c r="H3951">
        <f t="shared" si="367"/>
        <v>29461401.598265097</v>
      </c>
      <c r="I3951">
        <f t="shared" si="368"/>
        <v>23478607.174843781</v>
      </c>
      <c r="J3951">
        <f t="shared" si="369"/>
        <v>23456407.596254598</v>
      </c>
      <c r="K3951">
        <f t="shared" si="370"/>
        <v>35559112.789765298</v>
      </c>
      <c r="L3951">
        <f t="shared" si="371"/>
        <v>35466395.600275598</v>
      </c>
    </row>
    <row r="3952" spans="1:12" x14ac:dyDescent="0.25">
      <c r="A3952">
        <v>3952.5</v>
      </c>
      <c r="B3952">
        <v>5745457.6910476303</v>
      </c>
      <c r="C3952">
        <v>11728230.5829337</v>
      </c>
      <c r="D3952">
        <v>17733216.271618702</v>
      </c>
      <c r="E3952">
        <v>23830923.0352544</v>
      </c>
      <c r="G3952">
        <f t="shared" si="366"/>
        <v>29576380.726302031</v>
      </c>
      <c r="H3952">
        <f t="shared" si="367"/>
        <v>29461446.854552403</v>
      </c>
      <c r="I3952">
        <f t="shared" si="368"/>
        <v>23478673.962666333</v>
      </c>
      <c r="J3952">
        <f t="shared" si="369"/>
        <v>23456461.165867399</v>
      </c>
      <c r="K3952">
        <f t="shared" si="370"/>
        <v>35559153.618188098</v>
      </c>
      <c r="L3952">
        <f t="shared" si="371"/>
        <v>35466432.543237403</v>
      </c>
    </row>
    <row r="3953" spans="1:12" x14ac:dyDescent="0.25">
      <c r="A3953">
        <v>3953.45</v>
      </c>
      <c r="B3953">
        <v>5745505.9749612501</v>
      </c>
      <c r="C3953">
        <v>11728257.3491509</v>
      </c>
      <c r="D3953">
        <v>17733234.730126198</v>
      </c>
      <c r="E3953">
        <v>23830937.068943899</v>
      </c>
      <c r="G3953">
        <f t="shared" si="366"/>
        <v>29576443.04390515</v>
      </c>
      <c r="H3953">
        <f t="shared" si="367"/>
        <v>29461492.079277098</v>
      </c>
      <c r="I3953">
        <f t="shared" si="368"/>
        <v>23478740.705087449</v>
      </c>
      <c r="J3953">
        <f t="shared" si="369"/>
        <v>23456514.6983018</v>
      </c>
      <c r="K3953">
        <f t="shared" si="370"/>
        <v>35559194.418094799</v>
      </c>
      <c r="L3953">
        <f t="shared" si="371"/>
        <v>35466469.460252397</v>
      </c>
    </row>
    <row r="3954" spans="1:12" x14ac:dyDescent="0.25">
      <c r="A3954">
        <v>3954.4</v>
      </c>
      <c r="B3954">
        <v>5745554.2264758898</v>
      </c>
      <c r="C3954">
        <v>11728284.0967962</v>
      </c>
      <c r="D3954">
        <v>17733253.1756722</v>
      </c>
      <c r="E3954">
        <v>23830951.092716102</v>
      </c>
      <c r="G3954">
        <f t="shared" si="366"/>
        <v>29576505.319191992</v>
      </c>
      <c r="H3954">
        <f t="shared" si="367"/>
        <v>29461537.272468399</v>
      </c>
      <c r="I3954">
        <f t="shared" si="368"/>
        <v>23478807.40214809</v>
      </c>
      <c r="J3954">
        <f t="shared" si="369"/>
        <v>23456568.193592399</v>
      </c>
      <c r="K3954">
        <f t="shared" si="370"/>
        <v>35559235.189512298</v>
      </c>
      <c r="L3954">
        <f t="shared" si="371"/>
        <v>35466506.351344399</v>
      </c>
    </row>
    <row r="3955" spans="1:12" x14ac:dyDescent="0.25">
      <c r="A3955">
        <v>3955.35</v>
      </c>
      <c r="B3955">
        <v>5745602.4456205601</v>
      </c>
      <c r="C3955">
        <v>11728310.8258867</v>
      </c>
      <c r="D3955">
        <v>17733271.608268902</v>
      </c>
      <c r="E3955">
        <v>23830965.106580101</v>
      </c>
      <c r="G3955">
        <f t="shared" si="366"/>
        <v>29576567.55220066</v>
      </c>
      <c r="H3955">
        <f t="shared" si="367"/>
        <v>29461582.434155602</v>
      </c>
      <c r="I3955">
        <f t="shared" si="368"/>
        <v>23478874.053889461</v>
      </c>
      <c r="J3955">
        <f t="shared" si="369"/>
        <v>23456621.651773401</v>
      </c>
      <c r="K3955">
        <f t="shared" si="370"/>
        <v>35559275.932466805</v>
      </c>
      <c r="L3955">
        <f t="shared" si="371"/>
        <v>35466543.216537803</v>
      </c>
    </row>
    <row r="3956" spans="1:12" x14ac:dyDescent="0.25">
      <c r="A3956">
        <v>3956.3</v>
      </c>
      <c r="B3956">
        <v>5745650.6324242298</v>
      </c>
      <c r="C3956">
        <v>11728337.536439599</v>
      </c>
      <c r="D3956">
        <v>17733290.027928401</v>
      </c>
      <c r="E3956">
        <v>23830979.110545401</v>
      </c>
      <c r="G3956">
        <f t="shared" si="366"/>
        <v>29576629.742969632</v>
      </c>
      <c r="H3956">
        <f t="shared" si="367"/>
        <v>29461627.564368002</v>
      </c>
      <c r="I3956">
        <f t="shared" si="368"/>
        <v>23478940.660352632</v>
      </c>
      <c r="J3956">
        <f t="shared" si="369"/>
        <v>23456675.072879199</v>
      </c>
      <c r="K3956">
        <f t="shared" si="370"/>
        <v>35559316.646985002</v>
      </c>
      <c r="L3956">
        <f t="shared" si="371"/>
        <v>35466580.055856802</v>
      </c>
    </row>
    <row r="3957" spans="1:12" x14ac:dyDescent="0.25">
      <c r="A3957">
        <v>3957.25</v>
      </c>
      <c r="B3957">
        <v>5745698.7869158499</v>
      </c>
      <c r="C3957">
        <v>11728364.228472101</v>
      </c>
      <c r="D3957">
        <v>17733308.434662901</v>
      </c>
      <c r="E3957">
        <v>23830993.104621299</v>
      </c>
      <c r="G3957">
        <f t="shared" si="366"/>
        <v>29576691.891537149</v>
      </c>
      <c r="H3957">
        <f t="shared" si="367"/>
        <v>29461672.663135</v>
      </c>
      <c r="I3957">
        <f t="shared" si="368"/>
        <v>23479007.221578751</v>
      </c>
      <c r="J3957">
        <f t="shared" si="369"/>
        <v>23456728.456944201</v>
      </c>
      <c r="K3957">
        <f t="shared" si="370"/>
        <v>35559357.333093397</v>
      </c>
      <c r="L3957">
        <f t="shared" si="371"/>
        <v>35466616.869325802</v>
      </c>
    </row>
    <row r="3958" spans="1:12" x14ac:dyDescent="0.25">
      <c r="A3958">
        <v>3958.2</v>
      </c>
      <c r="B3958">
        <v>5745746.9091243399</v>
      </c>
      <c r="C3958">
        <v>11728390.9020014</v>
      </c>
      <c r="D3958">
        <v>17733326.828484502</v>
      </c>
      <c r="E3958">
        <v>23831007.088817</v>
      </c>
      <c r="G3958">
        <f t="shared" si="366"/>
        <v>29576753.997941341</v>
      </c>
      <c r="H3958">
        <f t="shared" si="367"/>
        <v>29461717.730485901</v>
      </c>
      <c r="I3958">
        <f t="shared" si="368"/>
        <v>23479073.737608843</v>
      </c>
      <c r="J3958">
        <f t="shared" si="369"/>
        <v>23456781.804002799</v>
      </c>
      <c r="K3958">
        <f t="shared" si="370"/>
        <v>35559397.990818396</v>
      </c>
      <c r="L3958">
        <f t="shared" si="371"/>
        <v>35466653.656969003</v>
      </c>
    </row>
    <row r="3959" spans="1:12" x14ac:dyDescent="0.25">
      <c r="A3959">
        <v>3959.15</v>
      </c>
      <c r="B3959">
        <v>5745794.9990785699</v>
      </c>
      <c r="C3959">
        <v>11728417.5570444</v>
      </c>
      <c r="D3959">
        <v>17733345.209405199</v>
      </c>
      <c r="E3959">
        <v>23831021.063142002</v>
      </c>
      <c r="G3959">
        <f t="shared" si="366"/>
        <v>29576816.062220573</v>
      </c>
      <c r="H3959">
        <f t="shared" si="367"/>
        <v>29461762.7664496</v>
      </c>
      <c r="I3959">
        <f t="shared" si="368"/>
        <v>23479140.20848377</v>
      </c>
      <c r="J3959">
        <f t="shared" si="369"/>
        <v>23456835.1140888</v>
      </c>
      <c r="K3959">
        <f t="shared" si="370"/>
        <v>35559438.620186403</v>
      </c>
      <c r="L3959">
        <f t="shared" si="371"/>
        <v>35466690.418810397</v>
      </c>
    </row>
    <row r="3960" spans="1:12" x14ac:dyDescent="0.25">
      <c r="A3960">
        <v>3960.1</v>
      </c>
      <c r="B3960">
        <v>5745843.0568073997</v>
      </c>
      <c r="C3960">
        <v>11728444.1936184</v>
      </c>
      <c r="D3960">
        <v>17733363.577437099</v>
      </c>
      <c r="E3960">
        <v>23831035.027605399</v>
      </c>
      <c r="G3960">
        <f t="shared" si="366"/>
        <v>29576878.084412798</v>
      </c>
      <c r="H3960">
        <f t="shared" si="367"/>
        <v>29461807.771055497</v>
      </c>
      <c r="I3960">
        <f t="shared" si="368"/>
        <v>23479206.634244498</v>
      </c>
      <c r="J3960">
        <f t="shared" si="369"/>
        <v>23456888.3872368</v>
      </c>
      <c r="K3960">
        <f t="shared" si="370"/>
        <v>35559479.221223801</v>
      </c>
      <c r="L3960">
        <f t="shared" si="371"/>
        <v>35466727.154874198</v>
      </c>
    </row>
    <row r="3961" spans="1:12" x14ac:dyDescent="0.25">
      <c r="A3961">
        <v>3961.05</v>
      </c>
      <c r="B3961">
        <v>5745891.0823396398</v>
      </c>
      <c r="C3961">
        <v>11728470.8117404</v>
      </c>
      <c r="D3961">
        <v>17733381.932592198</v>
      </c>
      <c r="E3961">
        <v>23831048.9822165</v>
      </c>
      <c r="G3961">
        <f t="shared" si="366"/>
        <v>29576940.06455614</v>
      </c>
      <c r="H3961">
        <f t="shared" si="367"/>
        <v>29461852.744332597</v>
      </c>
      <c r="I3961">
        <f t="shared" si="368"/>
        <v>23479273.014931839</v>
      </c>
      <c r="J3961">
        <f t="shared" si="369"/>
        <v>23456941.623480801</v>
      </c>
      <c r="K3961">
        <f t="shared" si="370"/>
        <v>35559519.793956898</v>
      </c>
      <c r="L3961">
        <f t="shared" si="371"/>
        <v>35466763.865184397</v>
      </c>
    </row>
    <row r="3962" spans="1:12" x14ac:dyDescent="0.25">
      <c r="A3962">
        <v>3962</v>
      </c>
      <c r="B3962">
        <v>5745939.0757040903</v>
      </c>
      <c r="C3962">
        <v>11728497.411427399</v>
      </c>
      <c r="D3962">
        <v>17733400.2748826</v>
      </c>
      <c r="E3962">
        <v>23831062.926984701</v>
      </c>
      <c r="G3962">
        <f t="shared" si="366"/>
        <v>29577002.002688792</v>
      </c>
      <c r="H3962">
        <f t="shared" si="367"/>
        <v>29461897.686310001</v>
      </c>
      <c r="I3962">
        <f t="shared" si="368"/>
        <v>23479339.35058669</v>
      </c>
      <c r="J3962">
        <f t="shared" si="369"/>
        <v>23456994.822854798</v>
      </c>
      <c r="K3962">
        <f t="shared" si="370"/>
        <v>35559560.338412099</v>
      </c>
      <c r="L3962">
        <f t="shared" si="371"/>
        <v>35466800.549765199</v>
      </c>
    </row>
    <row r="3963" spans="1:12" x14ac:dyDescent="0.25">
      <c r="A3963">
        <v>3962.95</v>
      </c>
      <c r="B3963">
        <v>5745987.0369294696</v>
      </c>
      <c r="C3963">
        <v>11728523.992696499</v>
      </c>
      <c r="D3963">
        <v>17733418.604320399</v>
      </c>
      <c r="E3963">
        <v>23831076.861919198</v>
      </c>
      <c r="G3963">
        <f t="shared" si="366"/>
        <v>29577063.898848668</v>
      </c>
      <c r="H3963">
        <f t="shared" si="367"/>
        <v>29461942.597016901</v>
      </c>
      <c r="I3963">
        <f t="shared" si="368"/>
        <v>23479405.641249869</v>
      </c>
      <c r="J3963">
        <f t="shared" si="369"/>
        <v>23457047.985392999</v>
      </c>
      <c r="K3963">
        <f t="shared" si="370"/>
        <v>35559600.854615696</v>
      </c>
      <c r="L3963">
        <f t="shared" si="371"/>
        <v>35466837.208640799</v>
      </c>
    </row>
    <row r="3964" spans="1:12" x14ac:dyDescent="0.25">
      <c r="A3964">
        <v>3963.9</v>
      </c>
      <c r="B3964">
        <v>5746034.9660445303</v>
      </c>
      <c r="C3964">
        <v>11728550.5555647</v>
      </c>
      <c r="D3964">
        <v>17733436.9209175</v>
      </c>
      <c r="E3964">
        <v>23831090.787029099</v>
      </c>
      <c r="G3964">
        <f t="shared" si="366"/>
        <v>29577125.753073629</v>
      </c>
      <c r="H3964">
        <f t="shared" si="367"/>
        <v>29461987.476482198</v>
      </c>
      <c r="I3964">
        <f t="shared" si="368"/>
        <v>23479471.88696203</v>
      </c>
      <c r="J3964">
        <f t="shared" si="369"/>
        <v>23457101.111129399</v>
      </c>
      <c r="K3964">
        <f t="shared" si="370"/>
        <v>35559641.342593797</v>
      </c>
      <c r="L3964">
        <f t="shared" si="371"/>
        <v>35466873.841835</v>
      </c>
    </row>
    <row r="3965" spans="1:12" x14ac:dyDescent="0.25">
      <c r="A3965">
        <v>3964.85</v>
      </c>
      <c r="B3965">
        <v>5746082.8630779497</v>
      </c>
      <c r="C3965">
        <v>11728577.100049</v>
      </c>
      <c r="D3965">
        <v>17733455.2246859</v>
      </c>
      <c r="E3965">
        <v>23831104.702323899</v>
      </c>
      <c r="G3965">
        <f t="shared" si="366"/>
        <v>29577187.565401848</v>
      </c>
      <c r="H3965">
        <f t="shared" si="367"/>
        <v>29462032.3247349</v>
      </c>
      <c r="I3965">
        <f t="shared" si="368"/>
        <v>23479538.08776385</v>
      </c>
      <c r="J3965">
        <f t="shared" si="369"/>
        <v>23457154.200098</v>
      </c>
      <c r="K3965">
        <f t="shared" si="370"/>
        <v>35559681.802372903</v>
      </c>
      <c r="L3965">
        <f t="shared" si="371"/>
        <v>35466910.4493718</v>
      </c>
    </row>
    <row r="3966" spans="1:12" x14ac:dyDescent="0.25">
      <c r="A3966">
        <v>3965.8</v>
      </c>
      <c r="B3966">
        <v>5746130.7280583801</v>
      </c>
      <c r="C3966">
        <v>11728603.6261664</v>
      </c>
      <c r="D3966">
        <v>17733473.515637599</v>
      </c>
      <c r="E3966">
        <v>23831118.607812598</v>
      </c>
      <c r="G3966">
        <f t="shared" si="366"/>
        <v>29577249.335870977</v>
      </c>
      <c r="H3966">
        <f t="shared" si="367"/>
        <v>29462077.141803999</v>
      </c>
      <c r="I3966">
        <f t="shared" si="368"/>
        <v>23479604.243695978</v>
      </c>
      <c r="J3966">
        <f t="shared" si="369"/>
        <v>23457207.252332799</v>
      </c>
      <c r="K3966">
        <f t="shared" si="370"/>
        <v>35559722.233979002</v>
      </c>
      <c r="L3966">
        <f t="shared" si="371"/>
        <v>35466947.031275198</v>
      </c>
    </row>
    <row r="3967" spans="1:12" x14ac:dyDescent="0.25">
      <c r="A3967">
        <v>3966.75</v>
      </c>
      <c r="B3967">
        <v>5746178.5610144502</v>
      </c>
      <c r="C3967">
        <v>11728630.133933799</v>
      </c>
      <c r="D3967">
        <v>17733491.7937846</v>
      </c>
      <c r="E3967">
        <v>23831132.5035045</v>
      </c>
      <c r="G3967">
        <f t="shared" si="366"/>
        <v>29577311.064518951</v>
      </c>
      <c r="H3967">
        <f t="shared" si="367"/>
        <v>29462121.927718401</v>
      </c>
      <c r="I3967">
        <f t="shared" si="368"/>
        <v>23479670.354799051</v>
      </c>
      <c r="J3967">
        <f t="shared" si="369"/>
        <v>23457260.267867599</v>
      </c>
      <c r="K3967">
        <f t="shared" si="370"/>
        <v>35559762.637438297</v>
      </c>
      <c r="L3967">
        <f t="shared" si="371"/>
        <v>35466983.5875692</v>
      </c>
    </row>
    <row r="3968" spans="1:12" x14ac:dyDescent="0.25">
      <c r="A3968">
        <v>3967.7</v>
      </c>
      <c r="B3968">
        <v>5746226.3619747497</v>
      </c>
      <c r="C3968">
        <v>11728656.6233682</v>
      </c>
      <c r="D3968">
        <v>17733510.059138801</v>
      </c>
      <c r="E3968">
        <v>23831146.389408901</v>
      </c>
      <c r="G3968">
        <f t="shared" si="366"/>
        <v>29577372.751383651</v>
      </c>
      <c r="H3968">
        <f t="shared" si="367"/>
        <v>29462166.682507001</v>
      </c>
      <c r="I3968">
        <f t="shared" si="368"/>
        <v>23479736.421113551</v>
      </c>
      <c r="J3968">
        <f t="shared" si="369"/>
        <v>23457313.2467364</v>
      </c>
      <c r="K3968">
        <f t="shared" si="370"/>
        <v>35559803.012777105</v>
      </c>
      <c r="L3968">
        <f t="shared" si="371"/>
        <v>35467020.118277602</v>
      </c>
    </row>
    <row r="3969" spans="1:12" x14ac:dyDescent="0.25">
      <c r="A3969">
        <v>3968.65</v>
      </c>
      <c r="B3969">
        <v>5746274.1309678499</v>
      </c>
      <c r="C3969">
        <v>11728683.094486499</v>
      </c>
      <c r="D3969">
        <v>17733528.311712202</v>
      </c>
      <c r="E3969">
        <v>23831160.2655348</v>
      </c>
      <c r="G3969">
        <f t="shared" si="366"/>
        <v>29577434.396502651</v>
      </c>
      <c r="H3969">
        <f t="shared" si="367"/>
        <v>29462211.406198703</v>
      </c>
      <c r="I3969">
        <f t="shared" si="368"/>
        <v>23479802.442680053</v>
      </c>
      <c r="J3969">
        <f t="shared" si="369"/>
        <v>23457366.188972998</v>
      </c>
      <c r="K3969">
        <f t="shared" si="370"/>
        <v>35559843.360021301</v>
      </c>
      <c r="L3969">
        <f t="shared" si="371"/>
        <v>35467056.623424403</v>
      </c>
    </row>
    <row r="3970" spans="1:12" x14ac:dyDescent="0.25">
      <c r="A3970">
        <v>3969.6</v>
      </c>
      <c r="B3970">
        <v>5746321.8680222603</v>
      </c>
      <c r="C3970">
        <v>11728709.5473055</v>
      </c>
      <c r="D3970">
        <v>17733546.551516701</v>
      </c>
      <c r="E3970">
        <v>23831174.1318915</v>
      </c>
      <c r="G3970">
        <f t="shared" si="366"/>
        <v>29577495.99991376</v>
      </c>
      <c r="H3970">
        <f t="shared" si="367"/>
        <v>29462256.098822199</v>
      </c>
      <c r="I3970">
        <f t="shared" si="368"/>
        <v>23479868.41953896</v>
      </c>
      <c r="J3970">
        <f t="shared" si="369"/>
        <v>23457419.094611</v>
      </c>
      <c r="K3970">
        <f t="shared" si="370"/>
        <v>35559883.679196998</v>
      </c>
      <c r="L3970">
        <f t="shared" si="371"/>
        <v>35467093.103033401</v>
      </c>
    </row>
    <row r="3971" spans="1:12" x14ac:dyDescent="0.25">
      <c r="A3971">
        <v>3970.55</v>
      </c>
      <c r="B3971">
        <v>5746369.5731664896</v>
      </c>
      <c r="C3971">
        <v>11728735.981842199</v>
      </c>
      <c r="D3971">
        <v>17733564.7785642</v>
      </c>
      <c r="E3971">
        <v>23831187.988488201</v>
      </c>
      <c r="G3971">
        <f t="shared" ref="G3971:G4002" si="372">B3971+E3971</f>
        <v>29577557.561654691</v>
      </c>
      <c r="H3971">
        <f t="shared" ref="H3971:H4002" si="373">C3971+D3971</f>
        <v>29462300.760406397</v>
      </c>
      <c r="I3971">
        <f t="shared" ref="I3971:I4002" si="374">B3971+D3971</f>
        <v>23479934.351730689</v>
      </c>
      <c r="J3971">
        <f t="shared" ref="J3971:J4002" si="375">2*C3971</f>
        <v>23457471.963684399</v>
      </c>
      <c r="K3971">
        <f t="shared" ref="K3971:K4002" si="376">E3971+C3971</f>
        <v>35559923.970330402</v>
      </c>
      <c r="L3971">
        <f t="shared" ref="L3971:L4002" si="377">2*D3971</f>
        <v>35467129.5571284</v>
      </c>
    </row>
    <row r="3972" spans="1:12" x14ac:dyDescent="0.25">
      <c r="A3972">
        <v>3971.5</v>
      </c>
      <c r="B3972">
        <v>5746417.246429</v>
      </c>
      <c r="C3972">
        <v>11728762.3981134</v>
      </c>
      <c r="D3972">
        <v>17733582.992866602</v>
      </c>
      <c r="E3972">
        <v>23831201.835333899</v>
      </c>
      <c r="G3972">
        <f t="shared" si="372"/>
        <v>29577619.081762899</v>
      </c>
      <c r="H3972">
        <f t="shared" si="373"/>
        <v>29462345.390980002</v>
      </c>
      <c r="I3972">
        <f t="shared" si="374"/>
        <v>23480000.239295602</v>
      </c>
      <c r="J3972">
        <f t="shared" si="375"/>
        <v>23457524.796226799</v>
      </c>
      <c r="K3972">
        <f t="shared" si="376"/>
        <v>35559964.233447298</v>
      </c>
      <c r="L3972">
        <f t="shared" si="377"/>
        <v>35467165.985733204</v>
      </c>
    </row>
    <row r="3973" spans="1:12" x14ac:dyDescent="0.25">
      <c r="A3973">
        <v>3972.45</v>
      </c>
      <c r="B3973">
        <v>5746464.8878382295</v>
      </c>
      <c r="C3973">
        <v>11728788.796135999</v>
      </c>
      <c r="D3973">
        <v>17733601.194435801</v>
      </c>
      <c r="E3973">
        <v>23831215.672437999</v>
      </c>
      <c r="G3973">
        <f t="shared" si="372"/>
        <v>29577680.560276229</v>
      </c>
      <c r="H3973">
        <f t="shared" si="373"/>
        <v>29462389.990571801</v>
      </c>
      <c r="I3973">
        <f t="shared" si="374"/>
        <v>23480066.082274031</v>
      </c>
      <c r="J3973">
        <f t="shared" si="375"/>
        <v>23457577.592271999</v>
      </c>
      <c r="K3973">
        <f t="shared" si="376"/>
        <v>35560004.468574002</v>
      </c>
      <c r="L3973">
        <f t="shared" si="377"/>
        <v>35467202.388871603</v>
      </c>
    </row>
    <row r="3974" spans="1:12" x14ac:dyDescent="0.25">
      <c r="A3974">
        <v>3973.4</v>
      </c>
      <c r="B3974">
        <v>5746512.4974225797</v>
      </c>
      <c r="C3974">
        <v>11728815.175926801</v>
      </c>
      <c r="D3974">
        <v>17733619.383283701</v>
      </c>
      <c r="E3974">
        <v>23831229.499809399</v>
      </c>
      <c r="G3974">
        <f t="shared" si="372"/>
        <v>29577741.997231979</v>
      </c>
      <c r="H3974">
        <f t="shared" si="373"/>
        <v>29462434.559210502</v>
      </c>
      <c r="I3974">
        <f t="shared" si="374"/>
        <v>23480131.88070628</v>
      </c>
      <c r="J3974">
        <f t="shared" si="375"/>
        <v>23457630.351853602</v>
      </c>
      <c r="K3974">
        <f t="shared" si="376"/>
        <v>35560044.675736204</v>
      </c>
      <c r="L3974">
        <f t="shared" si="377"/>
        <v>35467238.766567402</v>
      </c>
    </row>
    <row r="3975" spans="1:12" x14ac:dyDescent="0.25">
      <c r="A3975">
        <v>3974.35</v>
      </c>
      <c r="B3975">
        <v>5746560.0752104102</v>
      </c>
      <c r="C3975">
        <v>11728841.537502499</v>
      </c>
      <c r="D3975">
        <v>17733637.559422102</v>
      </c>
      <c r="E3975">
        <v>23831243.3174574</v>
      </c>
      <c r="G3975">
        <f t="shared" si="372"/>
        <v>29577803.392667811</v>
      </c>
      <c r="H3975">
        <f t="shared" si="373"/>
        <v>29462479.096924603</v>
      </c>
      <c r="I3975">
        <f t="shared" si="374"/>
        <v>23480197.634632513</v>
      </c>
      <c r="J3975">
        <f t="shared" si="375"/>
        <v>23457683.075004999</v>
      </c>
      <c r="K3975">
        <f t="shared" si="376"/>
        <v>35560084.854959898</v>
      </c>
      <c r="L3975">
        <f t="shared" si="377"/>
        <v>35467275.118844204</v>
      </c>
    </row>
    <row r="3976" spans="1:12" x14ac:dyDescent="0.25">
      <c r="A3976">
        <v>3975.3</v>
      </c>
      <c r="B3976">
        <v>5746607.6212300602</v>
      </c>
      <c r="C3976">
        <v>11728867.88088</v>
      </c>
      <c r="D3976">
        <v>17733655.722862899</v>
      </c>
      <c r="E3976">
        <v>23831257.125390999</v>
      </c>
      <c r="G3976">
        <f t="shared" si="372"/>
        <v>29577864.746621057</v>
      </c>
      <c r="H3976">
        <f t="shared" si="373"/>
        <v>29462523.603742898</v>
      </c>
      <c r="I3976">
        <f t="shared" si="374"/>
        <v>23480263.344092958</v>
      </c>
      <c r="J3976">
        <f t="shared" si="375"/>
        <v>23457735.76176</v>
      </c>
      <c r="K3976">
        <f t="shared" si="376"/>
        <v>35560125.006270997</v>
      </c>
      <c r="L3976">
        <f t="shared" si="377"/>
        <v>35467311.445725799</v>
      </c>
    </row>
    <row r="3977" spans="1:12" x14ac:dyDescent="0.25">
      <c r="A3977">
        <v>3976.25</v>
      </c>
      <c r="B3977">
        <v>5746655.1355098505</v>
      </c>
      <c r="C3977">
        <v>11728894.206076</v>
      </c>
      <c r="D3977">
        <v>17733673.873617899</v>
      </c>
      <c r="E3977">
        <v>23831270.9236193</v>
      </c>
      <c r="G3977">
        <f t="shared" si="372"/>
        <v>29577926.059129149</v>
      </c>
      <c r="H3977">
        <f t="shared" si="373"/>
        <v>29462568.079693899</v>
      </c>
      <c r="I3977">
        <f t="shared" si="374"/>
        <v>23480329.009127751</v>
      </c>
      <c r="J3977">
        <f t="shared" si="375"/>
        <v>23457788.412152</v>
      </c>
      <c r="K3977">
        <f t="shared" si="376"/>
        <v>35560165.129695296</v>
      </c>
      <c r="L3977">
        <f t="shared" si="377"/>
        <v>35467347.747235797</v>
      </c>
    </row>
    <row r="3978" spans="1:12" x14ac:dyDescent="0.25">
      <c r="A3978">
        <v>3977.2</v>
      </c>
      <c r="B3978">
        <v>5746702.6180780502</v>
      </c>
      <c r="C3978">
        <v>11728920.5131073</v>
      </c>
      <c r="D3978">
        <v>17733692.011698902</v>
      </c>
      <c r="E3978">
        <v>23831284.712151501</v>
      </c>
      <c r="G3978">
        <f t="shared" si="372"/>
        <v>29577987.330229551</v>
      </c>
      <c r="H3978">
        <f t="shared" si="373"/>
        <v>29462612.524806201</v>
      </c>
      <c r="I3978">
        <f t="shared" si="374"/>
        <v>23480394.629776951</v>
      </c>
      <c r="J3978">
        <f t="shared" si="375"/>
        <v>23457841.0262146</v>
      </c>
      <c r="K3978">
        <f t="shared" si="376"/>
        <v>35560205.225258797</v>
      </c>
      <c r="L3978">
        <f t="shared" si="377"/>
        <v>35467384.023397803</v>
      </c>
    </row>
    <row r="3979" spans="1:12" x14ac:dyDescent="0.25">
      <c r="A3979">
        <v>3978.15</v>
      </c>
      <c r="B3979">
        <v>5746750.0689628897</v>
      </c>
      <c r="C3979">
        <v>11728946.8019905</v>
      </c>
      <c r="D3979">
        <v>17733710.137117799</v>
      </c>
      <c r="E3979">
        <v>23831298.490996599</v>
      </c>
      <c r="G3979">
        <f t="shared" si="372"/>
        <v>29578048.55995949</v>
      </c>
      <c r="H3979">
        <f t="shared" si="373"/>
        <v>29462656.939108297</v>
      </c>
      <c r="I3979">
        <f t="shared" si="374"/>
        <v>23480460.20608069</v>
      </c>
      <c r="J3979">
        <f t="shared" si="375"/>
        <v>23457893.603980999</v>
      </c>
      <c r="K3979">
        <f t="shared" si="376"/>
        <v>35560245.292987101</v>
      </c>
      <c r="L3979">
        <f t="shared" si="377"/>
        <v>35467420.274235599</v>
      </c>
    </row>
    <row r="3980" spans="1:12" x14ac:dyDescent="0.25">
      <c r="A3980">
        <v>3979.1</v>
      </c>
      <c r="B3980">
        <v>5746797.4881926002</v>
      </c>
      <c r="C3980">
        <v>11728973.072742499</v>
      </c>
      <c r="D3980">
        <v>17733728.2498862</v>
      </c>
      <c r="E3980">
        <v>23831312.260163799</v>
      </c>
      <c r="G3980">
        <f t="shared" si="372"/>
        <v>29578109.748356398</v>
      </c>
      <c r="H3980">
        <f t="shared" si="373"/>
        <v>29462701.322628699</v>
      </c>
      <c r="I3980">
        <f t="shared" si="374"/>
        <v>23480525.738078799</v>
      </c>
      <c r="J3980">
        <f t="shared" si="375"/>
        <v>23457946.145484999</v>
      </c>
      <c r="K3980">
        <f t="shared" si="376"/>
        <v>35560285.332906298</v>
      </c>
      <c r="L3980">
        <f t="shared" si="377"/>
        <v>35467456.4997724</v>
      </c>
    </row>
    <row r="3981" spans="1:12" x14ac:dyDescent="0.25">
      <c r="A3981">
        <v>3980.05</v>
      </c>
      <c r="B3981">
        <v>5746844.8757953504</v>
      </c>
      <c r="C3981">
        <v>11728999.3253798</v>
      </c>
      <c r="D3981">
        <v>17733746.350016098</v>
      </c>
      <c r="E3981">
        <v>23831326.019662</v>
      </c>
      <c r="G3981">
        <f t="shared" si="372"/>
        <v>29578170.89545735</v>
      </c>
      <c r="H3981">
        <f t="shared" si="373"/>
        <v>29462745.675395899</v>
      </c>
      <c r="I3981">
        <f t="shared" si="374"/>
        <v>23480591.225811448</v>
      </c>
      <c r="J3981">
        <f t="shared" si="375"/>
        <v>23457998.6507596</v>
      </c>
      <c r="K3981">
        <f t="shared" si="376"/>
        <v>35560325.345041797</v>
      </c>
      <c r="L3981">
        <f t="shared" si="377"/>
        <v>35467492.700032197</v>
      </c>
    </row>
    <row r="3982" spans="1:12" x14ac:dyDescent="0.25">
      <c r="A3982">
        <v>3981</v>
      </c>
      <c r="B3982">
        <v>5746892.2317992998</v>
      </c>
      <c r="C3982">
        <v>11729025.559919201</v>
      </c>
      <c r="D3982">
        <v>17733764.4375191</v>
      </c>
      <c r="E3982">
        <v>23831339.7695003</v>
      </c>
      <c r="G3982">
        <f t="shared" si="372"/>
        <v>29578232.001299601</v>
      </c>
      <c r="H3982">
        <f t="shared" si="373"/>
        <v>29462789.9974383</v>
      </c>
      <c r="I3982">
        <f t="shared" si="374"/>
        <v>23480656.6693184</v>
      </c>
      <c r="J3982">
        <f t="shared" si="375"/>
        <v>23458051.119838402</v>
      </c>
      <c r="K3982">
        <f t="shared" si="376"/>
        <v>35560365.329419501</v>
      </c>
      <c r="L3982">
        <f t="shared" si="377"/>
        <v>35467528.875038199</v>
      </c>
    </row>
    <row r="3983" spans="1:12" x14ac:dyDescent="0.25">
      <c r="A3983">
        <v>3981.95</v>
      </c>
      <c r="B3983">
        <v>5746939.5562325604</v>
      </c>
      <c r="C3983">
        <v>11729051.776377199</v>
      </c>
      <c r="D3983">
        <v>17733782.512407001</v>
      </c>
      <c r="E3983">
        <v>23831353.5096878</v>
      </c>
      <c r="G3983">
        <f t="shared" si="372"/>
        <v>29578293.06592036</v>
      </c>
      <c r="H3983">
        <f t="shared" si="373"/>
        <v>29462834.288784198</v>
      </c>
      <c r="I3983">
        <f t="shared" si="374"/>
        <v>23480722.068639562</v>
      </c>
      <c r="J3983">
        <f t="shared" si="375"/>
        <v>23458103.552754398</v>
      </c>
      <c r="K3983">
        <f t="shared" si="376"/>
        <v>35560405.286064997</v>
      </c>
      <c r="L3983">
        <f t="shared" si="377"/>
        <v>35467565.024814002</v>
      </c>
    </row>
    <row r="3984" spans="1:12" x14ac:dyDescent="0.25">
      <c r="A3984">
        <v>3982.9</v>
      </c>
      <c r="B3984">
        <v>5746986.8491232097</v>
      </c>
      <c r="C3984">
        <v>11729077.9747706</v>
      </c>
      <c r="D3984">
        <v>17733800.574691501</v>
      </c>
      <c r="E3984">
        <v>23831367.2402335</v>
      </c>
      <c r="G3984">
        <f t="shared" si="372"/>
        <v>29578354.089356709</v>
      </c>
      <c r="H3984">
        <f t="shared" si="373"/>
        <v>29462878.549462102</v>
      </c>
      <c r="I3984">
        <f t="shared" si="374"/>
        <v>23480787.42381471</v>
      </c>
      <c r="J3984">
        <f t="shared" si="375"/>
        <v>23458155.9495412</v>
      </c>
      <c r="K3984">
        <f t="shared" si="376"/>
        <v>35560445.215004101</v>
      </c>
      <c r="L3984">
        <f t="shared" si="377"/>
        <v>35467601.149383001</v>
      </c>
    </row>
    <row r="3985" spans="1:12" x14ac:dyDescent="0.25">
      <c r="A3985">
        <v>3983.85</v>
      </c>
      <c r="B3985">
        <v>5747034.1104993299</v>
      </c>
      <c r="C3985">
        <v>11729104.155115901</v>
      </c>
      <c r="D3985">
        <v>17733818.6243844</v>
      </c>
      <c r="E3985">
        <v>23831380.961146399</v>
      </c>
      <c r="G3985">
        <f t="shared" si="372"/>
        <v>29578415.071645729</v>
      </c>
      <c r="H3985">
        <f t="shared" si="373"/>
        <v>29462922.779500298</v>
      </c>
      <c r="I3985">
        <f t="shared" si="374"/>
        <v>23480852.734883729</v>
      </c>
      <c r="J3985">
        <f t="shared" si="375"/>
        <v>23458208.310231801</v>
      </c>
      <c r="K3985">
        <f t="shared" si="376"/>
        <v>35560485.116262302</v>
      </c>
      <c r="L3985">
        <f t="shared" si="377"/>
        <v>35467637.248768799</v>
      </c>
    </row>
    <row r="3986" spans="1:12" x14ac:dyDescent="0.25">
      <c r="A3986">
        <v>3984.8</v>
      </c>
      <c r="B3986">
        <v>5747081.3403889202</v>
      </c>
      <c r="C3986">
        <v>11729130.317429701</v>
      </c>
      <c r="D3986">
        <v>17733836.661497299</v>
      </c>
      <c r="E3986">
        <v>23831394.6724356</v>
      </c>
      <c r="G3986">
        <f t="shared" si="372"/>
        <v>29578476.01282452</v>
      </c>
      <c r="H3986">
        <f t="shared" si="373"/>
        <v>29462966.978927001</v>
      </c>
      <c r="I3986">
        <f t="shared" si="374"/>
        <v>23480918.001886219</v>
      </c>
      <c r="J3986">
        <f t="shared" si="375"/>
        <v>23458260.634859402</v>
      </c>
      <c r="K3986">
        <f t="shared" si="376"/>
        <v>35560524.989865303</v>
      </c>
      <c r="L3986">
        <f t="shared" si="377"/>
        <v>35467673.322994597</v>
      </c>
    </row>
    <row r="3987" spans="1:12" x14ac:dyDescent="0.25">
      <c r="A3987">
        <v>3985.75</v>
      </c>
      <c r="B3987">
        <v>5747128.5388199799</v>
      </c>
      <c r="C3987">
        <v>11729156.461728601</v>
      </c>
      <c r="D3987">
        <v>17733854.686042</v>
      </c>
      <c r="E3987">
        <v>23831408.374109998</v>
      </c>
      <c r="G3987">
        <f t="shared" si="372"/>
        <v>29578536.912929978</v>
      </c>
      <c r="H3987">
        <f t="shared" si="373"/>
        <v>29463011.147770599</v>
      </c>
      <c r="I3987">
        <f t="shared" si="374"/>
        <v>23480983.224861979</v>
      </c>
      <c r="J3987">
        <f t="shared" si="375"/>
        <v>23458312.923457202</v>
      </c>
      <c r="K3987">
        <f t="shared" si="376"/>
        <v>35560564.835838601</v>
      </c>
      <c r="L3987">
        <f t="shared" si="377"/>
        <v>35467709.372083999</v>
      </c>
    </row>
    <row r="3988" spans="1:12" x14ac:dyDescent="0.25">
      <c r="A3988">
        <v>3986.7</v>
      </c>
      <c r="B3988">
        <v>5747175.7058204804</v>
      </c>
      <c r="C3988">
        <v>11729182.5880291</v>
      </c>
      <c r="D3988">
        <v>17733872.698030099</v>
      </c>
      <c r="E3988">
        <v>23831422.066178601</v>
      </c>
      <c r="G3988">
        <f t="shared" si="372"/>
        <v>29578597.771999083</v>
      </c>
      <c r="H3988">
        <f t="shared" si="373"/>
        <v>29463055.286059201</v>
      </c>
      <c r="I3988">
        <f t="shared" si="374"/>
        <v>23481048.403850578</v>
      </c>
      <c r="J3988">
        <f t="shared" si="375"/>
        <v>23458365.176058199</v>
      </c>
      <c r="K3988">
        <f t="shared" si="376"/>
        <v>35560604.654207699</v>
      </c>
      <c r="L3988">
        <f t="shared" si="377"/>
        <v>35467745.396060199</v>
      </c>
    </row>
    <row r="3989" spans="1:12" x14ac:dyDescent="0.25">
      <c r="A3989">
        <v>3987.65</v>
      </c>
      <c r="B3989">
        <v>5747222.8414183399</v>
      </c>
      <c r="C3989">
        <v>11729208.696347799</v>
      </c>
      <c r="D3989">
        <v>17733890.697473299</v>
      </c>
      <c r="E3989">
        <v>23831435.748650402</v>
      </c>
      <c r="G3989">
        <f t="shared" si="372"/>
        <v>29578658.590068743</v>
      </c>
      <c r="H3989">
        <f t="shared" si="373"/>
        <v>29463099.393821098</v>
      </c>
      <c r="I3989">
        <f t="shared" si="374"/>
        <v>23481113.53889164</v>
      </c>
      <c r="J3989">
        <f t="shared" si="375"/>
        <v>23458417.392695598</v>
      </c>
      <c r="K3989">
        <f t="shared" si="376"/>
        <v>35560644.444998205</v>
      </c>
      <c r="L3989">
        <f t="shared" si="377"/>
        <v>35467781.394946598</v>
      </c>
    </row>
    <row r="3990" spans="1:12" x14ac:dyDescent="0.25">
      <c r="A3990">
        <v>3988.6</v>
      </c>
      <c r="B3990">
        <v>5747269.9456414701</v>
      </c>
      <c r="C3990">
        <v>11729234.7867011</v>
      </c>
      <c r="D3990">
        <v>17733908.684383299</v>
      </c>
      <c r="E3990">
        <v>23831449.4215344</v>
      </c>
      <c r="G3990">
        <f t="shared" si="372"/>
        <v>29578719.36717587</v>
      </c>
      <c r="H3990">
        <f t="shared" si="373"/>
        <v>29463143.471084401</v>
      </c>
      <c r="I3990">
        <f t="shared" si="374"/>
        <v>23481178.630024768</v>
      </c>
      <c r="J3990">
        <f t="shared" si="375"/>
        <v>23458469.5734022</v>
      </c>
      <c r="K3990">
        <f t="shared" si="376"/>
        <v>35560684.208235502</v>
      </c>
      <c r="L3990">
        <f t="shared" si="377"/>
        <v>35467817.368766598</v>
      </c>
    </row>
    <row r="3991" spans="1:12" x14ac:dyDescent="0.25">
      <c r="A3991">
        <v>3989.55</v>
      </c>
      <c r="B3991">
        <v>5747317.0185177298</v>
      </c>
      <c r="C3991">
        <v>11729260.8591056</v>
      </c>
      <c r="D3991">
        <v>17733926.658771601</v>
      </c>
      <c r="E3991">
        <v>23831463.0848395</v>
      </c>
      <c r="G3991">
        <f t="shared" si="372"/>
        <v>29578780.103357229</v>
      </c>
      <c r="H3991">
        <f t="shared" si="373"/>
        <v>29463187.517877199</v>
      </c>
      <c r="I3991">
        <f t="shared" si="374"/>
        <v>23481243.677289329</v>
      </c>
      <c r="J3991">
        <f t="shared" si="375"/>
        <v>23458521.7182112</v>
      </c>
      <c r="K3991">
        <f t="shared" si="376"/>
        <v>35560723.943945102</v>
      </c>
      <c r="L3991">
        <f t="shared" si="377"/>
        <v>35467853.317543201</v>
      </c>
    </row>
    <row r="3992" spans="1:12" x14ac:dyDescent="0.25">
      <c r="A3992">
        <v>3990.5</v>
      </c>
      <c r="B3992">
        <v>5747364.0600749701</v>
      </c>
      <c r="C3992">
        <v>11729286.913577801</v>
      </c>
      <c r="D3992">
        <v>17733944.620650001</v>
      </c>
      <c r="E3992">
        <v>23831476.738574699</v>
      </c>
      <c r="G3992">
        <f t="shared" si="372"/>
        <v>29578840.798649669</v>
      </c>
      <c r="H3992">
        <f t="shared" si="373"/>
        <v>29463231.534227803</v>
      </c>
      <c r="I3992">
        <f t="shared" si="374"/>
        <v>23481308.680724971</v>
      </c>
      <c r="J3992">
        <f t="shared" si="375"/>
        <v>23458573.827155601</v>
      </c>
      <c r="K3992">
        <f t="shared" si="376"/>
        <v>35560763.652152501</v>
      </c>
      <c r="L3992">
        <f t="shared" si="377"/>
        <v>35467889.241300002</v>
      </c>
    </row>
    <row r="3993" spans="1:12" x14ac:dyDescent="0.25">
      <c r="A3993">
        <v>3991.45</v>
      </c>
      <c r="B3993">
        <v>5747411.0703409901</v>
      </c>
      <c r="C3993">
        <v>11729312.9501341</v>
      </c>
      <c r="D3993">
        <v>17733962.57003</v>
      </c>
      <c r="E3993">
        <v>23831490.382748999</v>
      </c>
      <c r="G3993">
        <f t="shared" si="372"/>
        <v>29578901.45308999</v>
      </c>
      <c r="H3993">
        <f t="shared" si="373"/>
        <v>29463275.520164102</v>
      </c>
      <c r="I3993">
        <f t="shared" si="374"/>
        <v>23481373.640370991</v>
      </c>
      <c r="J3993">
        <f t="shared" si="375"/>
        <v>23458625.900268201</v>
      </c>
      <c r="K3993">
        <f t="shared" si="376"/>
        <v>35560803.332883097</v>
      </c>
      <c r="L3993">
        <f t="shared" si="377"/>
        <v>35467925.14006</v>
      </c>
    </row>
    <row r="3994" spans="1:12" x14ac:dyDescent="0.25">
      <c r="A3994">
        <v>3992.4</v>
      </c>
      <c r="B3994">
        <v>5747458.0493435701</v>
      </c>
      <c r="C3994">
        <v>11729338.9687909</v>
      </c>
      <c r="D3994">
        <v>17733980.506923199</v>
      </c>
      <c r="E3994">
        <v>23831504.017371099</v>
      </c>
      <c r="G3994">
        <f t="shared" si="372"/>
        <v>29578962.066714671</v>
      </c>
      <c r="H3994">
        <f t="shared" si="373"/>
        <v>29463319.475714099</v>
      </c>
      <c r="I3994">
        <f t="shared" si="374"/>
        <v>23481438.55626677</v>
      </c>
      <c r="J3994">
        <f t="shared" si="375"/>
        <v>23458677.9375818</v>
      </c>
      <c r="K3994">
        <f t="shared" si="376"/>
        <v>35560842.986161999</v>
      </c>
      <c r="L3994">
        <f t="shared" si="377"/>
        <v>35467961.013846397</v>
      </c>
    </row>
    <row r="3995" spans="1:12" x14ac:dyDescent="0.25">
      <c r="A3995">
        <v>3993.35</v>
      </c>
      <c r="B3995">
        <v>5747504.99711046</v>
      </c>
      <c r="C3995">
        <v>11729364.9695647</v>
      </c>
      <c r="D3995">
        <v>17733998.431341302</v>
      </c>
      <c r="E3995">
        <v>23831517.642450199</v>
      </c>
      <c r="G3995">
        <f t="shared" si="372"/>
        <v>29579022.639560658</v>
      </c>
      <c r="H3995">
        <f t="shared" si="373"/>
        <v>29463363.400906004</v>
      </c>
      <c r="I3995">
        <f t="shared" si="374"/>
        <v>23481503.428451762</v>
      </c>
      <c r="J3995">
        <f t="shared" si="375"/>
        <v>23458729.939129401</v>
      </c>
      <c r="K3995">
        <f t="shared" si="376"/>
        <v>35560882.612014897</v>
      </c>
      <c r="L3995">
        <f t="shared" si="377"/>
        <v>35467996.862682603</v>
      </c>
    </row>
    <row r="3996" spans="1:12" x14ac:dyDescent="0.25">
      <c r="A3996">
        <v>3994.3</v>
      </c>
      <c r="B3996">
        <v>5747551.9136693599</v>
      </c>
      <c r="C3996">
        <v>11729390.9524718</v>
      </c>
      <c r="D3996">
        <v>17734016.343295701</v>
      </c>
      <c r="E3996">
        <v>23831531.257994901</v>
      </c>
      <c r="G3996">
        <f t="shared" si="372"/>
        <v>29579083.17166426</v>
      </c>
      <c r="H3996">
        <f t="shared" si="373"/>
        <v>29463407.295767501</v>
      </c>
      <c r="I3996">
        <f t="shared" si="374"/>
        <v>23481568.25696506</v>
      </c>
      <c r="J3996">
        <f t="shared" si="375"/>
        <v>23458781.9049436</v>
      </c>
      <c r="K3996">
        <f t="shared" si="376"/>
        <v>35560922.210466698</v>
      </c>
      <c r="L3996">
        <f t="shared" si="377"/>
        <v>35468032.686591402</v>
      </c>
    </row>
    <row r="3997" spans="1:12" x14ac:dyDescent="0.25">
      <c r="A3997">
        <v>3995.25</v>
      </c>
      <c r="B3997">
        <v>5747598.79904796</v>
      </c>
      <c r="C3997">
        <v>11729416.9175287</v>
      </c>
      <c r="D3997">
        <v>17734034.242798101</v>
      </c>
      <c r="E3997">
        <v>23831544.864014398</v>
      </c>
      <c r="G3997">
        <f t="shared" si="372"/>
        <v>29579143.663062356</v>
      </c>
      <c r="H3997">
        <f t="shared" si="373"/>
        <v>29463451.160326801</v>
      </c>
      <c r="I3997">
        <f t="shared" si="374"/>
        <v>23481633.041846059</v>
      </c>
      <c r="J3997">
        <f t="shared" si="375"/>
        <v>23458833.8350574</v>
      </c>
      <c r="K3997">
        <f t="shared" si="376"/>
        <v>35560961.781543098</v>
      </c>
      <c r="L3997">
        <f t="shared" si="377"/>
        <v>35468068.485596202</v>
      </c>
    </row>
    <row r="3998" spans="1:12" x14ac:dyDescent="0.25">
      <c r="A3998">
        <v>3996.2</v>
      </c>
      <c r="B3998">
        <v>5747645.6532739196</v>
      </c>
      <c r="C3998">
        <v>11729442.8647516</v>
      </c>
      <c r="D3998">
        <v>17734052.129859898</v>
      </c>
      <c r="E3998">
        <v>23831558.460517399</v>
      </c>
      <c r="G3998">
        <f t="shared" si="372"/>
        <v>29579204.113791317</v>
      </c>
      <c r="H3998">
        <f t="shared" si="373"/>
        <v>29463494.994611498</v>
      </c>
      <c r="I3998">
        <f t="shared" si="374"/>
        <v>23481697.78313382</v>
      </c>
      <c r="J3998">
        <f t="shared" si="375"/>
        <v>23458885.729503199</v>
      </c>
      <c r="K3998">
        <f t="shared" si="376"/>
        <v>35561001.325268999</v>
      </c>
      <c r="L3998">
        <f t="shared" si="377"/>
        <v>35468104.259719796</v>
      </c>
    </row>
    <row r="3999" spans="1:12" x14ac:dyDescent="0.25">
      <c r="A3999">
        <v>3997.15</v>
      </c>
      <c r="B3999">
        <v>5747692.4763748599</v>
      </c>
      <c r="C3999">
        <v>11729468.794157</v>
      </c>
      <c r="D3999">
        <v>17734070.004492801</v>
      </c>
      <c r="E3999">
        <v>23831572.0475129</v>
      </c>
      <c r="G3999">
        <f t="shared" si="372"/>
        <v>29579264.523887761</v>
      </c>
      <c r="H3999">
        <f t="shared" si="373"/>
        <v>29463538.798649803</v>
      </c>
      <c r="I3999">
        <f t="shared" si="374"/>
        <v>23481762.480867662</v>
      </c>
      <c r="J3999">
        <f t="shared" si="375"/>
        <v>23458937.588314001</v>
      </c>
      <c r="K3999">
        <f t="shared" si="376"/>
        <v>35561040.841669902</v>
      </c>
      <c r="L3999">
        <f t="shared" si="377"/>
        <v>35468140.008985601</v>
      </c>
    </row>
    <row r="4000" spans="1:12" x14ac:dyDescent="0.25">
      <c r="A4000">
        <v>3998.1</v>
      </c>
      <c r="B4000">
        <v>5747739.2683783704</v>
      </c>
      <c r="C4000">
        <v>11729494.7057612</v>
      </c>
      <c r="D4000">
        <v>17734087.8667082</v>
      </c>
      <c r="E4000">
        <v>23831585.6250096</v>
      </c>
      <c r="G4000">
        <f t="shared" si="372"/>
        <v>29579324.89338797</v>
      </c>
      <c r="H4000">
        <f t="shared" si="373"/>
        <v>29463582.572469398</v>
      </c>
      <c r="I4000">
        <f t="shared" si="374"/>
        <v>23481827.13508657</v>
      </c>
      <c r="J4000">
        <f t="shared" si="375"/>
        <v>23458989.4115224</v>
      </c>
      <c r="K4000">
        <f t="shared" si="376"/>
        <v>35561080.330770798</v>
      </c>
      <c r="L4000">
        <f t="shared" si="377"/>
        <v>35468175.733416401</v>
      </c>
    </row>
    <row r="4001" spans="1:12" x14ac:dyDescent="0.25">
      <c r="A4001">
        <v>3999.05</v>
      </c>
      <c r="B4001">
        <v>5747786.0293120202</v>
      </c>
      <c r="C4001">
        <v>11729520.5995804</v>
      </c>
      <c r="D4001">
        <v>17734105.716517601</v>
      </c>
      <c r="E4001">
        <v>23831599.193016499</v>
      </c>
      <c r="G4001">
        <f t="shared" si="372"/>
        <v>29579385.222328521</v>
      </c>
      <c r="H4001">
        <f t="shared" si="373"/>
        <v>29463626.316098001</v>
      </c>
      <c r="I4001">
        <f t="shared" si="374"/>
        <v>23481891.745829619</v>
      </c>
      <c r="J4001">
        <f t="shared" si="375"/>
        <v>23459041.199160799</v>
      </c>
      <c r="K4001">
        <f t="shared" si="376"/>
        <v>35561119.792596899</v>
      </c>
      <c r="L4001">
        <f t="shared" si="377"/>
        <v>35468211.433035202</v>
      </c>
    </row>
    <row r="4002" spans="1:12" x14ac:dyDescent="0.25">
      <c r="A4002">
        <v>4000</v>
      </c>
      <c r="B4002">
        <v>5747832.7592033297</v>
      </c>
      <c r="C4002">
        <v>11729546.475631099</v>
      </c>
      <c r="D4002">
        <v>17734123.5539326</v>
      </c>
      <c r="E4002">
        <v>23831612.7515423</v>
      </c>
      <c r="G4002">
        <f t="shared" si="372"/>
        <v>29579445.51074563</v>
      </c>
      <c r="H4002">
        <f t="shared" si="373"/>
        <v>29463670.029563699</v>
      </c>
      <c r="I4002">
        <f t="shared" si="374"/>
        <v>23481956.313135929</v>
      </c>
      <c r="J4002">
        <f t="shared" si="375"/>
        <v>23459092.951262198</v>
      </c>
      <c r="K4002">
        <f t="shared" si="376"/>
        <v>35561159.227173403</v>
      </c>
      <c r="L4002">
        <f t="shared" si="377"/>
        <v>35468247.107865199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5" zoomScaleNormal="115" workbookViewId="0">
      <selection sqref="A1:A2"/>
    </sheetView>
  </sheetViews>
  <sheetFormatPr defaultRowHeight="15" x14ac:dyDescent="0.25"/>
  <cols>
    <col min="1" max="1" width="8.85546875" bestFit="1" customWidth="1"/>
  </cols>
  <sheetData>
    <row r="1" spans="1:11" x14ac:dyDescent="0.25">
      <c r="A1" s="2" t="s">
        <v>25</v>
      </c>
      <c r="B1" s="2" t="s">
        <v>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 t="s">
        <v>26</v>
      </c>
      <c r="C2" s="2"/>
      <c r="D2" s="2" t="s">
        <v>27</v>
      </c>
      <c r="E2" s="2"/>
      <c r="F2" s="2" t="s">
        <v>28</v>
      </c>
      <c r="G2" s="2"/>
      <c r="H2" s="2" t="s">
        <v>29</v>
      </c>
      <c r="I2" s="2"/>
      <c r="J2" s="2" t="s">
        <v>30</v>
      </c>
      <c r="K2" s="2"/>
    </row>
    <row r="3" spans="1:11" x14ac:dyDescent="0.25">
      <c r="A3">
        <v>1</v>
      </c>
      <c r="B3">
        <v>2.7322500000000001</v>
      </c>
      <c r="C3">
        <v>0.68125000000000002</v>
      </c>
      <c r="D3">
        <v>2.33325</v>
      </c>
      <c r="E3">
        <v>0.65325</v>
      </c>
      <c r="F3">
        <v>1.9762500000000001</v>
      </c>
      <c r="G3">
        <v>0.63224999999999998</v>
      </c>
      <c r="H3">
        <v>1.6577500000000001</v>
      </c>
      <c r="I3">
        <v>0.61124999999999996</v>
      </c>
      <c r="J3">
        <v>1.36375</v>
      </c>
      <c r="K3">
        <v>0.60075000000000001</v>
      </c>
    </row>
    <row r="4" spans="1:11" x14ac:dyDescent="0.25">
      <c r="A4">
        <v>1.1100000000000001</v>
      </c>
      <c r="B4">
        <v>2.7987500000000001</v>
      </c>
      <c r="C4">
        <v>0.70225000000000004</v>
      </c>
      <c r="D4">
        <v>2.3892500000000001</v>
      </c>
      <c r="E4">
        <v>0.67774999999999996</v>
      </c>
      <c r="F4">
        <v>2.0287500000000001</v>
      </c>
      <c r="G4">
        <v>0.65674999999999994</v>
      </c>
      <c r="H4">
        <v>1.7032499999999999</v>
      </c>
      <c r="I4">
        <v>0.64275000000000004</v>
      </c>
      <c r="J4">
        <v>1.40225</v>
      </c>
      <c r="K4">
        <v>0.63224999999999998</v>
      </c>
    </row>
    <row r="5" spans="1:11" x14ac:dyDescent="0.25">
      <c r="A5">
        <v>1.22</v>
      </c>
      <c r="B5">
        <v>2.8722500000000002</v>
      </c>
      <c r="C5">
        <v>0.72675000000000001</v>
      </c>
      <c r="D5">
        <v>2.4557500000000001</v>
      </c>
      <c r="E5">
        <v>0.70574999999999999</v>
      </c>
      <c r="F5">
        <v>2.0847500000000001</v>
      </c>
      <c r="G5">
        <v>0.68474999999999997</v>
      </c>
      <c r="H5">
        <v>1.74875</v>
      </c>
      <c r="I5">
        <v>0.67074999999999996</v>
      </c>
      <c r="J5">
        <v>1.44075</v>
      </c>
      <c r="K5">
        <v>0.66725000000000001</v>
      </c>
    </row>
    <row r="6" spans="1:11" x14ac:dyDescent="0.25">
      <c r="A6">
        <v>1.33</v>
      </c>
      <c r="B6">
        <v>2.9492500000000001</v>
      </c>
      <c r="C6">
        <v>0.75124999999999997</v>
      </c>
      <c r="D6">
        <v>2.5222500000000001</v>
      </c>
      <c r="E6">
        <v>0.73375000000000001</v>
      </c>
      <c r="F6">
        <v>2.14425</v>
      </c>
      <c r="G6">
        <v>0.71625000000000005</v>
      </c>
      <c r="H6">
        <v>1.79775</v>
      </c>
      <c r="I6">
        <v>0.70574999999999999</v>
      </c>
      <c r="J6">
        <v>1.4757499999999999</v>
      </c>
      <c r="K6">
        <v>0.70225000000000004</v>
      </c>
    </row>
    <row r="7" spans="1:11" x14ac:dyDescent="0.25">
      <c r="A7">
        <v>1.44</v>
      </c>
      <c r="C7">
        <v>0.77925</v>
      </c>
      <c r="D7">
        <v>2.5957499999999998</v>
      </c>
      <c r="E7">
        <v>0.76175000000000004</v>
      </c>
      <c r="F7">
        <v>2.20025</v>
      </c>
      <c r="G7">
        <v>0.74775000000000003</v>
      </c>
      <c r="H7">
        <v>1.8432500000000001</v>
      </c>
      <c r="I7">
        <v>0.73724999999999996</v>
      </c>
      <c r="J7">
        <v>1.51075</v>
      </c>
      <c r="K7">
        <v>0.74075000000000002</v>
      </c>
    </row>
    <row r="8" spans="1:11" x14ac:dyDescent="0.25">
      <c r="A8">
        <v>1.55</v>
      </c>
      <c r="C8">
        <v>0.80725000000000002</v>
      </c>
      <c r="D8">
        <v>2.6657500000000001</v>
      </c>
      <c r="E8">
        <v>0.78974999999999995</v>
      </c>
      <c r="F8">
        <v>2.2597499999999999</v>
      </c>
      <c r="G8">
        <v>0.77925</v>
      </c>
      <c r="H8">
        <v>1.8887499999999999</v>
      </c>
      <c r="I8">
        <v>0.77224999999999999</v>
      </c>
      <c r="J8">
        <v>1.54575</v>
      </c>
      <c r="K8">
        <v>0.77925</v>
      </c>
    </row>
  </sheetData>
  <mergeCells count="7">
    <mergeCell ref="J2:K2"/>
    <mergeCell ref="B1:K1"/>
    <mergeCell ref="A1:A2"/>
    <mergeCell ref="B2:C2"/>
    <mergeCell ref="D2:E2"/>
    <mergeCell ref="F2:G2"/>
    <mergeCell ref="H2:I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1"/>
  <sheetViews>
    <sheetView tabSelected="1" workbookViewId="0">
      <selection activeCell="D3" sqref="D3:D801"/>
    </sheetView>
  </sheetViews>
  <sheetFormatPr defaultRowHeight="15" x14ac:dyDescent="0.25"/>
  <cols>
    <col min="1" max="1" width="8.7109375" bestFit="1" customWidth="1"/>
    <col min="2" max="7" width="12.7109375" bestFit="1" customWidth="1"/>
  </cols>
  <sheetData>
    <row r="1" spans="1:7" x14ac:dyDescent="0.25">
      <c r="A1" t="s">
        <v>25</v>
      </c>
      <c r="B1" s="2" t="s">
        <v>17</v>
      </c>
      <c r="C1" s="2"/>
      <c r="D1" s="2"/>
      <c r="E1" s="2"/>
      <c r="F1" s="2"/>
      <c r="G1" s="2"/>
    </row>
    <row r="2" spans="1:7" x14ac:dyDescent="0.25"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</row>
    <row r="3" spans="1:7" x14ac:dyDescent="0.25">
      <c r="A3">
        <v>0.4</v>
      </c>
      <c r="B3">
        <v>-0.33896269402839102</v>
      </c>
      <c r="C3">
        <v>-0.76977301833170297</v>
      </c>
      <c r="D3">
        <v>-0.93844049660392803</v>
      </c>
      <c r="E3">
        <v>-1.01150707615609</v>
      </c>
      <c r="F3">
        <v>-1.0493808194087899</v>
      </c>
      <c r="G3">
        <v>-1.07148927097211</v>
      </c>
    </row>
    <row r="4" spans="1:7" x14ac:dyDescent="0.25">
      <c r="A4">
        <v>0.40150000000000002</v>
      </c>
      <c r="B4">
        <v>-0.32584978679466498</v>
      </c>
      <c r="C4">
        <v>-0.75458645880867203</v>
      </c>
      <c r="D4">
        <v>-0.92349818170871101</v>
      </c>
      <c r="E4">
        <v>-0.99672724278872205</v>
      </c>
      <c r="F4">
        <v>-1.0346982225016199</v>
      </c>
      <c r="G4">
        <v>-1.0568680482383199</v>
      </c>
    </row>
    <row r="5" spans="1:7" x14ac:dyDescent="0.25">
      <c r="A5">
        <v>0.40300000000000002</v>
      </c>
      <c r="B5">
        <v>-0.313027825281946</v>
      </c>
      <c r="C5">
        <v>-0.73965335481928496</v>
      </c>
      <c r="D5">
        <v>-0.90880661099625304</v>
      </c>
      <c r="E5">
        <v>-0.98219741353949397</v>
      </c>
      <c r="F5">
        <v>-1.02026532579844</v>
      </c>
      <c r="G5">
        <v>-1.0424963743631901</v>
      </c>
    </row>
    <row r="6" spans="1:7" x14ac:dyDescent="0.25">
      <c r="A6">
        <v>0.40450000000000003</v>
      </c>
      <c r="B6">
        <v>-0.30049147091788297</v>
      </c>
      <c r="C6">
        <v>-0.72496819372953003</v>
      </c>
      <c r="D6">
        <v>-0.89436027274432695</v>
      </c>
      <c r="E6">
        <v>-0.96791207838868798</v>
      </c>
      <c r="F6">
        <v>-1.0060766204195899</v>
      </c>
      <c r="G6">
        <v>-1.0283687409718001</v>
      </c>
    </row>
    <row r="7" spans="1:7" x14ac:dyDescent="0.25">
      <c r="A7">
        <v>0.40600000000000003</v>
      </c>
      <c r="B7">
        <v>-0.28823553614271502</v>
      </c>
      <c r="C7">
        <v>-0.71052561293740701</v>
      </c>
      <c r="D7">
        <v>-0.88015380513385799</v>
      </c>
      <c r="E7">
        <v>-0.95386587844028403</v>
      </c>
      <c r="F7">
        <v>-0.99212674782399402</v>
      </c>
      <c r="G7">
        <v>-1.0144797901698099</v>
      </c>
    </row>
    <row r="8" spans="1:7" x14ac:dyDescent="0.25">
      <c r="A8">
        <v>0.40749999999999997</v>
      </c>
      <c r="B8">
        <v>-0.27625497694927298</v>
      </c>
      <c r="C8">
        <v>-0.69632039196114803</v>
      </c>
      <c r="D8">
        <v>-0.86618199016633202</v>
      </c>
      <c r="E8">
        <v>-0.94005359622487705</v>
      </c>
      <c r="F8">
        <v>-0.97841049169704197</v>
      </c>
      <c r="G8">
        <v>-1.0008243060266899</v>
      </c>
    </row>
    <row r="9" spans="1:7" x14ac:dyDescent="0.25">
      <c r="A9">
        <v>0.40899999999999997</v>
      </c>
      <c r="B9">
        <v>-0.26454489153720001</v>
      </c>
      <c r="C9">
        <v>-0.68234745176018197</v>
      </c>
      <c r="D9">
        <v>-0.85243974820730495</v>
      </c>
      <c r="E9">
        <v>-0.92647015532438803</v>
      </c>
      <c r="F9">
        <v>-0.96492277678961902</v>
      </c>
      <c r="G9">
        <v>-0.98739721448979501</v>
      </c>
    </row>
    <row r="10" spans="1:7" x14ac:dyDescent="0.25">
      <c r="A10">
        <v>0.41049999999999998</v>
      </c>
      <c r="B10">
        <v>-0.25310051161966901</v>
      </c>
      <c r="C10">
        <v>-0.66860184720570703</v>
      </c>
      <c r="D10">
        <v>-0.83892213592279696</v>
      </c>
      <c r="E10">
        <v>-0.91311061308634101</v>
      </c>
      <c r="F10">
        <v>-0.95165866149445499</v>
      </c>
      <c r="G10">
        <v>-0.97419357286826203</v>
      </c>
    </row>
    <row r="11" spans="1:7" x14ac:dyDescent="0.25">
      <c r="A11">
        <v>0.41199999999999998</v>
      </c>
      <c r="B11">
        <v>-0.24191720279485801</v>
      </c>
      <c r="C11">
        <v>-0.65507876355462802</v>
      </c>
      <c r="D11">
        <v>-0.82562433914104805</v>
      </c>
      <c r="E11">
        <v>-0.89997015736970298</v>
      </c>
      <c r="F11">
        <v>-0.93861333459014995</v>
      </c>
      <c r="G11">
        <v>-0.96120857222760903</v>
      </c>
    </row>
    <row r="12" spans="1:7" x14ac:dyDescent="0.25">
      <c r="A12">
        <v>0.41349999999999998</v>
      </c>
      <c r="B12">
        <v>-0.23099045572198201</v>
      </c>
      <c r="C12">
        <v>-0.64177351370064895</v>
      </c>
      <c r="D12">
        <v>-0.812541670353088</v>
      </c>
      <c r="E12">
        <v>-0.88704410325424599</v>
      </c>
      <c r="F12">
        <v>-0.92578211153981904</v>
      </c>
      <c r="G12">
        <v>-0.94843752708489304</v>
      </c>
    </row>
    <row r="13" spans="1:7" x14ac:dyDescent="0.25">
      <c r="A13">
        <v>0.41499999999999998</v>
      </c>
      <c r="B13">
        <v>-0.22031588763318799</v>
      </c>
      <c r="C13">
        <v>-0.62868153306996299</v>
      </c>
      <c r="D13">
        <v>-0.79966956687008695</v>
      </c>
      <c r="E13">
        <v>-0.87432788861475697</v>
      </c>
      <c r="F13">
        <v>-0.91316043142123904</v>
      </c>
      <c r="G13">
        <v>-0.93587587815004003</v>
      </c>
    </row>
    <row r="14" spans="1:7" x14ac:dyDescent="0.25">
      <c r="A14">
        <v>0.41649999999999998</v>
      </c>
      <c r="B14">
        <v>-0.209889231980603</v>
      </c>
      <c r="C14">
        <v>-0.61579837573166596</v>
      </c>
      <c r="D14">
        <v>-0.78700358161800699</v>
      </c>
      <c r="E14">
        <v>-0.86181706870936703</v>
      </c>
      <c r="F14">
        <v>-0.90074385056804795</v>
      </c>
      <c r="G14">
        <v>-0.92351918149122303</v>
      </c>
    </row>
    <row r="15" spans="1:7" x14ac:dyDescent="0.25">
      <c r="A15">
        <v>0.41799999999999998</v>
      </c>
      <c r="B15">
        <v>-0.199706341424668</v>
      </c>
      <c r="C15">
        <v>-0.60311971112611495</v>
      </c>
      <c r="D15">
        <v>-0.77453938562268299</v>
      </c>
      <c r="E15">
        <v>-0.84950731568563898</v>
      </c>
      <c r="F15">
        <v>-0.88852804180521905</v>
      </c>
      <c r="G15">
        <v>-0.91136311021453797</v>
      </c>
    </row>
    <row r="16" spans="1:7" x14ac:dyDescent="0.25">
      <c r="A16">
        <v>0.41949999999999998</v>
      </c>
      <c r="B16">
        <v>-0.18976317815647001</v>
      </c>
      <c r="C16">
        <v>-0.59064132063090102</v>
      </c>
      <c r="D16">
        <v>-0.76227275795332705</v>
      </c>
      <c r="E16">
        <v>-0.83739441110519997</v>
      </c>
      <c r="F16">
        <v>-0.87650878737117299</v>
      </c>
      <c r="G16">
        <v>-0.89940344849498599</v>
      </c>
    </row>
    <row r="17" spans="1:7" x14ac:dyDescent="0.25">
      <c r="A17">
        <v>0.42099999999999999</v>
      </c>
      <c r="B17">
        <v>-0.180055815914965</v>
      </c>
      <c r="C17">
        <v>-0.57835909382573503</v>
      </c>
      <c r="D17">
        <v>-0.75019959095634303</v>
      </c>
      <c r="E17">
        <v>-0.82547424747685205</v>
      </c>
      <c r="F17">
        <v>-0.86468198142722696</v>
      </c>
      <c r="G17">
        <v>-0.88763608802556504</v>
      </c>
    </row>
    <row r="18" spans="1:7" x14ac:dyDescent="0.25">
      <c r="A18">
        <v>0.42249999999999999</v>
      </c>
      <c r="B18">
        <v>-0.17058043218522101</v>
      </c>
      <c r="C18">
        <v>-0.566269025870898</v>
      </c>
      <c r="D18">
        <v>-0.73831587714759195</v>
      </c>
      <c r="E18">
        <v>-0.81374282038290102</v>
      </c>
      <c r="F18">
        <v>-0.85304361872368495</v>
      </c>
      <c r="G18">
        <v>-0.87605702730495705</v>
      </c>
    </row>
    <row r="19" spans="1:7" x14ac:dyDescent="0.25">
      <c r="A19">
        <v>0.42399999999999999</v>
      </c>
      <c r="B19">
        <v>-0.16133330853130801</v>
      </c>
      <c r="C19">
        <v>-0.55436721301779701</v>
      </c>
      <c r="D19">
        <v>-0.72661771383501494</v>
      </c>
      <c r="E19">
        <v>-0.80219622729611795</v>
      </c>
      <c r="F19">
        <v>-0.84158979937064204</v>
      </c>
      <c r="G19">
        <v>-0.86466236508212102</v>
      </c>
    </row>
    <row r="20" spans="1:7" x14ac:dyDescent="0.25">
      <c r="A20">
        <v>0.42549999999999999</v>
      </c>
      <c r="B20">
        <v>-0.15231082331811799</v>
      </c>
      <c r="C20">
        <v>-0.54264985075212901</v>
      </c>
      <c r="D20">
        <v>-0.71510129502939501</v>
      </c>
      <c r="E20">
        <v>-0.79083066475811004</v>
      </c>
      <c r="F20">
        <v>-0.83031671935909801</v>
      </c>
      <c r="G20">
        <v>-0.85344829750504902</v>
      </c>
    </row>
    <row r="21" spans="1:7" x14ac:dyDescent="0.25">
      <c r="A21">
        <v>0.42699999999999999</v>
      </c>
      <c r="B21">
        <v>-0.14350945500014201</v>
      </c>
      <c r="C21">
        <v>-0.53111323069030703</v>
      </c>
      <c r="D21">
        <v>-0.70376291223207399</v>
      </c>
      <c r="E21">
        <v>-0.779642424714449</v>
      </c>
      <c r="F21">
        <v>-0.81922067231830498</v>
      </c>
      <c r="G21">
        <v>-0.84241111962426496</v>
      </c>
    </row>
    <row r="22" spans="1:7" x14ac:dyDescent="0.25">
      <c r="A22">
        <v>0.42849999999999999</v>
      </c>
      <c r="B22">
        <v>-0.13492577227989599</v>
      </c>
      <c r="C22">
        <v>-0.51975373753211496</v>
      </c>
      <c r="D22">
        <v>-0.69259894956471801</v>
      </c>
      <c r="E22">
        <v>-0.76862789340805304</v>
      </c>
      <c r="F22">
        <v>-0.80829804478047795</v>
      </c>
      <c r="G22">
        <v>-0.83154721757733996</v>
      </c>
    </row>
    <row r="23" spans="1:7" x14ac:dyDescent="0.25">
      <c r="A23">
        <v>0.43</v>
      </c>
      <c r="B23">
        <v>-0.12655643549753101</v>
      </c>
      <c r="C23">
        <v>-0.50856784486400297</v>
      </c>
      <c r="D23">
        <v>-0.681605879036975</v>
      </c>
      <c r="E23">
        <v>-0.75778354400312697</v>
      </c>
      <c r="F23">
        <v>-0.79754531048494404</v>
      </c>
      <c r="G23">
        <v>-0.82085306640120004</v>
      </c>
    </row>
    <row r="24" spans="1:7" x14ac:dyDescent="0.25">
      <c r="A24">
        <v>0.43149999999999999</v>
      </c>
      <c r="B24">
        <v>-0.118398195056357</v>
      </c>
      <c r="C24">
        <v>-0.49755211690309098</v>
      </c>
      <c r="D24">
        <v>-0.67078026463615303</v>
      </c>
      <c r="E24">
        <v>-0.747105941631792</v>
      </c>
      <c r="F24">
        <v>-0.78695903598776595</v>
      </c>
      <c r="G24">
        <v>-0.81032523197522799</v>
      </c>
    </row>
    <row r="25" spans="1:7" x14ac:dyDescent="0.25">
      <c r="A25">
        <v>0.433</v>
      </c>
      <c r="B25">
        <v>-0.11044788257181801</v>
      </c>
      <c r="C25">
        <v>-0.48670319910787202</v>
      </c>
      <c r="D25">
        <v>-0.66011875043646695</v>
      </c>
      <c r="E25">
        <v>-0.73659173194519101</v>
      </c>
      <c r="F25">
        <v>-0.77653586667096997</v>
      </c>
      <c r="G25">
        <v>-0.79996036127342596</v>
      </c>
    </row>
    <row r="26" spans="1:7" x14ac:dyDescent="0.25">
      <c r="A26">
        <v>0.4345</v>
      </c>
      <c r="B26">
        <v>-0.10270241644191</v>
      </c>
      <c r="C26">
        <v>-0.476017822561143</v>
      </c>
      <c r="D26">
        <v>-0.64961806594742999</v>
      </c>
      <c r="E26">
        <v>-0.72623764532023705</v>
      </c>
      <c r="F26">
        <v>-0.76627253520479799</v>
      </c>
      <c r="G26">
        <v>-0.789755185575857</v>
      </c>
    </row>
    <row r="27" spans="1:7" x14ac:dyDescent="0.25">
      <c r="A27">
        <v>0.436</v>
      </c>
      <c r="B27">
        <v>-9.5158793865214197E-2</v>
      </c>
      <c r="C27">
        <v>-0.46549279771410301</v>
      </c>
      <c r="D27">
        <v>-0.63927502057534402</v>
      </c>
      <c r="E27">
        <v>-0.71604049317385698</v>
      </c>
      <c r="F27">
        <v>-0.75616585159609195</v>
      </c>
      <c r="G27">
        <v>-0.779706517636787</v>
      </c>
    </row>
    <row r="28" spans="1:7" x14ac:dyDescent="0.25">
      <c r="A28">
        <v>0.4375</v>
      </c>
      <c r="B28">
        <v>-8.7814090261219294E-2</v>
      </c>
      <c r="C28">
        <v>-0.45512501153850998</v>
      </c>
      <c r="D28">
        <v>-0.62908650035602598</v>
      </c>
      <c r="E28">
        <v>-0.70599716169461402</v>
      </c>
      <c r="F28">
        <v>-0.74621270491576497</v>
      </c>
      <c r="G28">
        <v>-0.76981124470499396</v>
      </c>
    </row>
    <row r="29" spans="1:7" x14ac:dyDescent="0.25">
      <c r="A29">
        <v>0.439</v>
      </c>
      <c r="B29">
        <v>-8.0665456870817207E-2</v>
      </c>
      <c r="C29">
        <v>-0.44491142837382702</v>
      </c>
      <c r="D29">
        <v>-0.61904946748925005</v>
      </c>
      <c r="E29">
        <v>-0.69610461538219104</v>
      </c>
      <c r="F29">
        <v>-0.73641005838886298</v>
      </c>
      <c r="G29">
        <v>-0.76006633190906203</v>
      </c>
    </row>
    <row r="30" spans="1:7" x14ac:dyDescent="0.25">
      <c r="A30">
        <v>0.4405</v>
      </c>
      <c r="B30">
        <v>-7.3710118307572098E-2</v>
      </c>
      <c r="C30">
        <v>-0.43484908491819502</v>
      </c>
      <c r="D30">
        <v>-0.60916095708769802</v>
      </c>
      <c r="E30">
        <v>-0.68635988979140805</v>
      </c>
      <c r="F30">
        <v>-0.72675494946494101</v>
      </c>
      <c r="G30">
        <v>-0.75046881645501895</v>
      </c>
    </row>
    <row r="31" spans="1:7" x14ac:dyDescent="0.25">
      <c r="A31">
        <v>0.442</v>
      </c>
      <c r="B31">
        <v>-6.6945371804790196E-2</v>
      </c>
      <c r="C31">
        <v>-0.42493509057700402</v>
      </c>
      <c r="D31">
        <v>-0.59941807675655401</v>
      </c>
      <c r="E31">
        <v>-0.67676009367650902</v>
      </c>
      <c r="F31">
        <v>-0.71724448764439996</v>
      </c>
      <c r="G31">
        <v>-0.74101580773633202</v>
      </c>
    </row>
    <row r="32" spans="1:7" x14ac:dyDescent="0.25">
      <c r="A32">
        <v>0.44350000000000001</v>
      </c>
      <c r="B32">
        <v>-6.0368582838774297E-2</v>
      </c>
      <c r="C32">
        <v>-0.41516662165106399</v>
      </c>
      <c r="D32">
        <v>-0.589818001255762</v>
      </c>
      <c r="E32">
        <v>-0.66730240338927604</v>
      </c>
      <c r="F32">
        <v>-0.707875849302251</v>
      </c>
      <c r="G32">
        <v>-0.73170448318576198</v>
      </c>
    </row>
    <row r="33" spans="1:7" x14ac:dyDescent="0.25">
      <c r="A33">
        <v>0.44500000000000001</v>
      </c>
      <c r="B33">
        <v>-5.3977183781074398E-2</v>
      </c>
      <c r="C33">
        <v>-0.40554092445505102</v>
      </c>
      <c r="D33">
        <v>-0.58035797458313698</v>
      </c>
      <c r="E33">
        <v>-0.65798406349960703</v>
      </c>
      <c r="F33">
        <v>-0.69864627946430902</v>
      </c>
      <c r="G33">
        <v>-0.72253208860559104</v>
      </c>
    </row>
    <row r="34" spans="1:7" x14ac:dyDescent="0.25">
      <c r="A34">
        <v>0.44650000000000001</v>
      </c>
      <c r="B34">
        <v>-4.7768675282708097E-2</v>
      </c>
      <c r="C34">
        <v>-0.39605530914175802</v>
      </c>
      <c r="D34">
        <v>-0.57103530540460001</v>
      </c>
      <c r="E34">
        <v>-0.64880238397197998</v>
      </c>
      <c r="F34">
        <v>-0.689553089872878</v>
      </c>
      <c r="G34">
        <v>-0.71349593490688001</v>
      </c>
    </row>
    <row r="35" spans="1:7" x14ac:dyDescent="0.25">
      <c r="A35">
        <v>0.44800000000000001</v>
      </c>
      <c r="B35">
        <v>-4.1740618817789503E-2</v>
      </c>
      <c r="C35">
        <v>-0.38670714999440498</v>
      </c>
      <c r="D35">
        <v>-0.56184736500332899</v>
      </c>
      <c r="E35">
        <v>-0.63975473739008903</v>
      </c>
      <c r="F35">
        <v>-0.68059365269669303</v>
      </c>
      <c r="G35">
        <v>-0.70459339473960803</v>
      </c>
    </row>
    <row r="36" spans="1:7" x14ac:dyDescent="0.25">
      <c r="A36">
        <v>0.44950000000000001</v>
      </c>
      <c r="B36">
        <v>-3.5890638495061501E-2</v>
      </c>
      <c r="C36">
        <v>-0.37749388361034802</v>
      </c>
      <c r="D36">
        <v>-0.55279158839606002</v>
      </c>
      <c r="E36">
        <v>-0.63083855933379696</v>
      </c>
      <c r="F36">
        <v>-0.67176540427172104</v>
      </c>
      <c r="G36">
        <v>-0.69582190610788297</v>
      </c>
    </row>
    <row r="37" spans="1:7" x14ac:dyDescent="0.25">
      <c r="A37">
        <v>0.45100000000000001</v>
      </c>
      <c r="B37">
        <v>-3.0216419432012202E-2</v>
      </c>
      <c r="C37">
        <v>-0.36841300551317702</v>
      </c>
      <c r="D37">
        <v>-0.543865468598834</v>
      </c>
      <c r="E37">
        <v>-0.622051343820615</v>
      </c>
      <c r="F37">
        <v>-0.663065839821112</v>
      </c>
      <c r="G37">
        <v>-0.687178963104212</v>
      </c>
    </row>
    <row r="38" spans="1:7" x14ac:dyDescent="0.25">
      <c r="A38">
        <v>0.45250000000000001</v>
      </c>
      <c r="B38">
        <v>-2.4715703654535098E-2</v>
      </c>
      <c r="C38">
        <v>-0.35946207117701801</v>
      </c>
      <c r="D38">
        <v>-0.53506655851326002</v>
      </c>
      <c r="E38">
        <v>-0.613390644895078</v>
      </c>
      <c r="F38">
        <v>-0.65449251326261504</v>
      </c>
      <c r="G38">
        <v>-0.67866212058032804</v>
      </c>
    </row>
    <row r="39" spans="1:7" x14ac:dyDescent="0.25">
      <c r="A39">
        <v>0.45400000000000001</v>
      </c>
      <c r="B39">
        <v>-1.9386290860036601E-2</v>
      </c>
      <c r="C39">
        <v>-0.35063869193313901</v>
      </c>
      <c r="D39">
        <v>-0.52639246657546601</v>
      </c>
      <c r="E39">
        <v>-0.60485407259505197</v>
      </c>
      <c r="F39">
        <v>-0.64604303584882306</v>
      </c>
      <c r="G39">
        <v>-0.67026899013836005</v>
      </c>
    </row>
    <row r="40" spans="1:7" x14ac:dyDescent="0.25">
      <c r="A40">
        <v>0.45550000000000002</v>
      </c>
      <c r="B40">
        <v>-1.4226036813929701E-2</v>
      </c>
      <c r="C40">
        <v>-0.34194053508502797</v>
      </c>
      <c r="D40">
        <v>-0.51784085845969996</v>
      </c>
      <c r="E40">
        <v>-0.59643929209384505</v>
      </c>
      <c r="F40">
        <v>-0.63771507262377503</v>
      </c>
      <c r="G40">
        <v>-0.66199723717085002</v>
      </c>
    </row>
    <row r="41" spans="1:7" x14ac:dyDescent="0.25">
      <c r="A41">
        <v>0.45700000000000002</v>
      </c>
      <c r="B41">
        <v>-9.2328480140443994E-3</v>
      </c>
      <c r="C41">
        <v>-0.33336532099743099</v>
      </c>
      <c r="D41">
        <v>-0.50940945107358404</v>
      </c>
      <c r="E41">
        <v>-0.58814402203696403</v>
      </c>
      <c r="F41">
        <v>-0.62950634375215597</v>
      </c>
      <c r="G41">
        <v>-0.65384458159306302</v>
      </c>
    </row>
    <row r="42" spans="1:7" x14ac:dyDescent="0.25">
      <c r="A42">
        <v>0.45850000000000002</v>
      </c>
      <c r="B42">
        <v>-4.4046861103225398E-3</v>
      </c>
      <c r="C42">
        <v>-0.32491082388251402</v>
      </c>
      <c r="D42">
        <v>-0.50109601525928504</v>
      </c>
      <c r="E42">
        <v>-0.57996603455865903</v>
      </c>
      <c r="F42">
        <v>-0.62141462093987598</v>
      </c>
      <c r="G42">
        <v>-0.64580879666521196</v>
      </c>
    </row>
    <row r="43" spans="1:7" x14ac:dyDescent="0.25">
      <c r="A43">
        <v>0.46</v>
      </c>
      <c r="B43">
        <v>2.6043791236200601E-4</v>
      </c>
      <c r="C43">
        <v>-0.31657486644816202</v>
      </c>
      <c r="D43">
        <v>-0.49289837241651702</v>
      </c>
      <c r="E43">
        <v>-0.57190315099202804</v>
      </c>
      <c r="F43">
        <v>-0.61343772659366202</v>
      </c>
      <c r="G43">
        <v>-0.63788770364271896</v>
      </c>
    </row>
    <row r="44" spans="1:7" x14ac:dyDescent="0.25">
      <c r="A44">
        <v>0.46150000000000002</v>
      </c>
      <c r="B44">
        <v>4.7644652979894203E-3</v>
      </c>
      <c r="C44">
        <v>-0.30835532297333401</v>
      </c>
      <c r="D44">
        <v>-0.48481439167517099</v>
      </c>
      <c r="E44">
        <v>-0.56395324189703899</v>
      </c>
      <c r="F44">
        <v>-0.60557353235219702</v>
      </c>
      <c r="G44">
        <v>-0.63007917557435</v>
      </c>
    </row>
    <row r="45" spans="1:7" x14ac:dyDescent="0.25">
      <c r="A45">
        <v>0.46300000000000002</v>
      </c>
      <c r="B45">
        <v>9.1092853003713996E-3</v>
      </c>
      <c r="C45">
        <v>-0.30025011645182098</v>
      </c>
      <c r="D45">
        <v>-0.47684199570107599</v>
      </c>
      <c r="E45">
        <v>-0.55611423031865204</v>
      </c>
      <c r="F45">
        <v>-0.59781996052494002</v>
      </c>
      <c r="G45">
        <v>-0.62238113406635798</v>
      </c>
    </row>
    <row r="46" spans="1:7" x14ac:dyDescent="0.25">
      <c r="A46">
        <v>0.46450000000000002</v>
      </c>
      <c r="B46">
        <v>1.32967455263835E-2</v>
      </c>
      <c r="C46">
        <v>-0.292257214559701</v>
      </c>
      <c r="D46">
        <v>-0.468979145684426</v>
      </c>
      <c r="E46">
        <v>-0.54838407918019105</v>
      </c>
      <c r="F46">
        <v>-0.59017497541758601</v>
      </c>
      <c r="G46">
        <v>-0.61479154499819699</v>
      </c>
    </row>
    <row r="47" spans="1:7" x14ac:dyDescent="0.25">
      <c r="A47">
        <v>0.46600000000000003</v>
      </c>
      <c r="B47">
        <v>1.7328645551885E-2</v>
      </c>
      <c r="C47">
        <v>-0.28437463151035702</v>
      </c>
      <c r="D47">
        <v>-0.46122385570827601</v>
      </c>
      <c r="E47">
        <v>-0.540760801858851</v>
      </c>
      <c r="F47">
        <v>-0.58263659134441903</v>
      </c>
      <c r="G47">
        <v>-0.60730842167128596</v>
      </c>
    </row>
    <row r="48" spans="1:7" x14ac:dyDescent="0.25">
      <c r="A48">
        <v>0.46750000000000003</v>
      </c>
      <c r="B48">
        <v>2.1206740344025001E-2</v>
      </c>
      <c r="C48">
        <v>-0.27660042839781102</v>
      </c>
      <c r="D48">
        <v>-0.45357418102972002</v>
      </c>
      <c r="E48">
        <v>-0.53324245564905803</v>
      </c>
      <c r="F48">
        <v>-0.57520286438924995</v>
      </c>
      <c r="G48">
        <v>-0.59992982206243906</v>
      </c>
    </row>
    <row r="49" spans="1:7" x14ac:dyDescent="0.25">
      <c r="A49">
        <v>0.46899999999999997</v>
      </c>
      <c r="B49">
        <v>2.4932743912927598E-2</v>
      </c>
      <c r="C49">
        <v>-0.268932706053856</v>
      </c>
      <c r="D49">
        <v>-0.44602822025942301</v>
      </c>
      <c r="E49">
        <v>-0.52582713966789196</v>
      </c>
      <c r="F49">
        <v>-0.56787189675680405</v>
      </c>
      <c r="G49">
        <v>-0.59265384612547101</v>
      </c>
    </row>
    <row r="50" spans="1:7" x14ac:dyDescent="0.25">
      <c r="A50">
        <v>0.47049999999999997</v>
      </c>
      <c r="B50">
        <v>2.8508328554318001E-2</v>
      </c>
      <c r="C50">
        <v>-0.26136960920069902</v>
      </c>
      <c r="D50">
        <v>-0.43858411493036797</v>
      </c>
      <c r="E50">
        <v>-0.51851299532783801</v>
      </c>
      <c r="F50">
        <v>-0.56064182771836801</v>
      </c>
      <c r="G50">
        <v>-0.585478636575823</v>
      </c>
    </row>
    <row r="51" spans="1:7" x14ac:dyDescent="0.25">
      <c r="A51">
        <v>0.47199999999999998</v>
      </c>
      <c r="B51">
        <v>3.1935124258947303E-2</v>
      </c>
      <c r="C51">
        <v>-0.25390932444645198</v>
      </c>
      <c r="D51">
        <v>-0.4312400470128</v>
      </c>
      <c r="E51">
        <v>-0.51129820632586598</v>
      </c>
      <c r="F51">
        <v>-0.55351084360946901</v>
      </c>
      <c r="G51">
        <v>-0.57840237717926701</v>
      </c>
    </row>
    <row r="52" spans="1:7" x14ac:dyDescent="0.25">
      <c r="A52">
        <v>0.47349999999999998</v>
      </c>
      <c r="B52">
        <v>3.52147231213773E-2</v>
      </c>
      <c r="C52">
        <v>-0.24655007712495799</v>
      </c>
      <c r="D52">
        <v>-0.42399423853529</v>
      </c>
      <c r="E52">
        <v>-0.50418099455632504</v>
      </c>
      <c r="F52">
        <v>-0.54647716540811797</v>
      </c>
      <c r="G52">
        <v>-0.57142329098127298</v>
      </c>
    </row>
    <row r="53" spans="1:7" x14ac:dyDescent="0.25">
      <c r="A53">
        <v>0.47499999999999998</v>
      </c>
      <c r="B53">
        <v>3.8348679639188699E-2</v>
      </c>
      <c r="C53">
        <v>-0.23929013117488099</v>
      </c>
      <c r="D53">
        <v>-0.41684495023634099</v>
      </c>
      <c r="E53">
        <v>-0.49715962201366998</v>
      </c>
      <c r="F53">
        <v>-0.53953905620607401</v>
      </c>
      <c r="G53">
        <v>-0.56453964128969503</v>
      </c>
    </row>
    <row r="54" spans="1:7" x14ac:dyDescent="0.25">
      <c r="A54">
        <v>0.47649999999999998</v>
      </c>
      <c r="B54">
        <v>4.1338508220614398E-2</v>
      </c>
      <c r="C54">
        <v>-0.23212779150009</v>
      </c>
      <c r="D54">
        <v>-0.40979048173247001</v>
      </c>
      <c r="E54">
        <v>-0.49023238925917501</v>
      </c>
      <c r="F54">
        <v>-0.53269481688591702</v>
      </c>
      <c r="G54">
        <v>-0.55774972747906004</v>
      </c>
    </row>
    <row r="55" spans="1:7" x14ac:dyDescent="0.25">
      <c r="A55">
        <v>0.47799999999999998</v>
      </c>
      <c r="B55">
        <v>4.4185690456467398E-2</v>
      </c>
      <c r="C55">
        <v>-0.225061394855817</v>
      </c>
      <c r="D55">
        <v>-0.40282916772470401</v>
      </c>
      <c r="E55">
        <v>-0.48339762973737699</v>
      </c>
      <c r="F55">
        <v>-0.52594278184180199</v>
      </c>
      <c r="G55">
        <v>-0.55105188681711803</v>
      </c>
    </row>
    <row r="56" spans="1:7" x14ac:dyDescent="0.25">
      <c r="A56">
        <v>0.47949999999999998</v>
      </c>
      <c r="B56">
        <v>4.6891670880542101E-2</v>
      </c>
      <c r="C56">
        <v>-0.21808931991549599</v>
      </c>
      <c r="D56">
        <v>-0.39595938145016202</v>
      </c>
      <c r="E56">
        <v>-0.47665371980172999</v>
      </c>
      <c r="F56">
        <v>-0.51928132664041105</v>
      </c>
      <c r="G56">
        <v>-0.54444449288389796</v>
      </c>
    </row>
    <row r="57" spans="1:7" x14ac:dyDescent="0.25">
      <c r="A57">
        <v>0.48099999999999998</v>
      </c>
      <c r="B57">
        <v>4.9457858881700602E-2</v>
      </c>
      <c r="C57">
        <v>-0.21120997581887799</v>
      </c>
      <c r="D57">
        <v>-0.38917952789952498</v>
      </c>
      <c r="E57">
        <v>-0.46999906350916998</v>
      </c>
      <c r="F57">
        <v>-0.51270885756163298</v>
      </c>
      <c r="G57">
        <v>-0.53792595343682104</v>
      </c>
    </row>
    <row r="58" spans="1:7" x14ac:dyDescent="0.25">
      <c r="A58">
        <v>0.48249999999999998</v>
      </c>
      <c r="B58">
        <v>5.1885633095143199E-2</v>
      </c>
      <c r="C58">
        <v>-0.20442180820381201</v>
      </c>
      <c r="D58">
        <v>-0.38248804946256398</v>
      </c>
      <c r="E58">
        <v>-0.46343210413473601</v>
      </c>
      <c r="F58">
        <v>-0.50622381676199801</v>
      </c>
      <c r="G58">
        <v>-0.53149471115650304</v>
      </c>
    </row>
    <row r="59" spans="1:7" x14ac:dyDescent="0.25">
      <c r="A59">
        <v>0.48399999999999999</v>
      </c>
      <c r="B59">
        <v>5.41763370980941E-2</v>
      </c>
      <c r="C59">
        <v>-0.197723296318116</v>
      </c>
      <c r="D59">
        <v>-0.375883420652462</v>
      </c>
      <c r="E59">
        <v>-0.456951316657498</v>
      </c>
      <c r="F59">
        <v>-0.49982468018222298</v>
      </c>
      <c r="G59">
        <v>-0.52514924093650805</v>
      </c>
    </row>
    <row r="60" spans="1:7" x14ac:dyDescent="0.25">
      <c r="A60">
        <v>0.48549999999999999</v>
      </c>
      <c r="B60">
        <v>5.6331284988764697E-2</v>
      </c>
      <c r="C60">
        <v>-0.19111294967391201</v>
      </c>
      <c r="D60">
        <v>-0.36936414656398397</v>
      </c>
      <c r="E60">
        <v>-0.45055520739007499</v>
      </c>
      <c r="F60">
        <v>-0.49350995476377002</v>
      </c>
      <c r="G60">
        <v>-0.51888805088035905</v>
      </c>
    </row>
    <row r="61" spans="1:7" x14ac:dyDescent="0.25">
      <c r="A61">
        <v>0.48699999999999999</v>
      </c>
      <c r="B61">
        <v>5.8351759036885498E-2</v>
      </c>
      <c r="C61">
        <v>-0.18458931332755199</v>
      </c>
      <c r="D61">
        <v>-0.36292876733268697</v>
      </c>
      <c r="E61">
        <v>-0.44424231513917001</v>
      </c>
      <c r="F61">
        <v>-0.48727818059218903</v>
      </c>
      <c r="G61">
        <v>-0.51270968129044803</v>
      </c>
    </row>
    <row r="62" spans="1:7" x14ac:dyDescent="0.25">
      <c r="A62">
        <v>0.48849999999999999</v>
      </c>
      <c r="B62">
        <v>6.0239010484442398E-2</v>
      </c>
      <c r="C62">
        <v>-0.178150959588982</v>
      </c>
      <c r="D62">
        <v>-0.35657585204402897</v>
      </c>
      <c r="E62">
        <v>-0.43801121180741198</v>
      </c>
      <c r="F62">
        <v>-0.481127927643766</v>
      </c>
      <c r="G62">
        <v>-0.50661270284124205</v>
      </c>
    </row>
    <row r="63" spans="1:7" x14ac:dyDescent="0.25">
      <c r="A63">
        <v>0.49</v>
      </c>
      <c r="B63">
        <v>6.1994266181413002E-2</v>
      </c>
      <c r="C63">
        <v>-0.17179649167288999</v>
      </c>
      <c r="D63">
        <v>-0.35030399774339699</v>
      </c>
      <c r="E63">
        <v>-0.43186049421653799</v>
      </c>
      <c r="F63">
        <v>-0.47505779561992301</v>
      </c>
      <c r="G63">
        <v>-0.50059571368165701</v>
      </c>
    </row>
    <row r="64" spans="1:7" x14ac:dyDescent="0.25">
      <c r="A64">
        <v>0.49149999999999999</v>
      </c>
      <c r="B64">
        <v>6.3618717536415598E-2</v>
      </c>
      <c r="C64">
        <v>-0.165524545314711</v>
      </c>
      <c r="D64">
        <v>-0.34411183731358702</v>
      </c>
      <c r="E64">
        <v>-0.42578879403965197</v>
      </c>
      <c r="F64">
        <v>-0.46906641473763899</v>
      </c>
      <c r="G64">
        <v>-0.494657346334828</v>
      </c>
    </row>
    <row r="65" spans="1:7" x14ac:dyDescent="0.25">
      <c r="A65">
        <v>0.49299999999999999</v>
      </c>
      <c r="B65">
        <v>6.5113534903645007E-2</v>
      </c>
      <c r="C65">
        <v>-0.15933378131746601</v>
      </c>
      <c r="D65">
        <v>-0.33799802477491397</v>
      </c>
      <c r="E65">
        <v>-0.41979476811435501</v>
      </c>
      <c r="F65">
        <v>-0.46315244408468298</v>
      </c>
      <c r="G65">
        <v>-0.48879625930118797</v>
      </c>
    </row>
    <row r="66" spans="1:7" x14ac:dyDescent="0.25">
      <c r="A66">
        <v>0.4945</v>
      </c>
      <c r="B66">
        <v>6.6479859479701198E-2</v>
      </c>
      <c r="C66">
        <v>-0.15322288851728999</v>
      </c>
      <c r="D66">
        <v>-0.33196124616271699</v>
      </c>
      <c r="E66">
        <v>-0.41387710157351798</v>
      </c>
      <c r="F66">
        <v>-0.45731456716191199</v>
      </c>
      <c r="G66">
        <v>-0.48301113597231399</v>
      </c>
    </row>
    <row r="67" spans="1:7" x14ac:dyDescent="0.25">
      <c r="A67">
        <v>0.496</v>
      </c>
      <c r="B67">
        <v>6.7718805343880903E-2</v>
      </c>
      <c r="C67">
        <v>-0.147190587114195</v>
      </c>
      <c r="D67">
        <v>-0.32600021459876499</v>
      </c>
      <c r="E67">
        <v>-0.40803450840736799</v>
      </c>
      <c r="F67">
        <v>-0.45155149989126298</v>
      </c>
      <c r="G67">
        <v>-0.47730069329918601</v>
      </c>
    </row>
    <row r="68" spans="1:7" x14ac:dyDescent="0.25">
      <c r="A68">
        <v>0.4975</v>
      </c>
      <c r="B68">
        <v>6.8831463189238495E-2</v>
      </c>
      <c r="C68">
        <v>-0.14123561731825099</v>
      </c>
      <c r="D68">
        <v>-0.320113668364574</v>
      </c>
      <c r="E68">
        <v>-0.40226572629134899</v>
      </c>
      <c r="F68">
        <v>-0.44586198026117502</v>
      </c>
      <c r="G68">
        <v>-0.47166366818155397</v>
      </c>
    </row>
    <row r="69" spans="1:7" x14ac:dyDescent="0.25">
      <c r="A69">
        <v>0.499</v>
      </c>
      <c r="B69">
        <v>6.98188974072496E-2</v>
      </c>
      <c r="C69">
        <v>-0.13535675354485599</v>
      </c>
      <c r="D69">
        <v>-0.31430037335773398</v>
      </c>
      <c r="E69">
        <v>-0.39656952361570103</v>
      </c>
      <c r="F69">
        <v>-0.44024477565981801</v>
      </c>
      <c r="G69">
        <v>-0.466098830021899</v>
      </c>
    </row>
    <row r="70" spans="1:7" x14ac:dyDescent="0.25">
      <c r="A70">
        <v>0.50049999999999994</v>
      </c>
      <c r="B70">
        <v>7.0682150418271306E-2</v>
      </c>
      <c r="C70">
        <v>-0.12955278771845699</v>
      </c>
      <c r="D70">
        <v>-0.30855911898028998</v>
      </c>
      <c r="E70">
        <v>-0.39094468817969702</v>
      </c>
      <c r="F70">
        <v>-0.434698675995914</v>
      </c>
      <c r="G70">
        <v>-0.46060496763759301</v>
      </c>
    </row>
    <row r="71" spans="1:7" x14ac:dyDescent="0.25">
      <c r="A71">
        <v>0.502</v>
      </c>
      <c r="B71">
        <v>7.1422240489441499E-2</v>
      </c>
      <c r="C71">
        <v>-0.123822540965532</v>
      </c>
      <c r="D71">
        <v>-0.30288872029995001</v>
      </c>
      <c r="E71">
        <v>-0.38539003604319499</v>
      </c>
      <c r="F71">
        <v>-0.42922249631334197</v>
      </c>
      <c r="G71">
        <v>-0.45518089677739598</v>
      </c>
    </row>
    <row r="72" spans="1:7" x14ac:dyDescent="0.25">
      <c r="A72">
        <v>0.50349999999999995</v>
      </c>
      <c r="B72">
        <v>7.2040161888044602E-2</v>
      </c>
      <c r="C72">
        <v>-0.118164858274748</v>
      </c>
      <c r="D72">
        <v>-0.29728801644522601</v>
      </c>
      <c r="E72">
        <v>-0.37990440720274499</v>
      </c>
      <c r="F72">
        <v>-0.423815078411313</v>
      </c>
      <c r="G72">
        <v>-0.44982545913497501</v>
      </c>
    </row>
    <row r="73" spans="1:7" x14ac:dyDescent="0.25">
      <c r="A73">
        <v>0.505</v>
      </c>
      <c r="B73">
        <v>7.2536889574182306E-2</v>
      </c>
      <c r="C73">
        <v>-0.11257860646599201</v>
      </c>
      <c r="D73">
        <v>-0.29175587013736298</v>
      </c>
      <c r="E73">
        <v>-0.37448666368552802</v>
      </c>
      <c r="F73">
        <v>-0.41847528311271198</v>
      </c>
      <c r="G73">
        <v>-0.44453751640198602</v>
      </c>
    </row>
    <row r="74" spans="1:7" x14ac:dyDescent="0.25">
      <c r="A74">
        <v>0.50649999999999995</v>
      </c>
      <c r="B74">
        <v>7.2913374458620006E-2</v>
      </c>
      <c r="C74">
        <v>-0.10706267735667201</v>
      </c>
      <c r="D74">
        <v>-0.28629116688044198</v>
      </c>
      <c r="E74">
        <v>-0.36913569234647903</v>
      </c>
      <c r="F74">
        <v>-0.41320199874686703</v>
      </c>
      <c r="G74">
        <v>-0.43931595647002197</v>
      </c>
    </row>
    <row r="75" spans="1:7" x14ac:dyDescent="0.25">
      <c r="A75">
        <v>0.50800000000000001</v>
      </c>
      <c r="B75">
        <v>7.3170549316638703E-2</v>
      </c>
      <c r="C75">
        <v>-0.10161598370455401</v>
      </c>
      <c r="D75">
        <v>-0.28089281444492298</v>
      </c>
      <c r="E75">
        <v>-0.36385040009653002</v>
      </c>
      <c r="F75">
        <v>-0.40799413252038202</v>
      </c>
      <c r="G75">
        <v>-0.43415968675658601</v>
      </c>
    </row>
    <row r="76" spans="1:7" x14ac:dyDescent="0.25">
      <c r="A76">
        <v>0.50949999999999995</v>
      </c>
      <c r="B76">
        <v>7.3309324057556899E-2</v>
      </c>
      <c r="C76">
        <v>-9.6237460833014404E-2</v>
      </c>
      <c r="D76">
        <v>-0.27555974197799699</v>
      </c>
      <c r="E76">
        <v>-0.35862971823423401</v>
      </c>
      <c r="F76">
        <v>-0.40285061486003898</v>
      </c>
      <c r="G76">
        <v>-0.42906763890951499</v>
      </c>
    </row>
    <row r="77" spans="1:7" x14ac:dyDescent="0.25">
      <c r="A77">
        <v>0.51100000000000001</v>
      </c>
      <c r="B77">
        <v>7.3330591970294498E-2</v>
      </c>
      <c r="C77">
        <v>-9.0926064917330199E-2</v>
      </c>
      <c r="D77">
        <v>-0.27029090125195399</v>
      </c>
      <c r="E77">
        <v>-0.35347259598777803</v>
      </c>
      <c r="F77">
        <v>-0.39777039763519101</v>
      </c>
      <c r="G77">
        <v>-0.42403876334069901</v>
      </c>
    </row>
    <row r="78" spans="1:7" x14ac:dyDescent="0.25">
      <c r="A78">
        <v>0.51249999999999996</v>
      </c>
      <c r="B78">
        <v>7.3235223280857395E-2</v>
      </c>
      <c r="C78">
        <v>-8.5680775301842593E-2</v>
      </c>
      <c r="D78">
        <v>-0.26508526496926399</v>
      </c>
      <c r="E78">
        <v>-0.34837800920605499</v>
      </c>
      <c r="F78">
        <v>-0.39275245413530402</v>
      </c>
      <c r="G78">
        <v>-0.41907203540279497</v>
      </c>
    </row>
    <row r="79" spans="1:7" x14ac:dyDescent="0.25">
      <c r="A79">
        <v>0.51400000000000001</v>
      </c>
      <c r="B79">
        <v>7.30240746245302E-2</v>
      </c>
      <c r="C79">
        <v>-8.0500588579332094E-2</v>
      </c>
      <c r="D79">
        <v>-0.259941823345889</v>
      </c>
      <c r="E79">
        <v>-0.34334494654278502</v>
      </c>
      <c r="F79">
        <v>-0.38779577616796201</v>
      </c>
      <c r="G79">
        <v>-0.41416644526854501</v>
      </c>
    </row>
    <row r="80" spans="1:7" x14ac:dyDescent="0.25">
      <c r="A80">
        <v>0.51549999999999996</v>
      </c>
      <c r="B80">
        <v>7.2697979367378998E-2</v>
      </c>
      <c r="C80">
        <v>-7.5384522898887293E-2</v>
      </c>
      <c r="D80">
        <v>-0.25485959079833098</v>
      </c>
      <c r="E80">
        <v>-0.33837242336635198</v>
      </c>
      <c r="F80">
        <v>-0.38289937736928897</v>
      </c>
      <c r="G80">
        <v>-0.40932100830888402</v>
      </c>
    </row>
    <row r="81" spans="1:7" x14ac:dyDescent="0.25">
      <c r="A81">
        <v>0.51700000000000002</v>
      </c>
      <c r="B81">
        <v>7.22577586838659E-2</v>
      </c>
      <c r="C81">
        <v>-7.0331616216878404E-2</v>
      </c>
      <c r="D81">
        <v>-0.24983759760103999</v>
      </c>
      <c r="E81">
        <v>-0.33345946920237701</v>
      </c>
      <c r="F81">
        <v>-0.378062288908317</v>
      </c>
      <c r="G81">
        <v>-0.40453475489452601</v>
      </c>
    </row>
    <row r="82" spans="1:7" x14ac:dyDescent="0.25">
      <c r="A82">
        <v>0.51849999999999996</v>
      </c>
      <c r="B82">
        <v>7.1704212030831799E-2</v>
      </c>
      <c r="C82">
        <v>-6.5340924846757797E-2</v>
      </c>
      <c r="D82">
        <v>-0.24487489452032299</v>
      </c>
      <c r="E82">
        <v>-0.32860513694800803</v>
      </c>
      <c r="F82">
        <v>-0.37328356278109498</v>
      </c>
      <c r="G82">
        <v>-0.399806738258075</v>
      </c>
    </row>
    <row r="83" spans="1:7" x14ac:dyDescent="0.25">
      <c r="A83">
        <v>0.52</v>
      </c>
      <c r="B83">
        <v>7.1038125084433398E-2</v>
      </c>
      <c r="C83">
        <v>-6.04115248821466E-2</v>
      </c>
      <c r="D83">
        <v>-0.239970552045119</v>
      </c>
      <c r="E83">
        <v>-0.32380849478965101</v>
      </c>
      <c r="F83">
        <v>-0.368562268993884</v>
      </c>
      <c r="G83">
        <v>-0.39513602691723998</v>
      </c>
    </row>
    <row r="84" spans="1:7" x14ac:dyDescent="0.25">
      <c r="A84">
        <v>0.52149999999999996</v>
      </c>
      <c r="B84">
        <v>7.0260267701701296E-2</v>
      </c>
      <c r="C84">
        <v>-5.5542506943848997E-2</v>
      </c>
      <c r="D84">
        <v>-0.235123654962936</v>
      </c>
      <c r="E84">
        <v>-0.31906862997788299</v>
      </c>
      <c r="F84">
        <v>-0.36389749354516499</v>
      </c>
      <c r="G84">
        <v>-0.39052170879327303</v>
      </c>
    </row>
    <row r="85" spans="1:7" x14ac:dyDescent="0.25">
      <c r="A85">
        <v>0.52300000000000002</v>
      </c>
      <c r="B85">
        <v>6.9371391728793794E-2</v>
      </c>
      <c r="C85">
        <v>-5.07329862921998E-2</v>
      </c>
      <c r="D85">
        <v>-0.23033331075595401</v>
      </c>
      <c r="E85">
        <v>-0.31438464852180997</v>
      </c>
      <c r="F85">
        <v>-0.35928834409823801</v>
      </c>
      <c r="G85">
        <v>-0.385962890740007</v>
      </c>
    </row>
    <row r="86" spans="1:7" x14ac:dyDescent="0.25">
      <c r="A86">
        <v>0.52449999999999997</v>
      </c>
      <c r="B86">
        <v>6.8372237575742401E-2</v>
      </c>
      <c r="C86">
        <v>-4.5982087540570503E-2</v>
      </c>
      <c r="D86">
        <v>-0.22559864027764201</v>
      </c>
      <c r="E86">
        <v>-0.309755672172632</v>
      </c>
      <c r="F86">
        <v>-0.35473394199351299</v>
      </c>
      <c r="G86">
        <v>-0.38145869465215998</v>
      </c>
    </row>
    <row r="87" spans="1:7" x14ac:dyDescent="0.25">
      <c r="A87">
        <v>0.52600000000000002</v>
      </c>
      <c r="B87">
        <v>6.72635271220164E-2</v>
      </c>
      <c r="C87">
        <v>-4.1288958508182698E-2</v>
      </c>
      <c r="D87">
        <v>-0.22091878282062599</v>
      </c>
      <c r="E87">
        <v>-0.30518084030061898</v>
      </c>
      <c r="F87">
        <v>-0.35023342620308101</v>
      </c>
      <c r="G87">
        <v>-0.37700826041880797</v>
      </c>
    </row>
    <row r="88" spans="1:7" x14ac:dyDescent="0.25">
      <c r="A88">
        <v>0.52749999999999997</v>
      </c>
      <c r="B88">
        <v>6.6045971245250606E-2</v>
      </c>
      <c r="C88">
        <v>-3.6652760296721099E-2</v>
      </c>
      <c r="D88">
        <v>-0.21629289468007201</v>
      </c>
      <c r="E88">
        <v>-0.30065930867496798</v>
      </c>
      <c r="F88">
        <v>-0.34578595517483901</v>
      </c>
      <c r="G88">
        <v>-0.37261074409505202</v>
      </c>
    </row>
    <row r="89" spans="1:7" x14ac:dyDescent="0.25">
      <c r="A89">
        <v>0.52900000000000003</v>
      </c>
      <c r="B89">
        <v>6.4720264582244905E-2</v>
      </c>
      <c r="C89">
        <v>-3.2072671405618702E-2</v>
      </c>
      <c r="D89">
        <v>-0.211720146765248</v>
      </c>
      <c r="E89">
        <v>-0.29619024983889303</v>
      </c>
      <c r="F89">
        <v>-0.34139069845766301</v>
      </c>
      <c r="G89">
        <v>-0.36826531927082401</v>
      </c>
    </row>
    <row r="90" spans="1:7" x14ac:dyDescent="0.25">
      <c r="A90">
        <v>0.53049999999999997</v>
      </c>
      <c r="B90">
        <v>6.3287090879508498E-2</v>
      </c>
      <c r="C90">
        <v>-2.7547885518281901E-2</v>
      </c>
      <c r="D90">
        <v>-0.207199727316555</v>
      </c>
      <c r="E90">
        <v>-0.29177285009652798</v>
      </c>
      <c r="F90">
        <v>-0.33704684538580698</v>
      </c>
      <c r="G90">
        <v>-0.36397117201048601</v>
      </c>
    </row>
    <row r="91" spans="1:7" x14ac:dyDescent="0.25">
      <c r="A91">
        <v>0.53200000000000003</v>
      </c>
      <c r="B91">
        <v>6.1747118617634301E-2</v>
      </c>
      <c r="C91">
        <v>-2.3077613026832901E-2</v>
      </c>
      <c r="D91">
        <v>-0.202730839667979</v>
      </c>
      <c r="E91">
        <v>-0.287406314563114</v>
      </c>
      <c r="F91">
        <v>-0.332753600496003</v>
      </c>
      <c r="G91">
        <v>-0.359727508287491</v>
      </c>
    </row>
    <row r="92" spans="1:7" x14ac:dyDescent="0.25">
      <c r="A92">
        <v>0.53349999999999997</v>
      </c>
      <c r="B92">
        <v>6.0101005192731601E-2</v>
      </c>
      <c r="C92">
        <v>-1.8661077712219101E-2</v>
      </c>
      <c r="D92">
        <v>-0.19831270071073001</v>
      </c>
      <c r="E92">
        <v>-0.283089859242866</v>
      </c>
      <c r="F92">
        <v>-0.32851017882844102</v>
      </c>
      <c r="G92">
        <v>-0.35553354475516402</v>
      </c>
    </row>
    <row r="93" spans="1:7" x14ac:dyDescent="0.25">
      <c r="A93">
        <v>0.53500000000000003</v>
      </c>
      <c r="B93">
        <v>5.8349395032588999E-2</v>
      </c>
      <c r="C93">
        <v>-1.42975195814114E-2</v>
      </c>
      <c r="D93">
        <v>-0.19394454512336101</v>
      </c>
      <c r="E93">
        <v>-0.27882271845267098</v>
      </c>
      <c r="F93">
        <v>-0.32431581724859299</v>
      </c>
      <c r="G93">
        <v>-0.35138851604080101</v>
      </c>
    </row>
    <row r="94" spans="1:7" x14ac:dyDescent="0.25">
      <c r="A94">
        <v>0.53649999999999998</v>
      </c>
      <c r="B94">
        <v>5.6492921868054199E-2</v>
      </c>
      <c r="C94">
        <v>-9.9861926292051009E-3</v>
      </c>
      <c r="D94">
        <v>-0.189625617635125</v>
      </c>
      <c r="E94">
        <v>-0.27460413883783202</v>
      </c>
      <c r="F94">
        <v>-0.32016976073681902</v>
      </c>
      <c r="G94">
        <v>-0.34729166909403802</v>
      </c>
    </row>
    <row r="95" spans="1:7" x14ac:dyDescent="0.25">
      <c r="A95">
        <v>0.53800000000000003</v>
      </c>
      <c r="B95">
        <v>5.4532206277916898E-2</v>
      </c>
      <c r="C95">
        <v>-5.7263652394494401E-3</v>
      </c>
      <c r="D95">
        <v>-0.185355182759949</v>
      </c>
      <c r="E95">
        <v>-0.27043338276957302</v>
      </c>
      <c r="F95">
        <v>-0.31607127263054602</v>
      </c>
      <c r="G95">
        <v>-0.34324226623242998</v>
      </c>
    </row>
    <row r="96" spans="1:7" x14ac:dyDescent="0.25">
      <c r="A96">
        <v>0.53949999999999998</v>
      </c>
      <c r="B96">
        <v>5.2467860072127198E-2</v>
      </c>
      <c r="C96">
        <v>-1.5173184749896901E-3</v>
      </c>
      <c r="D96">
        <v>-0.18113251269186301</v>
      </c>
      <c r="E96">
        <v>-0.266309723992669</v>
      </c>
      <c r="F96">
        <v>-0.312019627291657</v>
      </c>
      <c r="G96">
        <v>-0.33923958291398099</v>
      </c>
    </row>
    <row r="97" spans="1:7" x14ac:dyDescent="0.25">
      <c r="A97">
        <v>0.54100000000000004</v>
      </c>
      <c r="B97">
        <v>5.0300482214885901E-2</v>
      </c>
      <c r="C97">
        <v>2.6416505072427402E-3</v>
      </c>
      <c r="D97">
        <v>-0.17695689830358499</v>
      </c>
      <c r="E97">
        <v>-0.26223245226897002</v>
      </c>
      <c r="F97">
        <v>-0.30801411421124197</v>
      </c>
      <c r="G97">
        <v>-0.335282908312036</v>
      </c>
    </row>
    <row r="98" spans="1:7" x14ac:dyDescent="0.25">
      <c r="A98">
        <v>0.54249999999999998</v>
      </c>
      <c r="B98">
        <v>4.8030662715421897E-2</v>
      </c>
      <c r="C98">
        <v>6.75123444884631E-3</v>
      </c>
      <c r="D98">
        <v>-0.17282763997871001</v>
      </c>
      <c r="E98">
        <v>-0.258200868455499</v>
      </c>
      <c r="F98">
        <v>-0.30405403503853101</v>
      </c>
      <c r="G98">
        <v>-0.33137154410897302</v>
      </c>
    </row>
    <row r="99" spans="1:7" x14ac:dyDescent="0.25">
      <c r="A99">
        <v>0.54400000000000004</v>
      </c>
      <c r="B99">
        <v>4.5658981756907198E-2</v>
      </c>
      <c r="C99">
        <v>1.0812110994514E-2</v>
      </c>
      <c r="D99">
        <v>-0.16874405259967301</v>
      </c>
      <c r="E99">
        <v>-0.25421428844125699</v>
      </c>
      <c r="F99">
        <v>-0.30013870484792399</v>
      </c>
      <c r="G99">
        <v>-0.32750480594736697</v>
      </c>
    </row>
    <row r="100" spans="1:7" x14ac:dyDescent="0.25">
      <c r="A100">
        <v>0.54549999999999998</v>
      </c>
      <c r="B100">
        <v>4.3186008146567902E-2</v>
      </c>
      <c r="C100">
        <v>1.48249448155047E-2</v>
      </c>
      <c r="D100">
        <v>-0.16470546557767099</v>
      </c>
      <c r="E100">
        <v>-0.25027203888043298</v>
      </c>
      <c r="F100">
        <v>-0.29626745197912102</v>
      </c>
      <c r="G100">
        <v>-0.32368202238094401</v>
      </c>
    </row>
    <row r="101" spans="1:7" x14ac:dyDescent="0.25">
      <c r="A101">
        <v>0.54700000000000004</v>
      </c>
      <c r="B101">
        <v>4.0612303679046197E-2</v>
      </c>
      <c r="C101">
        <v>1.87903901657499E-2</v>
      </c>
      <c r="D101">
        <v>-0.160711215408258</v>
      </c>
      <c r="E101">
        <v>-0.24637345939210001</v>
      </c>
      <c r="F101">
        <v>-0.29243961504227201</v>
      </c>
      <c r="G101">
        <v>-0.31990253168881599</v>
      </c>
    </row>
    <row r="102" spans="1:7" x14ac:dyDescent="0.25">
      <c r="A102">
        <v>0.54849999999999999</v>
      </c>
      <c r="B102">
        <v>3.7938420414148299E-2</v>
      </c>
      <c r="C102">
        <v>2.2709088075020499E-2</v>
      </c>
      <c r="D102">
        <v>-0.15676065617627299</v>
      </c>
      <c r="E102">
        <v>-0.242517901304314</v>
      </c>
      <c r="F102">
        <v>-0.28865454671051699</v>
      </c>
      <c r="G102">
        <v>-0.31616568694286301</v>
      </c>
    </row>
    <row r="103" spans="1:7" x14ac:dyDescent="0.25">
      <c r="A103">
        <v>0.55000000000000004</v>
      </c>
      <c r="B103">
        <v>3.5164900431528201E-2</v>
      </c>
      <c r="C103">
        <v>2.6581667002735301E-2</v>
      </c>
      <c r="D103">
        <v>-0.15285314996225499</v>
      </c>
      <c r="E103">
        <v>-0.23870472925033601</v>
      </c>
      <c r="F103">
        <v>-0.284911610218954</v>
      </c>
      <c r="G103">
        <v>-0.31247085211812597</v>
      </c>
    </row>
    <row r="104" spans="1:7" x14ac:dyDescent="0.25">
      <c r="A104">
        <v>0.55149999999999999</v>
      </c>
      <c r="B104">
        <v>3.2292279192641403E-2</v>
      </c>
      <c r="C104">
        <v>3.0408744104696E-2</v>
      </c>
      <c r="D104">
        <v>-0.14898807392709201</v>
      </c>
      <c r="E104">
        <v>-0.23493331761528499</v>
      </c>
      <c r="F104">
        <v>-0.28121018257290398</v>
      </c>
      <c r="G104">
        <v>-0.30881740317853801</v>
      </c>
    </row>
    <row r="105" spans="1:7" x14ac:dyDescent="0.25">
      <c r="A105">
        <v>0.55300000000000005</v>
      </c>
      <c r="B105">
        <v>2.9321082798059801E-2</v>
      </c>
      <c r="C105">
        <v>3.4190926277731501E-2</v>
      </c>
      <c r="D105">
        <v>-0.145164813392053</v>
      </c>
      <c r="E105">
        <v>-0.23120305335825</v>
      </c>
      <c r="F105">
        <v>-0.27754964859846898</v>
      </c>
      <c r="G105">
        <v>-0.30520472605101701</v>
      </c>
    </row>
    <row r="106" spans="1:7" x14ac:dyDescent="0.25">
      <c r="A106">
        <v>0.55449999999999999</v>
      </c>
      <c r="B106">
        <v>2.62518326603942E-2</v>
      </c>
      <c r="C106">
        <v>3.7928808922259701E-2</v>
      </c>
      <c r="D106">
        <v>-0.14138276402968999</v>
      </c>
      <c r="E106">
        <v>-0.227513331507884</v>
      </c>
      <c r="F106">
        <v>-0.273929405216433</v>
      </c>
      <c r="G106">
        <v>-0.301632217512731</v>
      </c>
    </row>
    <row r="107" spans="1:7" x14ac:dyDescent="0.25">
      <c r="A107">
        <v>0.55600000000000005</v>
      </c>
      <c r="B107">
        <v>2.3085036386495599E-2</v>
      </c>
      <c r="C107">
        <v>4.16229740885894E-2</v>
      </c>
      <c r="D107">
        <v>-0.13764133868616599</v>
      </c>
      <c r="E107">
        <v>-0.22386356529895099</v>
      </c>
      <c r="F107">
        <v>-0.270348864618419</v>
      </c>
      <c r="G107">
        <v>-0.298099290142669</v>
      </c>
    </row>
    <row r="108" spans="1:7" x14ac:dyDescent="0.25">
      <c r="A108">
        <v>0.5575</v>
      </c>
      <c r="B108">
        <v>1.9821201999982101E-2</v>
      </c>
      <c r="C108">
        <v>4.5273997153759002E-2</v>
      </c>
      <c r="D108">
        <v>-0.13393995303978101</v>
      </c>
      <c r="E108">
        <v>-0.22025316861216401</v>
      </c>
      <c r="F108">
        <v>-0.26680744201962697</v>
      </c>
      <c r="G108">
        <v>-0.29460535881685301</v>
      </c>
    </row>
    <row r="109" spans="1:7" x14ac:dyDescent="0.25">
      <c r="A109">
        <v>0.55900000000000005</v>
      </c>
      <c r="B109">
        <v>1.6460825869414601E-2</v>
      </c>
      <c r="C109">
        <v>4.8882439817401702E-2</v>
      </c>
      <c r="D109">
        <v>-0.13027803654530701</v>
      </c>
      <c r="E109">
        <v>-0.21668157367104199</v>
      </c>
      <c r="F109">
        <v>-0.26330456859587198</v>
      </c>
      <c r="G109">
        <v>-0.29114985602017102</v>
      </c>
    </row>
    <row r="110" spans="1:7" x14ac:dyDescent="0.25">
      <c r="A110">
        <v>0.5605</v>
      </c>
      <c r="B110">
        <v>1.30043985161622E-2</v>
      </c>
      <c r="C110">
        <v>5.2448855680964197E-2</v>
      </c>
      <c r="D110">
        <v>-0.12665503110611301</v>
      </c>
      <c r="E110">
        <v>-0.21314821908498999</v>
      </c>
      <c r="F110">
        <v>-0.25983968521187301</v>
      </c>
      <c r="G110">
        <v>-0.28773222006635801</v>
      </c>
    </row>
    <row r="111" spans="1:7" x14ac:dyDescent="0.25">
      <c r="A111">
        <v>0.56200000000000006</v>
      </c>
      <c r="B111">
        <v>9.4524052960000896E-3</v>
      </c>
      <c r="C111">
        <v>5.5973786472957102E-2</v>
      </c>
      <c r="D111">
        <v>-0.123070383815184</v>
      </c>
      <c r="E111">
        <v>-0.20965255378606801</v>
      </c>
      <c r="F111">
        <v>-0.25641223845286798</v>
      </c>
      <c r="G111">
        <v>-0.28435190124561599</v>
      </c>
    </row>
    <row r="112" spans="1:7" x14ac:dyDescent="0.25">
      <c r="A112">
        <v>0.5635</v>
      </c>
      <c r="B112">
        <v>5.8053252430945498E-3</v>
      </c>
      <c r="C112">
        <v>5.9457765819164697E-2</v>
      </c>
      <c r="D112">
        <v>-0.119523555701482</v>
      </c>
      <c r="E112">
        <v>-0.20619403768817701</v>
      </c>
      <c r="F112">
        <v>-0.25302169049066298</v>
      </c>
      <c r="G112">
        <v>-0.28100835972590998</v>
      </c>
    </row>
    <row r="113" spans="1:7" x14ac:dyDescent="0.25">
      <c r="A113">
        <v>0.56499999999999995</v>
      </c>
      <c r="B113">
        <v>2.0636306425892799E-3</v>
      </c>
      <c r="C113">
        <v>6.2901316385974002E-2</v>
      </c>
      <c r="D113">
        <v>-0.116014014628774</v>
      </c>
      <c r="E113">
        <v>-0.20277213937895</v>
      </c>
      <c r="F113">
        <v>-0.249667508287228</v>
      </c>
      <c r="G113">
        <v>-0.277701062672076</v>
      </c>
    </row>
    <row r="114" spans="1:7" x14ac:dyDescent="0.25">
      <c r="A114">
        <v>0.5665</v>
      </c>
      <c r="B114">
        <v>-1.7722109778145101E-3</v>
      </c>
      <c r="C114">
        <v>6.6304952387522501E-2</v>
      </c>
      <c r="D114">
        <v>-0.112541239443155</v>
      </c>
      <c r="E114">
        <v>-0.19938633675120099</v>
      </c>
      <c r="F114">
        <v>-0.246349172001636</v>
      </c>
      <c r="G114">
        <v>-0.27442949119135801</v>
      </c>
    </row>
    <row r="115" spans="1:7" x14ac:dyDescent="0.25">
      <c r="A115">
        <v>0.56799999999999995</v>
      </c>
      <c r="B115">
        <v>-5.7017376223537398E-3</v>
      </c>
      <c r="C115">
        <v>6.9669178212479796E-2</v>
      </c>
      <c r="D115">
        <v>-0.109104717269975</v>
      </c>
      <c r="E115">
        <v>-0.196036116519785</v>
      </c>
      <c r="F115">
        <v>-0.24306616727136099</v>
      </c>
      <c r="G115">
        <v>-0.27119312982201599</v>
      </c>
    </row>
    <row r="116" spans="1:7" x14ac:dyDescent="0.25">
      <c r="A116">
        <v>0.56950000000000001</v>
      </c>
      <c r="B116">
        <v>-9.7244909891261999E-3</v>
      </c>
      <c r="C116">
        <v>7.2994489469491303E-2</v>
      </c>
      <c r="D116">
        <v>-0.105703944135124</v>
      </c>
      <c r="E116">
        <v>-0.192720975412143</v>
      </c>
      <c r="F116">
        <v>-0.23981799029275799</v>
      </c>
      <c r="G116">
        <v>-0.26799147739422002</v>
      </c>
    </row>
    <row r="117" spans="1:7" x14ac:dyDescent="0.25">
      <c r="A117">
        <v>0.57099999999999995</v>
      </c>
      <c r="B117">
        <v>-1.38400192472592E-2</v>
      </c>
      <c r="C117">
        <v>7.6281373883958503E-2</v>
      </c>
      <c r="D117">
        <v>-0.102338425580719</v>
      </c>
      <c r="E117">
        <v>-0.18944041742138101</v>
      </c>
      <c r="F117">
        <v>-0.23660414752498601</v>
      </c>
      <c r="G117">
        <v>-0.26482403720463799</v>
      </c>
    </row>
    <row r="118" spans="1:7" x14ac:dyDescent="0.25">
      <c r="A118">
        <v>0.57250000000000001</v>
      </c>
      <c r="B118">
        <v>-1.8047876090810499E-2</v>
      </c>
      <c r="C118">
        <v>7.9530307160727204E-2</v>
      </c>
      <c r="D118">
        <v>-9.9007676249358897E-2</v>
      </c>
      <c r="E118">
        <v>-0.18619395823436999</v>
      </c>
      <c r="F118">
        <v>-0.233424152424552</v>
      </c>
      <c r="G118">
        <v>-0.26169032496765898</v>
      </c>
    </row>
    <row r="119" spans="1:7" x14ac:dyDescent="0.25">
      <c r="A119">
        <v>0.57399999999999995</v>
      </c>
      <c r="B119">
        <v>-2.2347615564379E-2</v>
      </c>
      <c r="C119">
        <v>8.2741761816634105E-2</v>
      </c>
      <c r="D119">
        <v>-9.5711215344853204E-2</v>
      </c>
      <c r="E119">
        <v>-0.18298111664472499</v>
      </c>
      <c r="F119">
        <v>-0.23027752551870201</v>
      </c>
      <c r="G119">
        <v>-0.25858986105041498</v>
      </c>
    </row>
    <row r="120" spans="1:7" x14ac:dyDescent="0.25">
      <c r="A120">
        <v>0.57550000000000001</v>
      </c>
      <c r="B120">
        <v>-2.6738799079759099E-2</v>
      </c>
      <c r="C120">
        <v>8.5916196551250296E-2</v>
      </c>
      <c r="D120">
        <v>-9.2448577327586504E-2</v>
      </c>
      <c r="E120">
        <v>-0.179801425473229</v>
      </c>
      <c r="F120">
        <v>-0.22716379906269299</v>
      </c>
      <c r="G120">
        <v>-0.25552217789936998</v>
      </c>
    </row>
    <row r="121" spans="1:7" x14ac:dyDescent="0.25">
      <c r="A121">
        <v>0.57699999999999996</v>
      </c>
      <c r="B121">
        <v>-3.1220990985908598E-2</v>
      </c>
      <c r="C121">
        <v>8.9054066802958798E-2</v>
      </c>
      <c r="D121">
        <v>-8.9219297418316607E-2</v>
      </c>
      <c r="E121">
        <v>-0.17665442120640601</v>
      </c>
      <c r="F121">
        <v>-0.22408250995790099</v>
      </c>
      <c r="G121">
        <v>-0.252486811681429</v>
      </c>
    </row>
    <row r="122" spans="1:7" x14ac:dyDescent="0.25">
      <c r="A122">
        <v>0.57850000000000001</v>
      </c>
      <c r="B122">
        <v>-3.57937593691132E-2</v>
      </c>
      <c r="C122">
        <v>9.2155815401358004E-2</v>
      </c>
      <c r="D122">
        <v>-8.6022923814997099E-2</v>
      </c>
      <c r="E122">
        <v>-0.17353965116796</v>
      </c>
      <c r="F122">
        <v>-0.221033205916529</v>
      </c>
      <c r="G122">
        <v>-0.24948331144277999</v>
      </c>
    </row>
    <row r="123" spans="1:7" x14ac:dyDescent="0.25">
      <c r="A123">
        <v>0.57999999999999996</v>
      </c>
      <c r="B123">
        <v>-4.0456674797165297E-2</v>
      </c>
      <c r="C123">
        <v>9.5221882454736201E-2</v>
      </c>
      <c r="D123">
        <v>-8.2859009898612002E-2</v>
      </c>
      <c r="E123">
        <v>-0.17045666882267901</v>
      </c>
      <c r="F123">
        <v>-0.218015439275352</v>
      </c>
      <c r="G123">
        <v>-0.246511228582144</v>
      </c>
    </row>
    <row r="124" spans="1:7" x14ac:dyDescent="0.25">
      <c r="A124">
        <v>0.58150000000000002</v>
      </c>
      <c r="B124">
        <v>-4.5209311964391798E-2</v>
      </c>
      <c r="C124">
        <v>9.8252694540991503E-2</v>
      </c>
      <c r="D124">
        <v>-7.9727118514196907E-2</v>
      </c>
      <c r="E124">
        <v>-0.16740503517713601</v>
      </c>
      <c r="F124">
        <v>-0.21502877391257799</v>
      </c>
      <c r="G124">
        <v>-0.24357012793976701</v>
      </c>
    </row>
    <row r="125" spans="1:7" x14ac:dyDescent="0.25">
      <c r="A125">
        <v>0.58299999999999996</v>
      </c>
      <c r="B125">
        <v>-5.0051248483442598E-2</v>
      </c>
      <c r="C125">
        <v>0.10124867652298999</v>
      </c>
      <c r="D125">
        <v>-7.6626817207162801E-2</v>
      </c>
      <c r="E125">
        <v>-0.16438431974839601</v>
      </c>
      <c r="F125">
        <v>-0.21207277687269899</v>
      </c>
      <c r="G125">
        <v>-0.24065957599579099</v>
      </c>
    </row>
    <row r="126" spans="1:7" x14ac:dyDescent="0.25">
      <c r="A126">
        <v>0.58450000000000002</v>
      </c>
      <c r="B126">
        <v>-5.4982064084322803E-2</v>
      </c>
      <c r="C126">
        <v>0.104210241035347</v>
      </c>
      <c r="D126">
        <v>-7.3557684546382604E-2</v>
      </c>
      <c r="E126">
        <v>-0.161394099245253</v>
      </c>
      <c r="F126">
        <v>-0.20914702543863301</v>
      </c>
      <c r="G126">
        <v>-0.23777915138370501</v>
      </c>
    </row>
    <row r="127" spans="1:7" x14ac:dyDescent="0.25">
      <c r="A127">
        <v>0.58599999999999997</v>
      </c>
      <c r="B127">
        <v>-6.0001340574313E-2</v>
      </c>
      <c r="C127">
        <v>0.10713779843674601</v>
      </c>
      <c r="D127">
        <v>-7.0519302277136695E-2</v>
      </c>
      <c r="E127">
        <v>-0.15843395506938801</v>
      </c>
      <c r="F127">
        <v>-0.20625110293765</v>
      </c>
      <c r="G127">
        <v>-0.23492843551606299</v>
      </c>
    </row>
    <row r="128" spans="1:7" x14ac:dyDescent="0.25">
      <c r="A128">
        <v>0.58750000000000002</v>
      </c>
      <c r="B128">
        <v>-6.5108664883332695E-2</v>
      </c>
      <c r="C128">
        <v>0.110031745081537</v>
      </c>
      <c r="D128">
        <v>-6.7511263776888805E-2</v>
      </c>
      <c r="E128">
        <v>-0.15550348121108801</v>
      </c>
      <c r="F128">
        <v>-0.203384601242901</v>
      </c>
      <c r="G128">
        <v>-0.23210702238807901</v>
      </c>
    </row>
    <row r="129" spans="1:7" x14ac:dyDescent="0.25">
      <c r="A129">
        <v>0.58899999999999997</v>
      </c>
      <c r="B129">
        <v>-7.0303621500257499E-2</v>
      </c>
      <c r="C129">
        <v>0.11289247892590699</v>
      </c>
      <c r="D129">
        <v>-6.4533163456618206E-2</v>
      </c>
      <c r="E129">
        <v>-0.152602270562891</v>
      </c>
      <c r="F129">
        <v>-0.20054711478540499</v>
      </c>
      <c r="G129">
        <v>-0.229314505666352</v>
      </c>
    </row>
    <row r="130" spans="1:7" x14ac:dyDescent="0.25">
      <c r="A130">
        <v>0.59050000000000002</v>
      </c>
      <c r="B130">
        <v>-7.5585801687161003E-2</v>
      </c>
      <c r="C130">
        <v>0.115720383909364</v>
      </c>
      <c r="D130">
        <v>-6.15846083350877E-2</v>
      </c>
      <c r="E130">
        <v>-0.14972993112861499</v>
      </c>
      <c r="F130">
        <v>-0.19773825137110401</v>
      </c>
      <c r="G130">
        <v>-0.226550492965161</v>
      </c>
    </row>
    <row r="131" spans="1:7" x14ac:dyDescent="0.25">
      <c r="A131">
        <v>0.59199999999999997</v>
      </c>
      <c r="B131">
        <v>-8.0954794530847501E-2</v>
      </c>
      <c r="C131">
        <v>0.118515840778444</v>
      </c>
      <c r="D131">
        <v>-5.8665208755374801E-2</v>
      </c>
      <c r="E131">
        <v>-0.14688607131923501</v>
      </c>
      <c r="F131">
        <v>-0.194957619401988</v>
      </c>
      <c r="G131">
        <v>-0.22381459346462701</v>
      </c>
    </row>
    <row r="132" spans="1:7" x14ac:dyDescent="0.25">
      <c r="A132">
        <v>0.59350000000000003</v>
      </c>
      <c r="B132">
        <v>-8.6410192639988406E-2</v>
      </c>
      <c r="C132">
        <v>0.12127922365281101</v>
      </c>
      <c r="D132">
        <v>-5.5774581635111398E-2</v>
      </c>
      <c r="E132">
        <v>-0.14407030805040399</v>
      </c>
      <c r="F132">
        <v>-0.19220483617287201</v>
      </c>
      <c r="G132">
        <v>-0.22110642426850199</v>
      </c>
    </row>
    <row r="133" spans="1:7" x14ac:dyDescent="0.25">
      <c r="A133">
        <v>0.59499999999999997</v>
      </c>
      <c r="B133">
        <v>-9.1951589711497694E-2</v>
      </c>
      <c r="C133">
        <v>0.12401089931256699</v>
      </c>
      <c r="D133">
        <v>-5.29123507272675E-2</v>
      </c>
      <c r="E133">
        <v>-0.14128226622071899</v>
      </c>
      <c r="F133">
        <v>-0.18947952597248199</v>
      </c>
      <c r="G133">
        <v>-0.21842561024728799</v>
      </c>
    </row>
    <row r="134" spans="1:7" x14ac:dyDescent="0.25">
      <c r="A134">
        <v>0.59650000000000003</v>
      </c>
      <c r="B134">
        <v>-9.7578580553099703E-2</v>
      </c>
      <c r="C134">
        <v>0.12671122844754901</v>
      </c>
      <c r="D134">
        <v>-5.0078147713001599E-2</v>
      </c>
      <c r="E134">
        <v>-0.13852157479421801</v>
      </c>
      <c r="F134">
        <v>-0.186781319527731</v>
      </c>
      <c r="G134">
        <v>-0.215771780963839</v>
      </c>
    </row>
    <row r="135" spans="1:7" x14ac:dyDescent="0.25">
      <c r="A135">
        <v>0.59799999999999998</v>
      </c>
      <c r="B135">
        <v>-0.103290760082071</v>
      </c>
      <c r="C135">
        <v>0.129380566023475</v>
      </c>
      <c r="D135">
        <v>-4.7271606195025698E-2</v>
      </c>
      <c r="E135">
        <v>-0.135787869060084</v>
      </c>
      <c r="F135">
        <v>-0.18410984992636001</v>
      </c>
      <c r="G135">
        <v>-0.21314457086001701</v>
      </c>
    </row>
    <row r="136" spans="1:7" x14ac:dyDescent="0.25">
      <c r="A136">
        <v>0.59950000000000003</v>
      </c>
      <c r="B136">
        <v>-0.10908772628579499</v>
      </c>
      <c r="C136">
        <v>0.13201926018333299</v>
      </c>
      <c r="D136">
        <v>-4.4492371660827701E-2</v>
      </c>
      <c r="E136">
        <v>-0.13308079155857799</v>
      </c>
      <c r="F136">
        <v>-0.181464762258469</v>
      </c>
      <c r="G136">
        <v>-0.210543625233957</v>
      </c>
    </row>
    <row r="137" spans="1:7" x14ac:dyDescent="0.25">
      <c r="A137">
        <v>0.60099999999999998</v>
      </c>
      <c r="B137">
        <v>-0.11496907429475001</v>
      </c>
      <c r="C137">
        <v>0.13462765478554101</v>
      </c>
      <c r="D137">
        <v>-4.1740088571018998E-2</v>
      </c>
      <c r="E137">
        <v>-0.130399989049369</v>
      </c>
      <c r="F137">
        <v>-0.178845701675411</v>
      </c>
      <c r="G137">
        <v>-0.20796858863798601</v>
      </c>
    </row>
    <row r="138" spans="1:7" x14ac:dyDescent="0.25">
      <c r="A138">
        <v>0.60250000000000004</v>
      </c>
      <c r="B138">
        <v>-0.120934402491368</v>
      </c>
      <c r="C138">
        <v>0.13720608595780601</v>
      </c>
      <c r="D138">
        <v>-3.9014412849347202E-2</v>
      </c>
      <c r="E138">
        <v>-0.12774511563212701</v>
      </c>
      <c r="F138">
        <v>-0.176252323235842</v>
      </c>
      <c r="G138">
        <v>-0.205419115529971</v>
      </c>
    </row>
    <row r="139" spans="1:7" x14ac:dyDescent="0.25">
      <c r="A139">
        <v>0.60399999999999998</v>
      </c>
      <c r="B139">
        <v>-0.126983310819477</v>
      </c>
      <c r="C139">
        <v>0.139754883561065</v>
      </c>
      <c r="D139">
        <v>-3.6315006034389898E-2</v>
      </c>
      <c r="E139">
        <v>-0.125115831590114</v>
      </c>
      <c r="F139">
        <v>-0.17368428619932799</v>
      </c>
      <c r="G139">
        <v>-0.20289486793745301</v>
      </c>
    </row>
    <row r="140" spans="1:7" x14ac:dyDescent="0.25">
      <c r="A140">
        <v>0.60550000000000004</v>
      </c>
      <c r="B140">
        <v>-0.13311539288739799</v>
      </c>
      <c r="C140">
        <v>0.14227437682845401</v>
      </c>
      <c r="D140">
        <v>-3.3641527450692203E-2</v>
      </c>
      <c r="E140">
        <v>-0.122511797564167</v>
      </c>
      <c r="F140">
        <v>-0.17114125375446701</v>
      </c>
      <c r="G140">
        <v>-0.20039550566804901</v>
      </c>
    </row>
    <row r="141" spans="1:7" x14ac:dyDescent="0.25">
      <c r="A141">
        <v>0.60699999999999998</v>
      </c>
      <c r="B141">
        <v>-0.13933025156530601</v>
      </c>
      <c r="C141">
        <v>0.14476488110021801</v>
      </c>
      <c r="D141">
        <v>-3.0993653828762801E-2</v>
      </c>
      <c r="E141">
        <v>-0.119932688414237</v>
      </c>
      <c r="F141">
        <v>-0.16862289754003301</v>
      </c>
      <c r="G141">
        <v>-0.19792070413232299</v>
      </c>
    </row>
    <row r="142" spans="1:7" x14ac:dyDescent="0.25">
      <c r="A142">
        <v>0.60850000000000004</v>
      </c>
      <c r="B142">
        <v>-0.145627479583048</v>
      </c>
      <c r="C142">
        <v>0.147226715790233</v>
      </c>
      <c r="D142">
        <v>-2.8371056579267601E-2</v>
      </c>
      <c r="E142">
        <v>-0.117378175057821</v>
      </c>
      <c r="F142">
        <v>-0.166128891622352</v>
      </c>
      <c r="G142">
        <v>-0.195470134198024</v>
      </c>
    </row>
    <row r="143" spans="1:7" x14ac:dyDescent="0.25">
      <c r="A143">
        <v>0.61</v>
      </c>
      <c r="B143">
        <v>-0.15200667796411399</v>
      </c>
      <c r="C143">
        <v>0.14966018670272499</v>
      </c>
      <c r="D143">
        <v>-2.5773419059872401E-2</v>
      </c>
      <c r="E143">
        <v>-0.114847941754287</v>
      </c>
      <c r="F143">
        <v>-0.16365891842057401</v>
      </c>
      <c r="G143">
        <v>-0.19304348067069299</v>
      </c>
    </row>
    <row r="144" spans="1:7" x14ac:dyDescent="0.25">
      <c r="A144">
        <v>0.61150000000000004</v>
      </c>
      <c r="B144">
        <v>-0.15846744315030001</v>
      </c>
      <c r="C144">
        <v>0.152065599670476</v>
      </c>
      <c r="D144">
        <v>-2.32004269405813E-2</v>
      </c>
      <c r="E144">
        <v>-0.11234167226307699</v>
      </c>
      <c r="F144">
        <v>-0.16121266264848699</v>
      </c>
      <c r="G144">
        <v>-0.190640426649065</v>
      </c>
    </row>
    <row r="145" spans="1:7" x14ac:dyDescent="0.25">
      <c r="A145">
        <v>0.61299999999999999</v>
      </c>
      <c r="B145">
        <v>-0.165009368251334</v>
      </c>
      <c r="C145">
        <v>0.15444325423195601</v>
      </c>
      <c r="D145">
        <v>-2.0651770321497499E-2</v>
      </c>
      <c r="E145">
        <v>-0.109859056564893</v>
      </c>
      <c r="F145">
        <v>-0.15878981403702899</v>
      </c>
      <c r="G145">
        <v>-0.188260663861088</v>
      </c>
    </row>
    <row r="146" spans="1:7" x14ac:dyDescent="0.25">
      <c r="A146">
        <v>0.61450000000000005</v>
      </c>
      <c r="B146">
        <v>-0.17163205259898001</v>
      </c>
      <c r="C146">
        <v>0.15679344368550599</v>
      </c>
      <c r="D146">
        <v>-1.8127147497111501E-2</v>
      </c>
      <c r="E146">
        <v>-0.10739979262671399</v>
      </c>
      <c r="F146">
        <v>-0.15639007049982401</v>
      </c>
      <c r="G146">
        <v>-0.185903888596442</v>
      </c>
    </row>
    <row r="147" spans="1:7" x14ac:dyDescent="0.25">
      <c r="A147">
        <v>0.61599999999999999</v>
      </c>
      <c r="B147">
        <v>-0.17833508768342399</v>
      </c>
      <c r="C147">
        <v>0.15911645678907901</v>
      </c>
      <c r="D147">
        <v>-1.5626258427314701E-2</v>
      </c>
      <c r="E147">
        <v>-0.10496357906358</v>
      </c>
      <c r="F147">
        <v>-0.154013131406847</v>
      </c>
      <c r="G147">
        <v>-0.18356980162408901</v>
      </c>
    </row>
    <row r="148" spans="1:7" x14ac:dyDescent="0.25">
      <c r="A148">
        <v>0.61750000000000005</v>
      </c>
      <c r="B148">
        <v>-0.18511806766144401</v>
      </c>
      <c r="C148">
        <v>0.16141257992417901</v>
      </c>
      <c r="D148">
        <v>-1.31488083655981E-2</v>
      </c>
      <c r="E148">
        <v>-0.102550121572339</v>
      </c>
      <c r="F148">
        <v>-0.151658702593327</v>
      </c>
      <c r="G148">
        <v>-0.18125810733980199</v>
      </c>
    </row>
    <row r="149" spans="1:7" x14ac:dyDescent="0.25">
      <c r="A149">
        <v>0.61899999999999999</v>
      </c>
      <c r="B149">
        <v>-0.19198058367665199</v>
      </c>
      <c r="C149">
        <v>0.16368209116157401</v>
      </c>
      <c r="D149">
        <v>-1.06945081257402E-2</v>
      </c>
      <c r="E149">
        <v>-0.10015913004409301</v>
      </c>
      <c r="F149">
        <v>-0.14932649248771401</v>
      </c>
      <c r="G149">
        <v>-0.178968516602835</v>
      </c>
    </row>
    <row r="150" spans="1:7" x14ac:dyDescent="0.25">
      <c r="A150">
        <v>0.62050000000000005</v>
      </c>
      <c r="B150">
        <v>-0.19892222830492801</v>
      </c>
      <c r="C150">
        <v>0.16592526531343399</v>
      </c>
      <c r="D150">
        <v>-8.2630743279638007E-3</v>
      </c>
      <c r="E150">
        <v>-9.7790320474117301E-2</v>
      </c>
      <c r="F150">
        <v>-0.14701621902606599</v>
      </c>
      <c r="G150">
        <v>-0.17670074446672299</v>
      </c>
    </row>
    <row r="151" spans="1:7" x14ac:dyDescent="0.25">
      <c r="A151">
        <v>0.622</v>
      </c>
      <c r="B151">
        <v>-0.20594258742369501</v>
      </c>
      <c r="C151">
        <v>0.168142374652541</v>
      </c>
      <c r="D151">
        <v>-5.8542233001713196E-3</v>
      </c>
      <c r="E151">
        <v>-9.54434090803577E-2</v>
      </c>
      <c r="F151">
        <v>-0.14472759655367801</v>
      </c>
      <c r="G151">
        <v>-0.174454509150234</v>
      </c>
    </row>
    <row r="152" spans="1:7" x14ac:dyDescent="0.25">
      <c r="A152">
        <v>0.62350000000000005</v>
      </c>
      <c r="B152">
        <v>-0.213041251398842</v>
      </c>
      <c r="C152">
        <v>0.17033368316912001</v>
      </c>
      <c r="D152">
        <v>-3.4676831910811501E-3</v>
      </c>
      <c r="E152">
        <v>-9.3118121523512995E-2</v>
      </c>
      <c r="F152">
        <v>-0.14246035411093799</v>
      </c>
      <c r="G152">
        <v>-0.17222953474976099</v>
      </c>
    </row>
    <row r="153" spans="1:7" x14ac:dyDescent="0.25">
      <c r="A153">
        <v>0.625</v>
      </c>
      <c r="B153">
        <v>-0.22021780181296099</v>
      </c>
      <c r="C153">
        <v>0.17249945484363599</v>
      </c>
      <c r="D153">
        <v>-1.10317783716406E-3</v>
      </c>
      <c r="E153">
        <v>-9.0814183745027505E-2</v>
      </c>
      <c r="F153">
        <v>-0.14021421349087901</v>
      </c>
      <c r="G153">
        <v>-0.17002554898983499</v>
      </c>
    </row>
    <row r="154" spans="1:7" x14ac:dyDescent="0.25">
      <c r="A154">
        <v>0.62649999999999995</v>
      </c>
      <c r="B154">
        <v>-0.22747182638691199</v>
      </c>
      <c r="C154">
        <v>0.174639943604563</v>
      </c>
      <c r="D154">
        <v>1.23955580369239E-3</v>
      </c>
      <c r="E154">
        <v>-8.8531330435670796E-2</v>
      </c>
      <c r="F154">
        <v>-0.13798891237518099</v>
      </c>
      <c r="G154">
        <v>-0.16784228439256901</v>
      </c>
    </row>
    <row r="155" spans="1:7" x14ac:dyDescent="0.25">
      <c r="A155">
        <v>0.628</v>
      </c>
      <c r="B155">
        <v>-0.234802902717756</v>
      </c>
      <c r="C155">
        <v>0.176755407470057</v>
      </c>
      <c r="D155">
        <v>3.5607848574279199E-3</v>
      </c>
      <c r="E155">
        <v>-8.62692940583763E-2</v>
      </c>
      <c r="F155">
        <v>-0.135784182742722</v>
      </c>
      <c r="G155">
        <v>-0.16567947661575</v>
      </c>
    </row>
    <row r="156" spans="1:7" x14ac:dyDescent="0.25">
      <c r="A156">
        <v>0.62949999999999995</v>
      </c>
      <c r="B156">
        <v>-0.24221061268626101</v>
      </c>
      <c r="C156">
        <v>0.178846089956919</v>
      </c>
      <c r="D156">
        <v>5.8607649063021497E-3</v>
      </c>
      <c r="E156">
        <v>-8.4027818194025897E-2</v>
      </c>
      <c r="F156">
        <v>-0.13359976726657299</v>
      </c>
      <c r="G156">
        <v>-0.163536866659624</v>
      </c>
    </row>
    <row r="157" spans="1:7" x14ac:dyDescent="0.25">
      <c r="A157">
        <v>0.63100000000000001</v>
      </c>
      <c r="B157">
        <v>-0.249694531332808</v>
      </c>
      <c r="C157">
        <v>0.18091224062983099</v>
      </c>
      <c r="D157">
        <v>8.1397545437923192E-3</v>
      </c>
      <c r="E157">
        <v>-8.1806644645902801E-2</v>
      </c>
      <c r="F157">
        <v>-0.13143540911346199</v>
      </c>
      <c r="G157">
        <v>-0.16141419828373699</v>
      </c>
    </row>
    <row r="158" spans="1:7" x14ac:dyDescent="0.25">
      <c r="A158">
        <v>0.63249999999999995</v>
      </c>
      <c r="B158">
        <v>-0.25725423289291899</v>
      </c>
      <c r="C158">
        <v>0.18295409701705601</v>
      </c>
      <c r="D158">
        <v>1.03980018307596E-2</v>
      </c>
      <c r="E158">
        <v>-7.9605523877284007E-2</v>
      </c>
      <c r="F158">
        <v>-0.12929085720719299</v>
      </c>
      <c r="G158">
        <v>-0.15931122100862499</v>
      </c>
    </row>
    <row r="159" spans="1:7" x14ac:dyDescent="0.25">
      <c r="A159">
        <v>0.63400000000000001</v>
      </c>
      <c r="B159">
        <v>-0.264889290664028</v>
      </c>
      <c r="C159">
        <v>0.18497189859473201</v>
      </c>
      <c r="D159">
        <v>1.2635755585884799E-2</v>
      </c>
      <c r="E159">
        <v>-7.7424205575822302E-2</v>
      </c>
      <c r="F159">
        <v>-0.12716586384929801</v>
      </c>
      <c r="G159">
        <v>-0.15722768544232399</v>
      </c>
    </row>
    <row r="160" spans="1:7" x14ac:dyDescent="0.25">
      <c r="A160">
        <v>0.63549999999999995</v>
      </c>
      <c r="B160">
        <v>-0.27259927122219002</v>
      </c>
      <c r="C160">
        <v>0.18696587651409299</v>
      </c>
      <c r="D160">
        <v>1.4853259278993501E-2</v>
      </c>
      <c r="E160">
        <v>-7.5262447896130097E-2</v>
      </c>
      <c r="F160">
        <v>-0.12506018376747</v>
      </c>
      <c r="G160">
        <v>-0.155163348782347</v>
      </c>
    </row>
    <row r="161" spans="1:7" x14ac:dyDescent="0.25">
      <c r="A161">
        <v>0.63700000000000001</v>
      </c>
      <c r="B161">
        <v>-0.28038374280744399</v>
      </c>
      <c r="C161">
        <v>0.18893626120412099</v>
      </c>
      <c r="D161">
        <v>1.70507521721368E-2</v>
      </c>
      <c r="E161">
        <v>-7.3120008392796101E-2</v>
      </c>
      <c r="F161">
        <v>-0.12297357754978</v>
      </c>
      <c r="G161">
        <v>-0.15311797054602999</v>
      </c>
    </row>
    <row r="162" spans="1:7" x14ac:dyDescent="0.25">
      <c r="A162">
        <v>0.63849999999999996</v>
      </c>
      <c r="B162">
        <v>-0.288242268020513</v>
      </c>
      <c r="C162">
        <v>0.19088327855354001</v>
      </c>
      <c r="D162">
        <v>1.9228471121810298E-2</v>
      </c>
      <c r="E162">
        <v>-7.0996651617317594E-2</v>
      </c>
      <c r="F162">
        <v>-0.120905808608104</v>
      </c>
      <c r="G162">
        <v>-0.15109131348382901</v>
      </c>
    </row>
    <row r="163" spans="1:7" x14ac:dyDescent="0.25">
      <c r="A163">
        <v>0.64</v>
      </c>
      <c r="B163">
        <v>-0.29617440567838099</v>
      </c>
      <c r="C163">
        <v>0.19280714838816501</v>
      </c>
      <c r="D163">
        <v>2.1386645989017902E-2</v>
      </c>
      <c r="E163">
        <v>-6.8892145102661895E-2</v>
      </c>
      <c r="F163">
        <v>-0.118856644362571</v>
      </c>
      <c r="G163">
        <v>-0.14908314623457</v>
      </c>
    </row>
    <row r="164" spans="1:7" x14ac:dyDescent="0.25">
      <c r="A164">
        <v>0.64149999999999996</v>
      </c>
      <c r="B164">
        <v>-0.30417971475820199</v>
      </c>
      <c r="C164">
        <v>0.19470809201905701</v>
      </c>
      <c r="D164">
        <v>2.35255094975182E-2</v>
      </c>
      <c r="E164">
        <v>-6.6806257353144799E-2</v>
      </c>
      <c r="F164">
        <v>-0.116825853654802</v>
      </c>
      <c r="G164">
        <v>-0.14709323783158401</v>
      </c>
    </row>
    <row r="165" spans="1:7" x14ac:dyDescent="0.25">
      <c r="A165">
        <v>0.64300000000000002</v>
      </c>
      <c r="B165">
        <v>-0.31225774717232802</v>
      </c>
      <c r="C165">
        <v>0.196586322172009</v>
      </c>
      <c r="D165">
        <v>2.5645283352646001E-2</v>
      </c>
      <c r="E165">
        <v>-6.4738763566083699E-2</v>
      </c>
      <c r="F165">
        <v>-0.114813211332891</v>
      </c>
      <c r="G165">
        <v>-0.145121361804186</v>
      </c>
    </row>
    <row r="166" spans="1:7" x14ac:dyDescent="0.25">
      <c r="A166">
        <v>0.64449999999999996</v>
      </c>
      <c r="B166">
        <v>-0.32040805408498102</v>
      </c>
      <c r="C166">
        <v>0.19844205112259</v>
      </c>
      <c r="D166">
        <v>2.7746192368676498E-2</v>
      </c>
      <c r="E166">
        <v>-6.26894412216015E-2</v>
      </c>
      <c r="F166">
        <v>-0.112818495643904</v>
      </c>
      <c r="G166">
        <v>-0.14316729807079401</v>
      </c>
    </row>
    <row r="167" spans="1:7" x14ac:dyDescent="0.25">
      <c r="A167">
        <v>0.64600000000000002</v>
      </c>
      <c r="B167">
        <v>-0.32863018272587002</v>
      </c>
      <c r="C167">
        <v>0.200275485606698</v>
      </c>
      <c r="D167">
        <v>2.98284530189649E-2</v>
      </c>
      <c r="E167">
        <v>-6.0658070080981397E-2</v>
      </c>
      <c r="F167">
        <v>-0.11084148556819801</v>
      </c>
      <c r="G167">
        <v>-0.14123082534725701</v>
      </c>
    </row>
    <row r="168" spans="1:7" x14ac:dyDescent="0.25">
      <c r="A168">
        <v>0.64749999999999996</v>
      </c>
      <c r="B168">
        <v>-0.336923675587254</v>
      </c>
      <c r="C168">
        <v>0.202086831785006</v>
      </c>
      <c r="D168">
        <v>3.1892281790387701E-2</v>
      </c>
      <c r="E168">
        <v>-5.8644435520292797E-2</v>
      </c>
      <c r="F168">
        <v>-0.108881967459622</v>
      </c>
      <c r="G168">
        <v>-0.13931172869129399</v>
      </c>
    </row>
    <row r="169" spans="1:7" x14ac:dyDescent="0.25">
      <c r="A169">
        <v>0.64900000000000002</v>
      </c>
      <c r="B169">
        <v>-0.34528807101506698</v>
      </c>
      <c r="C169">
        <v>0.20387629034142099</v>
      </c>
      <c r="D169">
        <v>3.3937890690800797E-2</v>
      </c>
      <c r="E169">
        <v>-5.6648321946786803E-2</v>
      </c>
      <c r="F169">
        <v>-0.106939724938429</v>
      </c>
      <c r="G169">
        <v>-0.13740979357927199</v>
      </c>
    </row>
    <row r="170" spans="1:7" x14ac:dyDescent="0.25">
      <c r="A170">
        <v>0.65049999999999997</v>
      </c>
      <c r="B170">
        <v>-0.353722907909583</v>
      </c>
      <c r="C170">
        <v>0.20564405853429199</v>
      </c>
      <c r="D170">
        <v>3.5965487467703103E-2</v>
      </c>
      <c r="E170">
        <v>-5.4669524088783998E-2</v>
      </c>
      <c r="F170">
        <v>-0.105014552416757</v>
      </c>
      <c r="G170">
        <v>-0.13552481375800601</v>
      </c>
    </row>
    <row r="171" spans="1:7" x14ac:dyDescent="0.25">
      <c r="A171">
        <v>0.65200000000000002</v>
      </c>
      <c r="B171">
        <v>-0.362227714749151</v>
      </c>
      <c r="C171">
        <v>0.207390332154958</v>
      </c>
      <c r="D171">
        <v>3.7975279042531299E-2</v>
      </c>
      <c r="E171">
        <v>-5.2707831879453798E-2</v>
      </c>
      <c r="F171">
        <v>-0.10310624118902099</v>
      </c>
      <c r="G171">
        <v>-0.133656580258734</v>
      </c>
    </row>
    <row r="172" spans="1:7" x14ac:dyDescent="0.25">
      <c r="A172">
        <v>0.65349999999999997</v>
      </c>
      <c r="B172">
        <v>-0.370802021483499</v>
      </c>
      <c r="C172">
        <v>0.209115302965105</v>
      </c>
      <c r="D172">
        <v>3.9967467447376399E-2</v>
      </c>
      <c r="E172">
        <v>-5.07630427135577E-2</v>
      </c>
      <c r="F172">
        <v>-0.101214587668627</v>
      </c>
      <c r="G172">
        <v>-0.13180489030971301</v>
      </c>
    </row>
    <row r="173" spans="1:7" x14ac:dyDescent="0.25">
      <c r="A173">
        <v>0.65500000000000003</v>
      </c>
      <c r="B173">
        <v>-0.379445351598516</v>
      </c>
      <c r="C173">
        <v>0.21081915887908001</v>
      </c>
      <c r="D173">
        <v>4.1942252221099298E-2</v>
      </c>
      <c r="E173">
        <v>-4.8834957759938201E-2</v>
      </c>
      <c r="F173">
        <v>-9.9339392675595203E-2</v>
      </c>
      <c r="G173">
        <v>-0.129969544257795</v>
      </c>
    </row>
    <row r="174" spans="1:7" x14ac:dyDescent="0.25">
      <c r="A174">
        <v>0.65649999999999997</v>
      </c>
      <c r="B174">
        <v>-0.38815722271050901</v>
      </c>
      <c r="C174">
        <v>0.212502086926352</v>
      </c>
      <c r="D174">
        <v>4.3899831216987699E-2</v>
      </c>
      <c r="E174">
        <v>-4.6923376853710001E-2</v>
      </c>
      <c r="F174">
        <v>-9.7480457849773203E-2</v>
      </c>
      <c r="G174">
        <v>-0.12815034391152999</v>
      </c>
    </row>
    <row r="175" spans="1:7" x14ac:dyDescent="0.25">
      <c r="A175">
        <v>0.65800000000000003</v>
      </c>
      <c r="B175">
        <v>-0.39693715436591298</v>
      </c>
      <c r="C175">
        <v>0.21416426735800301</v>
      </c>
      <c r="D175">
        <v>4.5840395565014701E-2</v>
      </c>
      <c r="E175">
        <v>-4.5028108693860799E-2</v>
      </c>
      <c r="F175">
        <v>-9.5637589596230199E-2</v>
      </c>
      <c r="G175">
        <v>-0.12634709649414799</v>
      </c>
    </row>
    <row r="176" spans="1:7" x14ac:dyDescent="0.25">
      <c r="A176">
        <v>0.65949999999999998</v>
      </c>
      <c r="B176">
        <v>-0.405784653168762</v>
      </c>
      <c r="C176">
        <v>0.21580588329320999</v>
      </c>
      <c r="D176">
        <v>4.7764138451008402E-2</v>
      </c>
      <c r="E176">
        <v>-4.3148958618137299E-2</v>
      </c>
      <c r="F176">
        <v>-9.3810595273972494E-2</v>
      </c>
      <c r="G176">
        <v>-0.12455960715143199</v>
      </c>
    </row>
    <row r="177" spans="1:7" x14ac:dyDescent="0.25">
      <c r="A177">
        <v>0.66100000000000003</v>
      </c>
      <c r="B177">
        <v>-0.41469922809071902</v>
      </c>
      <c r="C177">
        <v>0.2174271092135</v>
      </c>
      <c r="D177">
        <v>4.9671247939232499E-2</v>
      </c>
      <c r="E177">
        <v>-4.1285739248509798E-2</v>
      </c>
      <c r="F177">
        <v>-9.1999285847667506E-2</v>
      </c>
      <c r="G177">
        <v>-0.122787690267748</v>
      </c>
    </row>
    <row r="178" spans="1:7" x14ac:dyDescent="0.25">
      <c r="A178">
        <v>0.66249999999999998</v>
      </c>
      <c r="B178">
        <v>-0.42368038092362897</v>
      </c>
      <c r="C178">
        <v>0.21902811938059899</v>
      </c>
      <c r="D178">
        <v>5.1561906783469003E-2</v>
      </c>
      <c r="E178">
        <v>-3.94382652273636E-2</v>
      </c>
      <c r="F178">
        <v>-9.0203477105037996E-2</v>
      </c>
      <c r="G178">
        <v>-0.121031158970745</v>
      </c>
    </row>
    <row r="179" spans="1:7" x14ac:dyDescent="0.25">
      <c r="A179">
        <v>0.66400000000000003</v>
      </c>
      <c r="B179">
        <v>-0.43272761010730798</v>
      </c>
      <c r="C179">
        <v>0.22060908656695799</v>
      </c>
      <c r="D179">
        <v>5.3436300267959903E-2</v>
      </c>
      <c r="E179">
        <v>-3.7606351765802501E-2</v>
      </c>
      <c r="F179">
        <v>-8.8422983696999205E-2</v>
      </c>
      <c r="G179">
        <v>-0.11928982917674601</v>
      </c>
    </row>
    <row r="180" spans="1:7" x14ac:dyDescent="0.25">
      <c r="A180">
        <v>0.66549999999999998</v>
      </c>
      <c r="B180">
        <v>-0.44184040625007698</v>
      </c>
      <c r="C180">
        <v>0.22217017751218199</v>
      </c>
      <c r="D180">
        <v>5.5294606882139198E-2</v>
      </c>
      <c r="E180">
        <v>-3.5789818135824901E-2</v>
      </c>
      <c r="F180">
        <v>-8.6657625585665102E-2</v>
      </c>
      <c r="G180">
        <v>-0.117563520996793</v>
      </c>
    </row>
    <row r="181" spans="1:7" x14ac:dyDescent="0.25">
      <c r="A181">
        <v>0.66700000000000004</v>
      </c>
      <c r="B181">
        <v>-0.45101825955328301</v>
      </c>
      <c r="C181">
        <v>0.223711560746994</v>
      </c>
      <c r="D181">
        <v>5.7137004017808399E-2</v>
      </c>
      <c r="E181">
        <v>-3.3988487667896097E-2</v>
      </c>
      <c r="F181">
        <v>-8.4907224448150104E-2</v>
      </c>
      <c r="G181">
        <v>-0.115852055417231</v>
      </c>
    </row>
    <row r="182" spans="1:7" x14ac:dyDescent="0.25">
      <c r="A182">
        <v>0.66849999999999998</v>
      </c>
      <c r="B182">
        <v>-0.46026065274691402</v>
      </c>
      <c r="C182">
        <v>0.225233396512698</v>
      </c>
      <c r="D182">
        <v>5.8963666856513497E-2</v>
      </c>
      <c r="E182">
        <v>-3.2202184012433202E-2</v>
      </c>
      <c r="F182">
        <v>-8.3171605713763794E-2</v>
      </c>
      <c r="G182">
        <v>-0.114155258888716</v>
      </c>
    </row>
    <row r="183" spans="1:7" x14ac:dyDescent="0.25">
      <c r="A183">
        <v>0.67</v>
      </c>
      <c r="B183">
        <v>-0.46956706508617102</v>
      </c>
      <c r="C183">
        <v>0.22673584740903899</v>
      </c>
      <c r="D183">
        <v>6.0774765865745303E-2</v>
      </c>
      <c r="E183">
        <v>-3.0430733674201901E-2</v>
      </c>
      <c r="F183">
        <v>-8.1450595985448696E-2</v>
      </c>
      <c r="G183">
        <v>-0.112472956658386</v>
      </c>
    </row>
    <row r="184" spans="1:7" x14ac:dyDescent="0.25">
      <c r="A184">
        <v>0.67149999999999999</v>
      </c>
      <c r="B184">
        <v>-0.47893696830905602</v>
      </c>
      <c r="C184">
        <v>0.22821907180898501</v>
      </c>
      <c r="D184">
        <v>6.2570472930958507E-2</v>
      </c>
      <c r="E184">
        <v>-2.8673966879731502E-2</v>
      </c>
      <c r="F184">
        <v>-7.9744023310429804E-2</v>
      </c>
      <c r="G184">
        <v>-0.11080497934158599</v>
      </c>
    </row>
    <row r="185" spans="1:7" x14ac:dyDescent="0.25">
      <c r="A185">
        <v>0.67300000000000004</v>
      </c>
      <c r="B185">
        <v>-0.48836983325043698</v>
      </c>
      <c r="C185">
        <v>0.229683224695682</v>
      </c>
      <c r="D185">
        <v>6.4350953696914903E-2</v>
      </c>
      <c r="E185">
        <v>-2.69317155760137E-2</v>
      </c>
      <c r="F185">
        <v>-7.8051721918255698E-2</v>
      </c>
      <c r="G185">
        <v>-0.109151157812594</v>
      </c>
    </row>
    <row r="186" spans="1:7" x14ac:dyDescent="0.25">
      <c r="A186">
        <v>0.67449999999999999</v>
      </c>
      <c r="B186">
        <v>-0.49786512177339698</v>
      </c>
      <c r="C186">
        <v>0.231128459250726</v>
      </c>
      <c r="D186">
        <v>6.6116372664971501E-2</v>
      </c>
      <c r="E186">
        <v>-2.5203813870693099E-2</v>
      </c>
      <c r="F186">
        <v>-7.6373524632411302E-2</v>
      </c>
      <c r="G186">
        <v>-0.107511328144492</v>
      </c>
    </row>
    <row r="187" spans="1:7" x14ac:dyDescent="0.25">
      <c r="A187">
        <v>0.67600000000000005</v>
      </c>
      <c r="B187">
        <v>-0.50742229420456697</v>
      </c>
      <c r="C187">
        <v>0.232554926219108</v>
      </c>
      <c r="D187">
        <v>6.7866892780486701E-2</v>
      </c>
      <c r="E187">
        <v>-2.3490099440558299E-2</v>
      </c>
      <c r="F187">
        <v>-7.4709269401354195E-2</v>
      </c>
      <c r="G187">
        <v>-0.105885326678177</v>
      </c>
    </row>
    <row r="188" spans="1:7" x14ac:dyDescent="0.25">
      <c r="A188">
        <v>0.67749999999999999</v>
      </c>
      <c r="B188">
        <v>-0.51704080152709397</v>
      </c>
      <c r="C188">
        <v>0.23396277502030399</v>
      </c>
      <c r="D188">
        <v>6.9602674843437198E-2</v>
      </c>
      <c r="E188">
        <v>-2.1790409210355102E-2</v>
      </c>
      <c r="F188">
        <v>-7.3058793641990902E-2</v>
      </c>
      <c r="G188">
        <v>-0.104272990543282</v>
      </c>
    </row>
    <row r="189" spans="1:7" x14ac:dyDescent="0.25">
      <c r="A189">
        <v>0.67900000000000005</v>
      </c>
      <c r="B189">
        <v>-0.52672009266134301</v>
      </c>
      <c r="C189">
        <v>0.23535215082385399</v>
      </c>
      <c r="D189">
        <v>7.1323874340452606E-2</v>
      </c>
      <c r="E189">
        <v>-2.0104587406540999E-2</v>
      </c>
      <c r="F189">
        <v>-7.1421940288230998E-2</v>
      </c>
      <c r="G189">
        <v>-0.102674164839353</v>
      </c>
    </row>
    <row r="190" spans="1:7" x14ac:dyDescent="0.25">
      <c r="A190">
        <v>0.68049999999999999</v>
      </c>
      <c r="B190">
        <v>-0.53645961249832097</v>
      </c>
      <c r="C190">
        <v>0.236723197830951</v>
      </c>
      <c r="D190">
        <v>7.3030648743231605E-2</v>
      </c>
      <c r="E190">
        <v>-1.8432475147366699E-2</v>
      </c>
      <c r="F190">
        <v>-6.9798552061911295E-2</v>
      </c>
      <c r="G190">
        <v>-0.10108868887535</v>
      </c>
    </row>
    <row r="191" spans="1:7" x14ac:dyDescent="0.25">
      <c r="A191">
        <v>0.68200000000000005</v>
      </c>
      <c r="B191">
        <v>-0.54625879429518498</v>
      </c>
      <c r="C191">
        <v>0.238076056767143</v>
      </c>
      <c r="D191">
        <v>7.4723149873418396E-2</v>
      </c>
      <c r="E191">
        <v>-1.6773920309044101E-2</v>
      </c>
      <c r="F191">
        <v>-6.8188475313927799E-2</v>
      </c>
      <c r="G191">
        <v>-9.9516413185456801E-2</v>
      </c>
    </row>
    <row r="192" spans="1:7" x14ac:dyDescent="0.25">
      <c r="A192">
        <v>0.6835</v>
      </c>
      <c r="B192">
        <v>-0.55611707395177001</v>
      </c>
      <c r="C192">
        <v>0.239410868212378</v>
      </c>
      <c r="D192">
        <v>7.6401529670844001E-2</v>
      </c>
      <c r="E192">
        <v>-1.5128769301030199E-2</v>
      </c>
      <c r="F192">
        <v>-6.6591557837775803E-2</v>
      </c>
      <c r="G192">
        <v>-9.7957181913861394E-2</v>
      </c>
    </row>
    <row r="193" spans="1:7" x14ac:dyDescent="0.25">
      <c r="A193">
        <v>0.68500000000000005</v>
      </c>
      <c r="B193">
        <v>-0.56603387494689505</v>
      </c>
      <c r="C193">
        <v>0.240727769471797</v>
      </c>
      <c r="D193">
        <v>7.80659371405059E-2</v>
      </c>
      <c r="E193">
        <v>-1.34968721012794E-2</v>
      </c>
      <c r="F193">
        <v>-6.5007648513102895E-2</v>
      </c>
      <c r="G193">
        <v>-9.6410846333726902E-2</v>
      </c>
    </row>
    <row r="194" spans="1:7" x14ac:dyDescent="0.25">
      <c r="A194">
        <v>0.6865</v>
      </c>
      <c r="B194">
        <v>-0.57600862173151102</v>
      </c>
      <c r="C194">
        <v>0.242026892566758</v>
      </c>
      <c r="D194">
        <v>7.9716517467982903E-2</v>
      </c>
      <c r="E194">
        <v>-1.18780843747917E-2</v>
      </c>
      <c r="F194">
        <v>-6.3436602382437896E-2</v>
      </c>
      <c r="G194">
        <v>-9.4877260759758705E-2</v>
      </c>
    </row>
    <row r="195" spans="1:7" x14ac:dyDescent="0.25">
      <c r="A195">
        <v>0.68799999999999994</v>
      </c>
      <c r="B195">
        <v>-0.58604072629454396</v>
      </c>
      <c r="C195">
        <v>0.24330837443509901</v>
      </c>
      <c r="D195">
        <v>8.1353417478022397E-2</v>
      </c>
      <c r="E195">
        <v>-1.0272255511495699E-2</v>
      </c>
      <c r="F195">
        <v>-6.1878270862643699E-2</v>
      </c>
      <c r="G195">
        <v>-9.3356276518548997E-2</v>
      </c>
    </row>
    <row r="196" spans="1:7" x14ac:dyDescent="0.25">
      <c r="A196">
        <v>0.6895</v>
      </c>
      <c r="B196">
        <v>-0.59612960080522703</v>
      </c>
      <c r="C196">
        <v>0.24457234384639101</v>
      </c>
      <c r="D196">
        <v>8.2976778253411099E-2</v>
      </c>
      <c r="E196">
        <v>-8.6792448303377508E-3</v>
      </c>
      <c r="F196">
        <v>-6.0332512209992098E-2</v>
      </c>
      <c r="G196">
        <v>-9.1847752041116004E-2</v>
      </c>
    </row>
    <row r="197" spans="1:7" x14ac:dyDescent="0.25">
      <c r="A197">
        <v>0.69099999999999995</v>
      </c>
      <c r="B197">
        <v>-0.60627465005043601</v>
      </c>
      <c r="C197">
        <v>0.245818928368502</v>
      </c>
      <c r="D197">
        <v>8.4586740304471997E-2</v>
      </c>
      <c r="E197">
        <v>-7.0989113999715197E-3</v>
      </c>
      <c r="F197">
        <v>-5.8799183664126502E-2</v>
      </c>
      <c r="G197">
        <v>-9.0351544927465E-2</v>
      </c>
    </row>
    <row r="198" spans="1:7" x14ac:dyDescent="0.25">
      <c r="A198">
        <v>0.6925</v>
      </c>
      <c r="B198">
        <v>-0.61647527036172201</v>
      </c>
      <c r="C198">
        <v>0.24704825750908599</v>
      </c>
      <c r="D198">
        <v>8.6183444887663996E-2</v>
      </c>
      <c r="E198">
        <v>-5.5311123154279601E-3</v>
      </c>
      <c r="F198">
        <v>-5.7278145785651401E-2</v>
      </c>
      <c r="G198">
        <v>-8.8867515686761295E-2</v>
      </c>
    </row>
    <row r="199" spans="1:7" x14ac:dyDescent="0.25">
      <c r="A199">
        <v>0.69399999999999995</v>
      </c>
      <c r="B199">
        <v>-0.62673085858551403</v>
      </c>
      <c r="C199">
        <v>0.248260452928902</v>
      </c>
      <c r="D199">
        <v>8.7767023744946895E-2</v>
      </c>
      <c r="E199">
        <v>-3.9757135746139099E-3</v>
      </c>
      <c r="F199">
        <v>-5.5769261602497601E-2</v>
      </c>
      <c r="G199">
        <v>-8.7395527024657804E-2</v>
      </c>
    </row>
    <row r="200" spans="1:7" x14ac:dyDescent="0.25">
      <c r="A200">
        <v>0.69550000000000001</v>
      </c>
      <c r="B200">
        <v>-0.63704079707331096</v>
      </c>
      <c r="C200">
        <v>0.24945564050430499</v>
      </c>
      <c r="D200">
        <v>8.9337617164586006E-2</v>
      </c>
      <c r="E200">
        <v>-2.43257707344813E-3</v>
      </c>
      <c r="F200">
        <v>-5.4272393961983197E-2</v>
      </c>
      <c r="G200">
        <v>-8.5935441725106296E-2</v>
      </c>
    </row>
    <row r="201" spans="1:7" x14ac:dyDescent="0.25">
      <c r="A201">
        <v>0.69699999999999995</v>
      </c>
      <c r="B201">
        <v>-0.64740447291067904</v>
      </c>
      <c r="C201">
        <v>0.25063393829552</v>
      </c>
      <c r="D201">
        <v>9.0895353968819495E-2</v>
      </c>
      <c r="E201">
        <v>-9.0156878241389197E-4</v>
      </c>
      <c r="F201">
        <v>-5.2787409525981502E-2</v>
      </c>
      <c r="G201">
        <v>-8.4487127280761395E-2</v>
      </c>
    </row>
    <row r="202" spans="1:7" x14ac:dyDescent="0.25">
      <c r="A202">
        <v>0.69850000000000001</v>
      </c>
      <c r="B202">
        <v>-0.6578212586487</v>
      </c>
      <c r="C202">
        <v>0.25179546709884099</v>
      </c>
      <c r="D202">
        <v>9.2440367071300003E-2</v>
      </c>
      <c r="E202">
        <v>6.1744047636208001E-4</v>
      </c>
      <c r="F202">
        <v>-5.1314176838539199E-2</v>
      </c>
      <c r="G202">
        <v>-8.3050451931382094E-2</v>
      </c>
    </row>
    <row r="203" spans="1:7" x14ac:dyDescent="0.25">
      <c r="A203">
        <v>0.7</v>
      </c>
      <c r="B203">
        <v>-0.66829052435142</v>
      </c>
      <c r="C203">
        <v>0.25294034267921101</v>
      </c>
      <c r="D203">
        <v>9.3972785109032703E-2</v>
      </c>
      <c r="E203">
        <v>2.1245852484619901E-3</v>
      </c>
      <c r="F203">
        <v>-4.9852564578516702E-2</v>
      </c>
      <c r="G203">
        <v>-8.1625283585736494E-2</v>
      </c>
    </row>
    <row r="204" spans="1:7" x14ac:dyDescent="0.25">
      <c r="A204">
        <v>0.70150000000000001</v>
      </c>
      <c r="B204">
        <v>-0.67881163642586695</v>
      </c>
      <c r="C204">
        <v>0.25406868217953599</v>
      </c>
      <c r="D204">
        <v>9.5492735618018895E-2</v>
      </c>
      <c r="E204">
        <v>3.61999141460105E-3</v>
      </c>
      <c r="F204">
        <v>-4.8402444115460699E-2</v>
      </c>
      <c r="G204">
        <v>-8.0211495143042003E-2</v>
      </c>
    </row>
    <row r="205" spans="1:7" x14ac:dyDescent="0.25">
      <c r="A205">
        <v>0.70299999999999996</v>
      </c>
      <c r="B205">
        <v>-0.68938395071107195</v>
      </c>
      <c r="C205">
        <v>0.25518059694478801</v>
      </c>
      <c r="D205">
        <v>9.7000344998737803E-2</v>
      </c>
      <c r="E205">
        <v>5.1037862499250701E-3</v>
      </c>
      <c r="F205">
        <v>-4.6963689330193403E-2</v>
      </c>
      <c r="G205">
        <v>-7.88089592505095E-2</v>
      </c>
    </row>
    <row r="206" spans="1:7" x14ac:dyDescent="0.25">
      <c r="A206">
        <v>0.70450000000000002</v>
      </c>
      <c r="B206">
        <v>-0.70000682216541399</v>
      </c>
      <c r="C206">
        <v>0.25627619985355898</v>
      </c>
      <c r="D206">
        <v>9.8495735237041901E-2</v>
      </c>
      <c r="E206">
        <v>6.5760935498856699E-3</v>
      </c>
      <c r="F206">
        <v>-4.5536175041862199E-2</v>
      </c>
      <c r="G206">
        <v>-7.7417551799370904E-2</v>
      </c>
    </row>
    <row r="207" spans="1:7" x14ac:dyDescent="0.25">
      <c r="A207">
        <v>0.70599999999999996</v>
      </c>
      <c r="B207">
        <v>-0.71067959696991501</v>
      </c>
      <c r="C207">
        <v>0.25735560046209499</v>
      </c>
      <c r="D207">
        <v>9.9979030120016202E-2</v>
      </c>
      <c r="E207">
        <v>8.0370386900009902E-3</v>
      </c>
      <c r="F207">
        <v>-4.4119778193926498E-2</v>
      </c>
      <c r="G207">
        <v>-7.6037148724214798E-2</v>
      </c>
    </row>
    <row r="208" spans="1:7" x14ac:dyDescent="0.25">
      <c r="A208">
        <v>0.70750000000000002</v>
      </c>
      <c r="B208">
        <v>-0.72140161452496299</v>
      </c>
      <c r="C208">
        <v>0.25841890732883599</v>
      </c>
      <c r="D208">
        <v>0.101450349780246</v>
      </c>
      <c r="E208">
        <v>9.4867415712517195E-3</v>
      </c>
      <c r="F208">
        <v>-4.2714376087836597E-2</v>
      </c>
      <c r="G208">
        <v>-7.46676281614672E-2</v>
      </c>
    </row>
    <row r="209" spans="1:7" x14ac:dyDescent="0.25">
      <c r="A209">
        <v>0.70899999999999996</v>
      </c>
      <c r="B209">
        <v>-0.73217221109944597</v>
      </c>
      <c r="C209">
        <v>0.259466226913385</v>
      </c>
      <c r="D209">
        <v>0.102909813284494</v>
      </c>
      <c r="E209">
        <v>1.0925324450585999E-2</v>
      </c>
      <c r="F209">
        <v>-4.1319849045670397E-2</v>
      </c>
      <c r="G209">
        <v>-7.3308870129843898E-2</v>
      </c>
    </row>
    <row r="210" spans="1:7" x14ac:dyDescent="0.25">
      <c r="A210">
        <v>0.71050000000000002</v>
      </c>
      <c r="B210">
        <v>-0.74299071616171997</v>
      </c>
      <c r="C210">
        <v>0.260497663859724</v>
      </c>
      <c r="D210">
        <v>0.10435753752841199</v>
      </c>
      <c r="E210">
        <v>1.23529017198887E-2</v>
      </c>
      <c r="F210">
        <v>-3.9936080070444802E-2</v>
      </c>
      <c r="G210">
        <v>-7.1960757990540303E-2</v>
      </c>
    </row>
    <row r="211" spans="1:7" x14ac:dyDescent="0.25">
      <c r="A211">
        <v>0.71199999999999997</v>
      </c>
      <c r="B211">
        <v>-0.75385645242287702</v>
      </c>
      <c r="C211">
        <v>0.26151332195335503</v>
      </c>
      <c r="D211">
        <v>0.105793638485672</v>
      </c>
      <c r="E211">
        <v>1.3769595113959599E-2</v>
      </c>
      <c r="F211">
        <v>-3.8562949322782598E-2</v>
      </c>
      <c r="G211">
        <v>-7.0623170901690097E-2</v>
      </c>
    </row>
    <row r="212" spans="1:7" x14ac:dyDescent="0.25">
      <c r="A212">
        <v>0.71350000000000002</v>
      </c>
      <c r="B212">
        <v>-0.76476873682305302</v>
      </c>
      <c r="C212">
        <v>0.262513301530507</v>
      </c>
      <c r="D212">
        <v>0.107218228621969</v>
      </c>
      <c r="E212">
        <v>1.51755146097227E-2</v>
      </c>
      <c r="F212">
        <v>-3.7200345607000099E-2</v>
      </c>
      <c r="G212">
        <v>-6.9295999192913696E-2</v>
      </c>
    </row>
    <row r="213" spans="1:7" x14ac:dyDescent="0.25">
      <c r="A213">
        <v>0.71499999999999997</v>
      </c>
      <c r="B213">
        <v>-0.77572688207462204</v>
      </c>
      <c r="C213">
        <v>0.26349770389899002</v>
      </c>
      <c r="D213">
        <v>0.108631422942971</v>
      </c>
      <c r="E213">
        <v>1.65707779611819E-2</v>
      </c>
      <c r="F213">
        <v>-3.5848151426800402E-2</v>
      </c>
      <c r="G213">
        <v>-6.7979125067705801E-2</v>
      </c>
    </row>
    <row r="214" spans="1:7" x14ac:dyDescent="0.25">
      <c r="A214">
        <v>0.71650000000000003</v>
      </c>
      <c r="B214">
        <v>-0.78673019230866204</v>
      </c>
      <c r="C214">
        <v>0.264466627313789</v>
      </c>
      <c r="D214">
        <v>0.11003333052664301</v>
      </c>
      <c r="E214">
        <v>1.7955495048582602E-2</v>
      </c>
      <c r="F214">
        <v>-3.4506257082271702E-2</v>
      </c>
      <c r="G214">
        <v>-6.6672437299118203E-2</v>
      </c>
    </row>
    <row r="215" spans="1:7" x14ac:dyDescent="0.25">
      <c r="A215">
        <v>0.71799999999999997</v>
      </c>
      <c r="B215">
        <v>-0.797777967435923</v>
      </c>
      <c r="C215">
        <v>0.265420168117735</v>
      </c>
      <c r="D215">
        <v>0.11142406175436199</v>
      </c>
      <c r="E215">
        <v>1.9329777145459599E-2</v>
      </c>
      <c r="F215">
        <v>-3.3174550613085101E-2</v>
      </c>
      <c r="G215">
        <v>-6.5375826445725704E-2</v>
      </c>
    </row>
    <row r="216" spans="1:7" x14ac:dyDescent="0.25">
      <c r="A216">
        <v>0.71950000000000003</v>
      </c>
      <c r="B216">
        <v>-0.808869501788955</v>
      </c>
      <c r="C216">
        <v>0.26635842308454</v>
      </c>
      <c r="D216">
        <v>0.112803724542458</v>
      </c>
      <c r="E216">
        <v>2.0693733689587199E-2</v>
      </c>
      <c r="F216">
        <v>-3.18529229947139E-2</v>
      </c>
      <c r="G216">
        <v>-6.4089181008047502E-2</v>
      </c>
    </row>
    <row r="217" spans="1:7" x14ac:dyDescent="0.25">
      <c r="A217">
        <v>0.72099999999999997</v>
      </c>
      <c r="B217">
        <v>-0.82000408348238196</v>
      </c>
      <c r="C217">
        <v>0.267281483780202</v>
      </c>
      <c r="D217">
        <v>0.114172424186805</v>
      </c>
      <c r="E217">
        <v>2.20474713856878E-2</v>
      </c>
      <c r="F217">
        <v>-3.0541266815333899E-2</v>
      </c>
      <c r="G217">
        <v>-6.2812396331790601E-2</v>
      </c>
    </row>
    <row r="218" spans="1:7" x14ac:dyDescent="0.25">
      <c r="A218">
        <v>0.72250000000000003</v>
      </c>
      <c r="B218">
        <v>-0.831180993249101</v>
      </c>
      <c r="C218">
        <v>0.26818944465954497</v>
      </c>
      <c r="D218">
        <v>0.11553026697695599</v>
      </c>
      <c r="E218">
        <v>2.3391097545328001E-2</v>
      </c>
      <c r="F218">
        <v>-2.9239476623444598E-2</v>
      </c>
      <c r="G218">
        <v>-6.1545363542970903E-2</v>
      </c>
    </row>
    <row r="219" spans="1:7" x14ac:dyDescent="0.25">
      <c r="A219">
        <v>0.72399999999999998</v>
      </c>
      <c r="B219">
        <v>-0.84239950840723299</v>
      </c>
      <c r="C219">
        <v>0.26908239651202498</v>
      </c>
      <c r="D219">
        <v>0.116877356940962</v>
      </c>
      <c r="E219">
        <v>2.4724716006888098E-2</v>
      </c>
      <c r="F219">
        <v>-2.79474447535033E-2</v>
      </c>
      <c r="G219">
        <v>-6.0287978915279199E-2</v>
      </c>
    </row>
    <row r="220" spans="1:7" x14ac:dyDescent="0.25">
      <c r="A220">
        <v>0.72550000000000003</v>
      </c>
      <c r="B220">
        <v>-0.85365889851690002</v>
      </c>
      <c r="C220">
        <v>0.26996042837064599</v>
      </c>
      <c r="D220">
        <v>0.118213795223642</v>
      </c>
      <c r="E220">
        <v>2.60484315468992E-2</v>
      </c>
      <c r="F220">
        <v>-2.6665069964084999E-2</v>
      </c>
      <c r="G220">
        <v>-5.9040138017175801E-2</v>
      </c>
    </row>
    <row r="221" spans="1:7" x14ac:dyDescent="0.25">
      <c r="A221">
        <v>0.72699999999999998</v>
      </c>
      <c r="B221">
        <v>-0.86495842913243004</v>
      </c>
      <c r="C221">
        <v>0.270823627981221</v>
      </c>
      <c r="D221">
        <v>0.119539682684874</v>
      </c>
      <c r="E221">
        <v>2.7362344142562001E-2</v>
      </c>
      <c r="F221">
        <v>-2.5392250340226501E-2</v>
      </c>
      <c r="G221">
        <v>-5.7801740737976302E-2</v>
      </c>
    </row>
    <row r="222" spans="1:7" x14ac:dyDescent="0.25">
      <c r="A222">
        <v>0.72850000000000004</v>
      </c>
      <c r="B222">
        <v>-0.87629735727156399</v>
      </c>
      <c r="C222">
        <v>0.27167208369032803</v>
      </c>
      <c r="D222">
        <v>0.120855119640274</v>
      </c>
      <c r="E222">
        <v>2.86665575326835E-2</v>
      </c>
      <c r="F222">
        <v>-2.41288833030841E-2</v>
      </c>
      <c r="G222">
        <v>-5.6572683680845601E-2</v>
      </c>
    </row>
    <row r="223" spans="1:7" x14ac:dyDescent="0.25">
      <c r="A223">
        <v>0.73</v>
      </c>
      <c r="B223">
        <v>-0.88767493835459099</v>
      </c>
      <c r="C223">
        <v>0.27250587915251401</v>
      </c>
      <c r="D223">
        <v>0.122160204158095</v>
      </c>
      <c r="E223">
        <v>2.9961167472945499E-2</v>
      </c>
      <c r="F223">
        <v>-2.2874870182407799E-2</v>
      </c>
      <c r="G223">
        <v>-5.5352868790608002E-2</v>
      </c>
    </row>
    <row r="224" spans="1:7" x14ac:dyDescent="0.25">
      <c r="A224">
        <v>0.73150000000000004</v>
      </c>
      <c r="B224">
        <v>-0.89909041656887301</v>
      </c>
      <c r="C224">
        <v>0.27332510002999599</v>
      </c>
      <c r="D224">
        <v>0.12345503203465499</v>
      </c>
      <c r="E224">
        <v>3.1246275603784401E-2</v>
      </c>
      <c r="F224">
        <v>-2.1630113378298201E-2</v>
      </c>
      <c r="G224">
        <v>-5.4142197884549798E-2</v>
      </c>
    </row>
    <row r="225" spans="1:7" x14ac:dyDescent="0.25">
      <c r="A225">
        <v>0.73299999999999998</v>
      </c>
      <c r="B225">
        <v>-0.91054303534492698</v>
      </c>
      <c r="C225">
        <v>0.27412982826534998</v>
      </c>
      <c r="D225">
        <v>0.124739700748961</v>
      </c>
      <c r="E225">
        <v>3.2521975921785698E-2</v>
      </c>
      <c r="F225">
        <v>-2.0394514512047001E-2</v>
      </c>
      <c r="G225">
        <v>-5.2940574156592798E-2</v>
      </c>
    </row>
    <row r="226" spans="1:7" x14ac:dyDescent="0.25">
      <c r="A226">
        <v>0.73450000000000004</v>
      </c>
      <c r="B226">
        <v>-0.92203203083207497</v>
      </c>
      <c r="C226">
        <v>0.27492014479214499</v>
      </c>
      <c r="D226">
        <v>0.12601430303027</v>
      </c>
      <c r="E226">
        <v>3.37883665044671E-2</v>
      </c>
      <c r="F226">
        <v>-1.9167979341552101E-2</v>
      </c>
      <c r="G226">
        <v>-5.17479006234835E-2</v>
      </c>
    </row>
    <row r="227" spans="1:7" x14ac:dyDescent="0.25">
      <c r="A227">
        <v>0.73599999999999999</v>
      </c>
      <c r="B227">
        <v>-0.93355663164152403</v>
      </c>
      <c r="C227">
        <v>0.27569613080197303</v>
      </c>
      <c r="D227">
        <v>0.12727893197080001</v>
      </c>
      <c r="E227">
        <v>3.5045538459563298E-2</v>
      </c>
      <c r="F227">
        <v>-1.7950413537493298E-2</v>
      </c>
      <c r="G227">
        <v>-5.0564084995120703E-2</v>
      </c>
    </row>
    <row r="228" spans="1:7" x14ac:dyDescent="0.25">
      <c r="A228">
        <v>0.73750000000000004</v>
      </c>
      <c r="B228">
        <v>-0.94511606233793399</v>
      </c>
      <c r="C228">
        <v>0.27645786611458201</v>
      </c>
      <c r="D228">
        <v>0.12853368139117299</v>
      </c>
      <c r="E228">
        <v>3.6293589273555499E-2</v>
      </c>
      <c r="F228">
        <v>-1.67417210519177E-2</v>
      </c>
      <c r="G228">
        <v>-4.9389031383259001E-2</v>
      </c>
    </row>
    <row r="229" spans="1:7" x14ac:dyDescent="0.25">
      <c r="A229">
        <v>0.73899999999999999</v>
      </c>
      <c r="B229">
        <v>-0.95670954418073195</v>
      </c>
      <c r="C229">
        <v>0.27720542550236399</v>
      </c>
      <c r="D229">
        <v>0.12977863880033699</v>
      </c>
      <c r="E229">
        <v>3.7532606421067698E-2</v>
      </c>
      <c r="F229">
        <v>-1.5541813832661899E-2</v>
      </c>
      <c r="G229">
        <v>-4.8222650875977997E-2</v>
      </c>
    </row>
    <row r="230" spans="1:7" x14ac:dyDescent="0.25">
      <c r="A230">
        <v>0.74050000000000005</v>
      </c>
      <c r="B230">
        <v>-0.968336287069684</v>
      </c>
      <c r="C230">
        <v>0.277938888397467</v>
      </c>
      <c r="D230">
        <v>0.13101389652006401</v>
      </c>
      <c r="E230">
        <v>3.8762683732583098E-2</v>
      </c>
      <c r="F230">
        <v>-1.4350598278165301E-2</v>
      </c>
      <c r="G230">
        <v>-4.70648500255633E-2</v>
      </c>
    </row>
    <row r="231" spans="1:7" x14ac:dyDescent="0.25">
      <c r="A231">
        <v>0.74199999999999999</v>
      </c>
      <c r="B231">
        <v>-0.97999550143489</v>
      </c>
      <c r="C231">
        <v>0.27865832842622801</v>
      </c>
      <c r="D231">
        <v>0.13223954099639901</v>
      </c>
      <c r="E231">
        <v>3.9983908841955601E-2</v>
      </c>
      <c r="F231">
        <v>-1.31679866599756E-2</v>
      </c>
      <c r="G231">
        <v>-4.5915540967580402E-2</v>
      </c>
    </row>
    <row r="232" spans="1:7" x14ac:dyDescent="0.25">
      <c r="A232">
        <v>0.74350000000000005</v>
      </c>
      <c r="B232">
        <v>-0.99168638986650204</v>
      </c>
      <c r="C232">
        <v>0.27936381953663902</v>
      </c>
      <c r="D232">
        <v>0.13345565922142999</v>
      </c>
      <c r="E232">
        <v>4.1196370540084001E-2</v>
      </c>
      <c r="F232">
        <v>-1.1993888689952799E-2</v>
      </c>
      <c r="G232">
        <v>-4.4774635026445797E-2</v>
      </c>
    </row>
    <row r="233" spans="1:7" x14ac:dyDescent="0.25">
      <c r="A233">
        <v>0.745</v>
      </c>
      <c r="B233">
        <v>-1.0034081465928399</v>
      </c>
      <c r="C233">
        <v>0.28005543704654401</v>
      </c>
      <c r="D233">
        <v>0.13466233955252699</v>
      </c>
      <c r="E233">
        <v>4.2400157607160198E-2</v>
      </c>
      <c r="F233">
        <v>-1.08282174667089E-2</v>
      </c>
      <c r="G233">
        <v>-4.36420422450709E-2</v>
      </c>
    </row>
    <row r="234" spans="1:7" x14ac:dyDescent="0.25">
      <c r="A234">
        <v>0.74650000000000005</v>
      </c>
      <c r="B234">
        <v>-1.01515996649303</v>
      </c>
      <c r="C234">
        <v>0.28073324965191898</v>
      </c>
      <c r="D234">
        <v>0.13585966345527201</v>
      </c>
      <c r="E234">
        <v>4.3595354113182397E-2</v>
      </c>
      <c r="F234">
        <v>-9.6708876358927304E-3</v>
      </c>
      <c r="G234">
        <v>-4.2517680090244897E-2</v>
      </c>
    </row>
    <row r="235" spans="1:7" x14ac:dyDescent="0.25">
      <c r="A235">
        <v>0.748</v>
      </c>
      <c r="B235">
        <v>-1.0269410340070999</v>
      </c>
      <c r="C235">
        <v>0.28139732875114498</v>
      </c>
      <c r="D235">
        <v>0.13704771687730399</v>
      </c>
      <c r="E235">
        <v>4.47820461746875E-2</v>
      </c>
      <c r="F235">
        <v>-8.5218132586755493E-3</v>
      </c>
      <c r="G235">
        <v>-4.1401462511800401E-2</v>
      </c>
    </row>
    <row r="236" spans="1:7" x14ac:dyDescent="0.25">
      <c r="A236">
        <v>0.74950000000000006</v>
      </c>
      <c r="B236">
        <v>-1.03875053141763</v>
      </c>
      <c r="C236">
        <v>0.28204774577492298</v>
      </c>
      <c r="D236">
        <v>0.13822658166667701</v>
      </c>
      <c r="E236">
        <v>4.5960317287622197E-2</v>
      </c>
      <c r="F236">
        <v>-7.3809102770447197E-3</v>
      </c>
      <c r="G236">
        <v>-4.0293302626301798E-2</v>
      </c>
    </row>
    <row r="237" spans="1:7" x14ac:dyDescent="0.25">
      <c r="A237">
        <v>0.751</v>
      </c>
      <c r="B237">
        <v>-1.05058763370083</v>
      </c>
      <c r="C237">
        <v>0.28268456624501398</v>
      </c>
      <c r="D237">
        <v>0.13939633897579901</v>
      </c>
      <c r="E237">
        <v>4.7130250017409697E-2</v>
      </c>
      <c r="F237">
        <v>-6.24809679286075E-3</v>
      </c>
      <c r="G237">
        <v>-3.91931223567775E-2</v>
      </c>
    </row>
    <row r="238" spans="1:7" x14ac:dyDescent="0.25">
      <c r="A238">
        <v>0.75249999999999995</v>
      </c>
      <c r="B238">
        <v>-1.0624515117314799</v>
      </c>
      <c r="C238">
        <v>0.28330786108936601</v>
      </c>
      <c r="D238">
        <v>0.14055707122238401</v>
      </c>
      <c r="E238">
        <v>4.8291928204478703E-2</v>
      </c>
      <c r="F238">
        <v>-5.1232881517470196E-3</v>
      </c>
      <c r="G238">
        <v>-3.8100833473412303E-2</v>
      </c>
    </row>
    <row r="239" spans="1:7" x14ac:dyDescent="0.25">
      <c r="A239">
        <v>0.754</v>
      </c>
      <c r="B239">
        <v>-1.07434133175022</v>
      </c>
      <c r="C239">
        <v>0.28391769232615299</v>
      </c>
      <c r="D239">
        <v>0.14170885491201199</v>
      </c>
      <c r="E239">
        <v>4.9445429533683201E-2</v>
      </c>
      <c r="F239">
        <v>-4.00640659363712E-3</v>
      </c>
      <c r="G239">
        <v>-3.70163618055789E-2</v>
      </c>
    </row>
    <row r="240" spans="1:7" x14ac:dyDescent="0.25">
      <c r="A240">
        <v>0.75549999999999995</v>
      </c>
      <c r="B240">
        <v>-1.0862562552856601</v>
      </c>
      <c r="C240">
        <v>0.28451412817593802</v>
      </c>
      <c r="D240">
        <v>0.14285177039824201</v>
      </c>
      <c r="E240">
        <v>5.0590835825657703E-2</v>
      </c>
      <c r="F240">
        <v>-2.8973704534039401E-3</v>
      </c>
      <c r="G240">
        <v>-3.5939622337366403E-2</v>
      </c>
    </row>
    <row r="241" spans="1:7" x14ac:dyDescent="0.25">
      <c r="A241">
        <v>0.75700000000000001</v>
      </c>
      <c r="B241">
        <v>-1.0981954356475301</v>
      </c>
      <c r="C241">
        <v>0.28509723252115599</v>
      </c>
      <c r="D241">
        <v>0.14398589478290699</v>
      </c>
      <c r="E241">
        <v>5.1728225326716899E-2</v>
      </c>
      <c r="F241">
        <v>-1.7961006866980701E-3</v>
      </c>
      <c r="G241">
        <v>-3.4870538397910301E-2</v>
      </c>
    </row>
    <row r="242" spans="1:7" x14ac:dyDescent="0.25">
      <c r="A242">
        <v>0.75849999999999995</v>
      </c>
      <c r="B242">
        <v>-1.1101580253429</v>
      </c>
      <c r="C242">
        <v>0.28566706741763798</v>
      </c>
      <c r="D242">
        <v>0.14511130395701299</v>
      </c>
      <c r="E242">
        <v>5.2857676214041499E-2</v>
      </c>
      <c r="F242">
        <v>-7.0252073619029405E-4</v>
      </c>
      <c r="G242">
        <v>-3.3809032038474102E-2</v>
      </c>
    </row>
    <row r="243" spans="1:7" x14ac:dyDescent="0.25">
      <c r="A243">
        <v>0.76</v>
      </c>
      <c r="B243">
        <v>-1.12214317180103</v>
      </c>
      <c r="C243">
        <v>0.28622369566512401</v>
      </c>
      <c r="D243">
        <v>0.14622807447401101</v>
      </c>
      <c r="E243">
        <v>5.39792641807385E-2</v>
      </c>
      <c r="F243">
        <v>3.83448376744543E-4</v>
      </c>
      <c r="G243">
        <v>-3.2755025675166E-2</v>
      </c>
    </row>
    <row r="244" spans="1:7" x14ac:dyDescent="0.25">
      <c r="A244">
        <v>0.76149999999999995</v>
      </c>
      <c r="B244">
        <v>-1.13415001354913</v>
      </c>
      <c r="C244">
        <v>0.28676717802885199</v>
      </c>
      <c r="D244">
        <v>0.14733627854282499</v>
      </c>
      <c r="E244">
        <v>5.5093065745375799E-2</v>
      </c>
      <c r="F244">
        <v>1.4618800566622301E-3</v>
      </c>
      <c r="G244">
        <v>-3.1708445254338302E-2</v>
      </c>
    </row>
    <row r="245" spans="1:7" x14ac:dyDescent="0.25">
      <c r="A245">
        <v>0.76300000000000001</v>
      </c>
      <c r="B245">
        <v>-1.14617768924217</v>
      </c>
      <c r="C245">
        <v>0.28729757526501398</v>
      </c>
      <c r="D245">
        <v>0.14843599226451201</v>
      </c>
      <c r="E245">
        <v>5.6199156162002203E-2</v>
      </c>
      <c r="F245">
        <v>2.5328521066990601E-3</v>
      </c>
      <c r="G245">
        <v>-3.0669210861754798E-2</v>
      </c>
    </row>
    <row r="246" spans="1:7" x14ac:dyDescent="0.25">
      <c r="A246">
        <v>0.76449999999999996</v>
      </c>
      <c r="B246">
        <v>-1.158225330344</v>
      </c>
      <c r="C246">
        <v>0.28781494758530402</v>
      </c>
      <c r="D246">
        <v>0.149527286864547</v>
      </c>
      <c r="E246">
        <v>5.7297609988614003E-2</v>
      </c>
      <c r="F246">
        <v>3.5964369609580498E-3</v>
      </c>
      <c r="G246">
        <v>-2.9637254424639301E-2</v>
      </c>
    </row>
    <row r="247" spans="1:7" x14ac:dyDescent="0.25">
      <c r="A247">
        <v>0.76600000000000001</v>
      </c>
      <c r="B247">
        <v>-1.17029206609279</v>
      </c>
      <c r="C247">
        <v>0.28831934844599399</v>
      </c>
      <c r="D247">
        <v>0.15061023231133899</v>
      </c>
      <c r="E247">
        <v>5.83884956246166E-2</v>
      </c>
      <c r="F247">
        <v>4.6527061005585801E-3</v>
      </c>
      <c r="G247">
        <v>-2.86125005821759E-2</v>
      </c>
    </row>
    <row r="248" spans="1:7" x14ac:dyDescent="0.25">
      <c r="A248">
        <v>0.76749999999999996</v>
      </c>
      <c r="B248">
        <v>-1.18237701691228</v>
      </c>
      <c r="C248">
        <v>0.28881084322273398</v>
      </c>
      <c r="D248">
        <v>0.15168490344104801</v>
      </c>
      <c r="E248">
        <v>5.9471892719946101E-2</v>
      </c>
      <c r="F248">
        <v>5.7017370240866E-3</v>
      </c>
      <c r="G248">
        <v>-2.75948739587085E-2</v>
      </c>
    </row>
    <row r="249" spans="1:7" x14ac:dyDescent="0.25">
      <c r="A249">
        <v>0.76900000000000002</v>
      </c>
      <c r="B249">
        <v>-1.1944793039686801</v>
      </c>
      <c r="C249">
        <v>0.28928947984082798</v>
      </c>
      <c r="D249">
        <v>0.15275136567344899</v>
      </c>
      <c r="E249">
        <v>6.05478661996482E-2</v>
      </c>
      <c r="F249">
        <v>6.7435947499384597E-3</v>
      </c>
      <c r="G249">
        <v>-2.65843083954567E-2</v>
      </c>
    </row>
    <row r="250" spans="1:7" x14ac:dyDescent="0.25">
      <c r="A250">
        <v>0.77049999999999996</v>
      </c>
      <c r="B250">
        <v>-1.2065980407769901</v>
      </c>
      <c r="C250">
        <v>0.28975532058395298</v>
      </c>
      <c r="D250">
        <v>0.15380969127251701</v>
      </c>
      <c r="E250">
        <v>6.16164898598279E-2</v>
      </c>
      <c r="F250">
        <v>7.7783562137820599E-3</v>
      </c>
      <c r="G250">
        <v>-2.5580728846454698E-2</v>
      </c>
    </row>
    <row r="251" spans="1:7" x14ac:dyDescent="0.25">
      <c r="A251">
        <v>0.77200000000000002</v>
      </c>
      <c r="B251">
        <v>-1.21873234023734</v>
      </c>
      <c r="C251">
        <v>0.29020841609594999</v>
      </c>
      <c r="D251">
        <v>0.15485994570501499</v>
      </c>
      <c r="E251">
        <v>6.2677831217504407E-2</v>
      </c>
      <c r="F251">
        <v>8.8060844792302306E-3</v>
      </c>
      <c r="G251">
        <v>-2.45840690724815E-2</v>
      </c>
    </row>
    <row r="252" spans="1:7" x14ac:dyDescent="0.25">
      <c r="A252">
        <v>0.77349999999999997</v>
      </c>
      <c r="B252">
        <v>-1.23088130501582</v>
      </c>
      <c r="C252">
        <v>0.29064882052463098</v>
      </c>
      <c r="D252">
        <v>0.15590219748822201</v>
      </c>
      <c r="E252">
        <v>6.3731959581385597E-2</v>
      </c>
      <c r="F252">
        <v>9.82685251031617E-3</v>
      </c>
      <c r="G252">
        <v>-2.3594258251678501E-2</v>
      </c>
    </row>
    <row r="253" spans="1:7" x14ac:dyDescent="0.25">
      <c r="A253">
        <v>0.77500000000000002</v>
      </c>
      <c r="B253">
        <v>-1.2430440415261099</v>
      </c>
      <c r="C253">
        <v>0.291076588741498</v>
      </c>
      <c r="D253">
        <v>0.15693651234514999</v>
      </c>
      <c r="E253">
        <v>6.4778942744894097E-2</v>
      </c>
      <c r="F253">
        <v>1.08407284712811E-2</v>
      </c>
      <c r="G253">
        <v>-2.2611229867889798E-2</v>
      </c>
    </row>
    <row r="254" spans="1:7" x14ac:dyDescent="0.25">
      <c r="A254">
        <v>0.77649999999999997</v>
      </c>
      <c r="B254">
        <v>-1.2552196451485</v>
      </c>
      <c r="C254">
        <v>0.29149177100477802</v>
      </c>
      <c r="D254">
        <v>0.157962957016062</v>
      </c>
      <c r="E254">
        <v>6.58188485051657E-2</v>
      </c>
      <c r="F254">
        <v>1.1847777210424499E-2</v>
      </c>
      <c r="G254">
        <v>-2.1634914859344701E-2</v>
      </c>
    </row>
    <row r="255" spans="1:7" x14ac:dyDescent="0.25">
      <c r="A255">
        <v>0.77800000000000002</v>
      </c>
      <c r="B255">
        <v>-1.2674072141543899</v>
      </c>
      <c r="C255">
        <v>0.29189441807615701</v>
      </c>
      <c r="D255">
        <v>0.15898159402584999</v>
      </c>
      <c r="E255">
        <v>6.6851740994444103E-2</v>
      </c>
      <c r="F255">
        <v>1.28480655367019E-2</v>
      </c>
      <c r="G255">
        <v>-2.0665248814475599E-2</v>
      </c>
    </row>
    <row r="256" spans="1:7" x14ac:dyDescent="0.25">
      <c r="A256">
        <v>0.77949999999999997</v>
      </c>
      <c r="B256">
        <v>-1.27960583644891</v>
      </c>
      <c r="C256">
        <v>0.29228458262618601</v>
      </c>
      <c r="D256">
        <v>0.159992488659011</v>
      </c>
      <c r="E256">
        <v>6.7877687027249098E-2</v>
      </c>
      <c r="F256">
        <v>1.3841660866944E-2</v>
      </c>
      <c r="G256">
        <v>-1.9702166244703199E-2</v>
      </c>
    </row>
    <row r="257" spans="1:7" x14ac:dyDescent="0.25">
      <c r="A257">
        <v>0.78100000000000003</v>
      </c>
      <c r="B257">
        <v>-1.2918146020141901</v>
      </c>
      <c r="C257">
        <v>0.29266231159641598</v>
      </c>
      <c r="D257">
        <v>0.160995704181044</v>
      </c>
      <c r="E257">
        <v>6.8896751550950805E-2</v>
      </c>
      <c r="F257">
        <v>1.48286257466307E-2</v>
      </c>
      <c r="G257">
        <v>-1.87456000815329E-2</v>
      </c>
    </row>
    <row r="258" spans="1:7" x14ac:dyDescent="0.25">
      <c r="A258">
        <v>0.78249999999999997</v>
      </c>
      <c r="B258">
        <v>-1.3040325957719601</v>
      </c>
      <c r="C258">
        <v>0.29302765449345403</v>
      </c>
      <c r="D258">
        <v>0.16199130094015399</v>
      </c>
      <c r="E258">
        <v>6.9908995406125995E-2</v>
      </c>
      <c r="F258">
        <v>1.5809023657696802E-2</v>
      </c>
      <c r="G258">
        <v>-1.7795490314603701E-2</v>
      </c>
    </row>
    <row r="259" spans="1:7" x14ac:dyDescent="0.25">
      <c r="A259">
        <v>0.78400000000000003</v>
      </c>
      <c r="B259">
        <v>-1.3162588948523299</v>
      </c>
      <c r="C259">
        <v>0.29338065975404998</v>
      </c>
      <c r="D259">
        <v>0.16297934251825399</v>
      </c>
      <c r="E259">
        <v>7.0914485165947103E-2</v>
      </c>
      <c r="F259">
        <v>1.67829208318367E-2</v>
      </c>
      <c r="G259">
        <v>-1.6851770030773899E-2</v>
      </c>
    </row>
    <row r="260" spans="1:7" x14ac:dyDescent="0.25">
      <c r="A260">
        <v>0.78549999999999998</v>
      </c>
      <c r="B260">
        <v>-1.3284925805666199</v>
      </c>
      <c r="C260">
        <v>0.29372137505600698</v>
      </c>
      <c r="D260">
        <v>0.16395988905355999</v>
      </c>
      <c r="E260">
        <v>7.1913280960867604E-2</v>
      </c>
      <c r="F260">
        <v>1.7750376707118098E-2</v>
      </c>
      <c r="G260">
        <v>-1.59143786402254E-2</v>
      </c>
    </row>
    <row r="261" spans="1:7" x14ac:dyDescent="0.25">
      <c r="A261">
        <v>0.78700000000000003</v>
      </c>
      <c r="B261">
        <v>-1.3407327266822999</v>
      </c>
      <c r="C261">
        <v>0.29404984389386302</v>
      </c>
      <c r="D261">
        <v>0.16493299823139801</v>
      </c>
      <c r="E261">
        <v>7.2905443744532297E-2</v>
      </c>
      <c r="F261">
        <v>1.87114524054279E-2</v>
      </c>
      <c r="G261">
        <v>-1.4983255879658101E-2</v>
      </c>
    </row>
    <row r="262" spans="1:7" x14ac:dyDescent="0.25">
      <c r="A262">
        <v>0.78849999999999998</v>
      </c>
      <c r="B262">
        <v>-1.35297840304817</v>
      </c>
      <c r="C262">
        <v>0.29436611551317199</v>
      </c>
      <c r="D262">
        <v>0.16589873267844099</v>
      </c>
      <c r="E262">
        <v>7.3891036176955693E-2</v>
      </c>
      <c r="F262">
        <v>1.9666212758196699E-2</v>
      </c>
      <c r="G262">
        <v>-1.40583380842696E-2</v>
      </c>
    </row>
    <row r="263" spans="1:7" x14ac:dyDescent="0.25">
      <c r="A263">
        <v>0.79</v>
      </c>
      <c r="B263">
        <v>-1.3652286799100499</v>
      </c>
      <c r="C263">
        <v>0.29467023202076997</v>
      </c>
      <c r="D263">
        <v>0.16685714839117299</v>
      </c>
      <c r="E263">
        <v>7.4870116453907204E-2</v>
      </c>
      <c r="F263">
        <v>2.0614714037866799E-2</v>
      </c>
      <c r="G263">
        <v>-1.3139566231770801E-2</v>
      </c>
    </row>
    <row r="264" spans="1:7" x14ac:dyDescent="0.25">
      <c r="A264">
        <v>0.79149999999999998</v>
      </c>
      <c r="B264">
        <v>-1.3774826217215901</v>
      </c>
      <c r="C264">
        <v>0.29496223807368699</v>
      </c>
      <c r="D264">
        <v>0.167808304402567</v>
      </c>
      <c r="E264">
        <v>7.5842743965417098E-2</v>
      </c>
      <c r="F264">
        <v>2.1557016544330499E-2</v>
      </c>
      <c r="G264">
        <v>-1.22268822074427E-2</v>
      </c>
    </row>
    <row r="265" spans="1:7" x14ac:dyDescent="0.25">
      <c r="A265">
        <v>0.79300000000000004</v>
      </c>
      <c r="B265">
        <v>-1.3897392935577899</v>
      </c>
      <c r="C265">
        <v>0.29524217912244399</v>
      </c>
      <c r="D265">
        <v>0.16875225668661401</v>
      </c>
      <c r="E265">
        <v>7.6808978700297806E-2</v>
      </c>
      <c r="F265">
        <v>2.24931798826364E-2</v>
      </c>
      <c r="G265">
        <v>-1.13202254753606E-2</v>
      </c>
    </row>
    <row r="266" spans="1:7" x14ac:dyDescent="0.25">
      <c r="A266">
        <v>0.79449999999999998</v>
      </c>
      <c r="B266">
        <v>-1.40199775301316</v>
      </c>
      <c r="C266">
        <v>0.29551009360006403</v>
      </c>
      <c r="D266">
        <v>0.169689061012746</v>
      </c>
      <c r="E266">
        <v>7.7768876027175707E-2</v>
      </c>
      <c r="F266">
        <v>2.3423261387923899E-2</v>
      </c>
      <c r="G266">
        <v>-1.04195385455483E-2</v>
      </c>
    </row>
    <row r="267" spans="1:7" x14ac:dyDescent="0.25">
      <c r="A267">
        <v>0.79600000000000004</v>
      </c>
      <c r="B267">
        <v>-1.4142570609208001</v>
      </c>
      <c r="C267">
        <v>0.29576602777319599</v>
      </c>
      <c r="D267">
        <v>0.17061877529248101</v>
      </c>
      <c r="E267">
        <v>7.8722495807688503E-2</v>
      </c>
      <c r="F267">
        <v>2.43473189764087E-2</v>
      </c>
      <c r="G267">
        <v>-9.5247654399007002E-3</v>
      </c>
    </row>
    <row r="268" spans="1:7" x14ac:dyDescent="0.25">
      <c r="A268">
        <v>0.79749999999999999</v>
      </c>
      <c r="B268">
        <v>-1.42651627094184</v>
      </c>
      <c r="C268">
        <v>0.29601002033070301</v>
      </c>
      <c r="D268">
        <v>0.17154145198394199</v>
      </c>
      <c r="E268">
        <v>7.96698921994861E-2</v>
      </c>
      <c r="F268">
        <v>2.5265408781577701E-2</v>
      </c>
      <c r="G268">
        <v>-8.6358464675570304E-3</v>
      </c>
    </row>
    <row r="269" spans="1:7" x14ac:dyDescent="0.25">
      <c r="A269">
        <v>0.79900000000000004</v>
      </c>
      <c r="B269">
        <v>-1.43877443790364</v>
      </c>
      <c r="C269">
        <v>0.29624211205974899</v>
      </c>
      <c r="D269">
        <v>0.17245714593443501</v>
      </c>
      <c r="E269">
        <v>8.0611121490821003E-2</v>
      </c>
      <c r="F269">
        <v>2.6177585926429599E-2</v>
      </c>
      <c r="G269">
        <v>-7.7527294931663904E-3</v>
      </c>
    </row>
    <row r="270" spans="1:7" x14ac:dyDescent="0.25">
      <c r="A270">
        <v>0.80049999999999999</v>
      </c>
      <c r="B270">
        <v>-1.4510306137970901</v>
      </c>
      <c r="C270">
        <v>0.29646234327722099</v>
      </c>
      <c r="D270">
        <v>0.173365911117559</v>
      </c>
      <c r="E270">
        <v>8.1546239928195499E-2</v>
      </c>
      <c r="F270">
        <v>2.70839076084399E-2</v>
      </c>
      <c r="G270">
        <v>-6.8753563684341304E-3</v>
      </c>
    </row>
    <row r="271" spans="1:7" x14ac:dyDescent="0.25">
      <c r="A271">
        <v>0.80200000000000005</v>
      </c>
      <c r="B271">
        <v>-1.4632838449249299</v>
      </c>
      <c r="C271">
        <v>0.29667075342787302</v>
      </c>
      <c r="D271">
        <v>0.17426780072557599</v>
      </c>
      <c r="E271">
        <v>8.2475301052579594E-2</v>
      </c>
      <c r="F271">
        <v>2.7984427752965401E-2</v>
      </c>
      <c r="G271">
        <v>-6.0036722366003199E-3</v>
      </c>
    </row>
    <row r="272" spans="1:7" x14ac:dyDescent="0.25">
      <c r="A272">
        <v>0.80349999999999999</v>
      </c>
      <c r="B272">
        <v>-1.4755331838918699</v>
      </c>
      <c r="C272">
        <v>0.29686737953259201</v>
      </c>
      <c r="D272">
        <v>0.17516286485660201</v>
      </c>
      <c r="E272">
        <v>8.3398357309690599E-2</v>
      </c>
      <c r="F272">
        <v>2.88791982131134E-2</v>
      </c>
      <c r="G272">
        <v>-5.1376271682877402E-3</v>
      </c>
    </row>
    <row r="273" spans="1:7" x14ac:dyDescent="0.25">
      <c r="A273">
        <v>0.80500000000000005</v>
      </c>
      <c r="B273">
        <v>-1.48777767231506</v>
      </c>
      <c r="C273">
        <v>0.29705226239128601</v>
      </c>
      <c r="D273">
        <v>0.176051158067703</v>
      </c>
      <c r="E273">
        <v>8.4315465440307297E-2</v>
      </c>
      <c r="F273">
        <v>2.9768276895478899E-2</v>
      </c>
      <c r="G273">
        <v>-4.2771615401671998E-3</v>
      </c>
    </row>
    <row r="274" spans="1:7" x14ac:dyDescent="0.25">
      <c r="A274">
        <v>0.80649999999999999</v>
      </c>
      <c r="B274">
        <v>-1.5000163569634599</v>
      </c>
      <c r="C274">
        <v>0.29722543487712899</v>
      </c>
      <c r="D274">
        <v>0.17693272878475599</v>
      </c>
      <c r="E274">
        <v>8.5226674129329494E-2</v>
      </c>
      <c r="F274">
        <v>3.0651711898171001E-2</v>
      </c>
      <c r="G274">
        <v>-3.42222759120542E-3</v>
      </c>
    </row>
    <row r="275" spans="1:7" x14ac:dyDescent="0.25">
      <c r="A275">
        <v>0.80800000000000005</v>
      </c>
      <c r="B275">
        <v>-1.5122482802282999</v>
      </c>
      <c r="C275">
        <v>0.29738693816312201</v>
      </c>
      <c r="D275">
        <v>0.17780762883725801</v>
      </c>
      <c r="E275">
        <v>8.61320376709869E-2</v>
      </c>
      <c r="F275">
        <v>3.1529558424418201E-2</v>
      </c>
      <c r="G275">
        <v>-2.57277104374105E-3</v>
      </c>
    </row>
    <row r="276" spans="1:7" x14ac:dyDescent="0.25">
      <c r="A276">
        <v>0.8095</v>
      </c>
      <c r="B276">
        <v>-1.52447248471241</v>
      </c>
      <c r="C276">
        <v>0.29753680492101903</v>
      </c>
      <c r="D276">
        <v>0.178675906794416</v>
      </c>
      <c r="E276">
        <v>8.7031606767627806E-2</v>
      </c>
      <c r="F276">
        <v>3.2401866591046102E-2</v>
      </c>
      <c r="G276">
        <v>-1.72874026064169E-3</v>
      </c>
    </row>
    <row r="277" spans="1:7" x14ac:dyDescent="0.25">
      <c r="A277">
        <v>0.81100000000000005</v>
      </c>
      <c r="B277">
        <v>-1.53668800923433</v>
      </c>
      <c r="C277">
        <v>0.29767507160478601</v>
      </c>
      <c r="D277">
        <v>0.17953761169560301</v>
      </c>
      <c r="E277">
        <v>8.7925430283445502E-2</v>
      </c>
      <c r="F277">
        <v>3.3268687245026303E-2</v>
      </c>
      <c r="G277">
        <v>-8.9008638639594595E-4</v>
      </c>
    </row>
    <row r="278" spans="1:7" x14ac:dyDescent="0.25">
      <c r="A278">
        <v>0.8125</v>
      </c>
      <c r="B278">
        <v>-1.5488938957729801</v>
      </c>
      <c r="C278">
        <v>0.297801773333917</v>
      </c>
      <c r="D278">
        <v>0.180392793833521</v>
      </c>
      <c r="E278">
        <v>8.8813562789024594E-2</v>
      </c>
      <c r="F278">
        <v>3.4130071168286702E-2</v>
      </c>
      <c r="G278" s="1">
        <v>-5.6755245006776302E-5</v>
      </c>
    </row>
    <row r="279" spans="1:7" x14ac:dyDescent="0.25">
      <c r="A279">
        <v>0.81399999999999995</v>
      </c>
      <c r="B279">
        <v>-1.5610891797497799</v>
      </c>
      <c r="C279">
        <v>0.29791694375775601</v>
      </c>
      <c r="D279">
        <v>0.18124149904922901</v>
      </c>
      <c r="E279">
        <v>8.9696048388204594E-2</v>
      </c>
      <c r="F279">
        <v>3.4986068745615197E-2</v>
      </c>
      <c r="G279">
        <v>7.7129915754656502E-4</v>
      </c>
    </row>
    <row r="280" spans="1:7" x14ac:dyDescent="0.25">
      <c r="A280">
        <v>0.8155</v>
      </c>
      <c r="B280">
        <v>-1.57327290376992</v>
      </c>
      <c r="C280">
        <v>0.29802061642078997</v>
      </c>
      <c r="D280">
        <v>0.182083774664281</v>
      </c>
      <c r="E280">
        <v>9.0572939986244994E-2</v>
      </c>
      <c r="F280">
        <v>3.5836727991527997E-2</v>
      </c>
      <c r="G280">
        <v>1.5941279526100599E-3</v>
      </c>
    </row>
    <row r="281" spans="1:7" x14ac:dyDescent="0.25">
      <c r="A281">
        <v>0.81699999999999995</v>
      </c>
      <c r="B281">
        <v>-1.5854441000387101</v>
      </c>
      <c r="C281">
        <v>0.29811282409289602</v>
      </c>
      <c r="D281">
        <v>0.18291966879427199</v>
      </c>
      <c r="E281">
        <v>9.1444283759638798E-2</v>
      </c>
      <c r="F281">
        <v>3.6682097126081899E-2</v>
      </c>
      <c r="G281">
        <v>2.41177899642863E-3</v>
      </c>
    </row>
    <row r="282" spans="1:7" x14ac:dyDescent="0.25">
      <c r="A282">
        <v>0.81850000000000001</v>
      </c>
      <c r="B282">
        <v>-1.59760180930795</v>
      </c>
      <c r="C282">
        <v>0.29819360096240399</v>
      </c>
      <c r="D282">
        <v>0.183749226997654</v>
      </c>
      <c r="E282">
        <v>9.2310129777775293E-2</v>
      </c>
      <c r="F282">
        <v>3.75222269344367E-2</v>
      </c>
      <c r="G282">
        <v>3.2243019025062899E-3</v>
      </c>
    </row>
    <row r="283" spans="1:7" x14ac:dyDescent="0.25">
      <c r="A283">
        <v>0.82</v>
      </c>
      <c r="B283">
        <v>-1.60974506691629</v>
      </c>
      <c r="C283">
        <v>0.29826297485159098</v>
      </c>
      <c r="D283">
        <v>0.184572493341851</v>
      </c>
      <c r="E283">
        <v>9.3170522062906894E-2</v>
      </c>
      <c r="F283">
        <v>3.8357161351665697E-2</v>
      </c>
      <c r="G283">
        <v>4.0317415842126602E-3</v>
      </c>
    </row>
    <row r="284" spans="1:7" x14ac:dyDescent="0.25">
      <c r="A284">
        <v>0.82150000000000001</v>
      </c>
      <c r="B284">
        <v>-1.6218729081913299</v>
      </c>
      <c r="C284">
        <v>0.29832098147528802</v>
      </c>
      <c r="D284">
        <v>0.18538951551812</v>
      </c>
      <c r="E284">
        <v>9.4025509878929506E-2</v>
      </c>
      <c r="F284">
        <v>3.9186949284025399E-2</v>
      </c>
      <c r="G284">
        <v>4.8341463125537902E-3</v>
      </c>
    </row>
    <row r="285" spans="1:7" x14ac:dyDescent="0.25">
      <c r="A285">
        <v>0.82299999999999995</v>
      </c>
      <c r="B285">
        <v>-1.6339843714741999</v>
      </c>
      <c r="C285">
        <v>0.29836764907577801</v>
      </c>
      <c r="D285">
        <v>0.18620033566434199</v>
      </c>
      <c r="E285">
        <v>9.4875138568132997E-2</v>
      </c>
      <c r="F285">
        <v>4.0011636526472799E-2</v>
      </c>
      <c r="G285">
        <v>5.6315642213635103E-3</v>
      </c>
    </row>
    <row r="286" spans="1:7" x14ac:dyDescent="0.25">
      <c r="A286">
        <v>0.82450000000000001</v>
      </c>
      <c r="B286">
        <v>-1.64607849162661</v>
      </c>
      <c r="C286">
        <v>0.29840300787299801</v>
      </c>
      <c r="D286">
        <v>0.187004998461791</v>
      </c>
      <c r="E286">
        <v>9.5719453047004299E-2</v>
      </c>
      <c r="F286">
        <v>4.0831270076299601E-2</v>
      </c>
      <c r="G286">
        <v>6.4240378822206104E-3</v>
      </c>
    </row>
    <row r="287" spans="1:7" x14ac:dyDescent="0.25">
      <c r="A287">
        <v>0.82599999999999996</v>
      </c>
      <c r="B287">
        <v>-1.65815430724803</v>
      </c>
      <c r="C287">
        <v>0.29842708822644098</v>
      </c>
      <c r="D287">
        <v>0.18780354831256599</v>
      </c>
      <c r="E287">
        <v>9.6558500160221994E-2</v>
      </c>
      <c r="F287">
        <v>4.16458931873184E-2</v>
      </c>
      <c r="G287">
        <v>7.2116145256202304E-3</v>
      </c>
    </row>
    <row r="288" spans="1:7" x14ac:dyDescent="0.25">
      <c r="A288">
        <v>0.82750000000000001</v>
      </c>
      <c r="B288">
        <v>-1.6702108542893199</v>
      </c>
      <c r="C288">
        <v>0.29843991969212402</v>
      </c>
      <c r="D288">
        <v>0.188596026181307</v>
      </c>
      <c r="E288">
        <v>9.7392322416176805E-2</v>
      </c>
      <c r="F288">
        <v>4.2455552868254601E-2</v>
      </c>
      <c r="G288">
        <v>7.9943394212735799E-3</v>
      </c>
    </row>
    <row r="289" spans="1:7" x14ac:dyDescent="0.25">
      <c r="A289">
        <v>0.82899999999999996</v>
      </c>
      <c r="B289">
        <v>-1.6822471699128301</v>
      </c>
      <c r="C289">
        <v>0.29844152886314401</v>
      </c>
      <c r="D289">
        <v>0.18938247617655901</v>
      </c>
      <c r="E289">
        <v>9.8220965631706098E-2</v>
      </c>
      <c r="F289">
        <v>4.3260291369147198E-2</v>
      </c>
      <c r="G289">
        <v>8.7722555697667803E-3</v>
      </c>
    </row>
    <row r="290" spans="1:7" x14ac:dyDescent="0.25">
      <c r="A290">
        <v>0.83050000000000002</v>
      </c>
      <c r="B290">
        <v>-1.69426229382951</v>
      </c>
      <c r="C290">
        <v>0.29843194578909399</v>
      </c>
      <c r="D290">
        <v>0.190162938391186</v>
      </c>
      <c r="E290">
        <v>9.9044471155440794E-2</v>
      </c>
      <c r="F290">
        <v>4.4060154819038001E-2</v>
      </c>
      <c r="G290">
        <v>9.5454087076734702E-3</v>
      </c>
    </row>
    <row r="291" spans="1:7" x14ac:dyDescent="0.25">
      <c r="A291">
        <v>0.83199999999999996</v>
      </c>
      <c r="B291">
        <v>-1.70625526469449</v>
      </c>
      <c r="C291">
        <v>0.29841119816848699</v>
      </c>
      <c r="D291">
        <v>0.190937456222015</v>
      </c>
      <c r="E291">
        <v>9.9862885481723895E-2</v>
      </c>
      <c r="F291">
        <v>4.48551845015491E-2</v>
      </c>
      <c r="G291">
        <v>1.03138395084168E-2</v>
      </c>
    </row>
    <row r="292" spans="1:7" x14ac:dyDescent="0.25">
      <c r="A292">
        <v>0.83350000000000002</v>
      </c>
      <c r="B292">
        <v>-1.71822512431663</v>
      </c>
      <c r="C292">
        <v>0.29837931089341002</v>
      </c>
      <c r="D292">
        <v>0.191706068489787</v>
      </c>
      <c r="E292">
        <v>0.100676248158933</v>
      </c>
      <c r="F292">
        <v>4.56454236645168E-2</v>
      </c>
      <c r="G292">
        <v>1.10775930153789E-2</v>
      </c>
    </row>
    <row r="293" spans="1:7" x14ac:dyDescent="0.25">
      <c r="A293">
        <v>0.83499999999999996</v>
      </c>
      <c r="B293">
        <v>-1.7301709110093999</v>
      </c>
      <c r="C293">
        <v>0.298336313071979</v>
      </c>
      <c r="D293">
        <v>0.19246881677907399</v>
      </c>
      <c r="E293">
        <v>0.101484601140487</v>
      </c>
      <c r="F293">
        <v>4.64309153392468E-2</v>
      </c>
      <c r="G293">
        <v>1.1836710829346E-2</v>
      </c>
    </row>
    <row r="294" spans="1:7" x14ac:dyDescent="0.25">
      <c r="A294">
        <v>0.83650000000000002</v>
      </c>
      <c r="B294">
        <v>-1.74209167137265</v>
      </c>
      <c r="C294">
        <v>0.29828222887842698</v>
      </c>
      <c r="D294">
        <v>0.19322574070257401</v>
      </c>
      <c r="E294">
        <v>0.10228798975089</v>
      </c>
      <c r="F294">
        <v>4.7211702001649702E-2</v>
      </c>
      <c r="G294">
        <v>1.2591235589635199E-2</v>
      </c>
    </row>
    <row r="295" spans="1:7" x14ac:dyDescent="0.25">
      <c r="A295">
        <v>0.83799999999999997</v>
      </c>
      <c r="B295">
        <v>-1.7539864471778901</v>
      </c>
      <c r="C295">
        <v>0.29821708525427199</v>
      </c>
      <c r="D295">
        <v>0.193976878501183</v>
      </c>
      <c r="E295">
        <v>0.103086449532339</v>
      </c>
      <c r="F295">
        <v>4.7987821338050698E-2</v>
      </c>
      <c r="G295">
        <v>1.33412054526433E-2</v>
      </c>
    </row>
    <row r="296" spans="1:7" x14ac:dyDescent="0.25">
      <c r="A296">
        <v>0.83950000000000002</v>
      </c>
      <c r="B296">
        <v>-1.7658542845591101</v>
      </c>
      <c r="C296">
        <v>0.29814090766412399</v>
      </c>
      <c r="D296">
        <v>0.19472227128882</v>
      </c>
      <c r="E296">
        <v>0.103880026019968</v>
      </c>
      <c r="F296">
        <v>4.8759320748380797E-2</v>
      </c>
      <c r="G296">
        <v>1.4086667453081301E-2</v>
      </c>
    </row>
    <row r="297" spans="1:7" x14ac:dyDescent="0.25">
      <c r="A297">
        <v>0.84099999999999997</v>
      </c>
      <c r="B297">
        <v>-1.7776942331258301</v>
      </c>
      <c r="C297">
        <v>0.29805371736250602</v>
      </c>
      <c r="D297">
        <v>0.195461954647804</v>
      </c>
      <c r="E297">
        <v>0.104668756761119</v>
      </c>
      <c r="F297">
        <v>4.9526233022166598E-2</v>
      </c>
      <c r="G297">
        <v>1.4827655674815201E-2</v>
      </c>
    </row>
    <row r="298" spans="1:7" x14ac:dyDescent="0.25">
      <c r="A298">
        <v>0.84250000000000003</v>
      </c>
      <c r="B298">
        <v>-1.78950533932366</v>
      </c>
      <c r="C298">
        <v>0.29795554524145801</v>
      </c>
      <c r="D298">
        <v>0.19619596995510599</v>
      </c>
      <c r="E298">
        <v>0.105452682890392</v>
      </c>
      <c r="F298">
        <v>5.0288605311266603E-2</v>
      </c>
      <c r="G298">
        <v>1.55642149711635E-2</v>
      </c>
    </row>
    <row r="299" spans="1:7" x14ac:dyDescent="0.25">
      <c r="A299">
        <v>0.84399999999999997</v>
      </c>
      <c r="B299">
        <v>-1.8012866569968899</v>
      </c>
      <c r="C299">
        <v>0.29784640831192899</v>
      </c>
      <c r="D299">
        <v>0.19692435138025899</v>
      </c>
      <c r="E299">
        <v>0.10623184249371501</v>
      </c>
      <c r="F299">
        <v>5.1046472322534599E-2</v>
      </c>
      <c r="G299">
        <v>1.6296381899236399E-2</v>
      </c>
    </row>
    <row r="300" spans="1:7" x14ac:dyDescent="0.25">
      <c r="A300">
        <v>0.84550000000000003</v>
      </c>
      <c r="B300">
        <v>-1.81303724081966</v>
      </c>
      <c r="C300">
        <v>0.29772633293960898</v>
      </c>
      <c r="D300">
        <v>0.19764713777591</v>
      </c>
      <c r="E300">
        <v>0.107006274470063</v>
      </c>
      <c r="F300">
        <v>5.1799875114887803E-2</v>
      </c>
      <c r="G300">
        <v>1.7024196600581E-2</v>
      </c>
    </row>
    <row r="301" spans="1:7" x14ac:dyDescent="0.25">
      <c r="A301">
        <v>0.84699999999999998</v>
      </c>
      <c r="B301">
        <v>-1.8247561437770301</v>
      </c>
      <c r="C301">
        <v>0.29759534353185901</v>
      </c>
      <c r="D301">
        <v>0.19836436576775901</v>
      </c>
      <c r="E301">
        <v>0.10777601882443399</v>
      </c>
      <c r="F301">
        <v>5.2548851686416299E-2</v>
      </c>
      <c r="G301">
        <v>1.7747699491786201E-2</v>
      </c>
    </row>
    <row r="302" spans="1:7" x14ac:dyDescent="0.25">
      <c r="A302">
        <v>0.84850000000000003</v>
      </c>
      <c r="B302">
        <v>-1.83644242792532</v>
      </c>
      <c r="C302">
        <v>0.297453458659173</v>
      </c>
      <c r="D302">
        <v>0.19907606988019799</v>
      </c>
      <c r="E302">
        <v>0.108541110727167</v>
      </c>
      <c r="F302">
        <v>5.3293440788573697E-2</v>
      </c>
      <c r="G302">
        <v>1.84669245145953E-2</v>
      </c>
    </row>
    <row r="303" spans="1:7" x14ac:dyDescent="0.25">
      <c r="A303">
        <v>0.85</v>
      </c>
      <c r="B303">
        <v>-1.84809515315701</v>
      </c>
      <c r="C303">
        <v>0.297300704860882</v>
      </c>
      <c r="D303">
        <v>0.199782289349446</v>
      </c>
      <c r="E303">
        <v>0.10930159163719801</v>
      </c>
      <c r="F303">
        <v>5.4033681004071299E-2</v>
      </c>
      <c r="G303">
        <v>1.91819154444458E-2</v>
      </c>
    </row>
    <row r="304" spans="1:7" x14ac:dyDescent="0.25">
      <c r="A304">
        <v>0.85150000000000003</v>
      </c>
      <c r="B304">
        <v>-1.8597133841640801</v>
      </c>
      <c r="C304">
        <v>0.29713710020807999</v>
      </c>
      <c r="D304">
        <v>0.20048305478148301</v>
      </c>
      <c r="E304">
        <v>0.110057495118964</v>
      </c>
      <c r="F304">
        <v>5.4769607847524798E-2</v>
      </c>
      <c r="G304">
        <v>1.98927041119807E-2</v>
      </c>
    </row>
    <row r="305" spans="1:7" x14ac:dyDescent="0.25">
      <c r="A305">
        <v>0.85299999999999998</v>
      </c>
      <c r="B305">
        <v>-1.8712961877344001</v>
      </c>
      <c r="C305">
        <v>0.29696266788370701</v>
      </c>
      <c r="D305">
        <v>0.201178405398731</v>
      </c>
      <c r="E305">
        <v>0.110808859526071</v>
      </c>
      <c r="F305">
        <v>5.5501260413561099E-2</v>
      </c>
      <c r="G305">
        <v>2.0599332297030901E-2</v>
      </c>
    </row>
    <row r="306" spans="1:7" x14ac:dyDescent="0.25">
      <c r="A306">
        <v>0.85450000000000004</v>
      </c>
      <c r="B306">
        <v>-1.8828426362236601</v>
      </c>
      <c r="C306">
        <v>0.29677742711994598</v>
      </c>
      <c r="D306">
        <v>0.20186837164267299</v>
      </c>
      <c r="E306">
        <v>0.111555719401893</v>
      </c>
      <c r="F306">
        <v>5.62286715667078E-2</v>
      </c>
      <c r="G306">
        <v>2.1301831132583701E-2</v>
      </c>
    </row>
    <row r="307" spans="1:7" x14ac:dyDescent="0.25">
      <c r="A307">
        <v>0.85599999999999998</v>
      </c>
      <c r="B307">
        <v>-1.8943517990986101</v>
      </c>
      <c r="C307">
        <v>0.296581401750308</v>
      </c>
      <c r="D307">
        <v>0.20255299232949001</v>
      </c>
      <c r="E307">
        <v>0.112298114951377</v>
      </c>
      <c r="F307">
        <v>5.6951884503617198E-2</v>
      </c>
      <c r="G307">
        <v>2.2000244263610299E-2</v>
      </c>
    </row>
    <row r="308" spans="1:7" x14ac:dyDescent="0.25">
      <c r="A308">
        <v>0.85750000000000004</v>
      </c>
      <c r="B308">
        <v>-1.9058227593372099</v>
      </c>
      <c r="C308">
        <v>0.296374606876605</v>
      </c>
      <c r="D308">
        <v>0.20323229662321701</v>
      </c>
      <c r="E308">
        <v>0.113036076647862</v>
      </c>
      <c r="F308">
        <v>5.7670926889274297E-2</v>
      </c>
      <c r="G308">
        <v>2.2694600148486399E-2</v>
      </c>
    </row>
    <row r="309" spans="1:7" x14ac:dyDescent="0.25">
      <c r="A309">
        <v>0.85899999999999999</v>
      </c>
      <c r="B309">
        <v>-1.9172545932841101</v>
      </c>
      <c r="C309">
        <v>0.29615706650412499</v>
      </c>
      <c r="D309">
        <v>0.203906319703274</v>
      </c>
      <c r="E309">
        <v>0.11376964279667701</v>
      </c>
      <c r="F309">
        <v>5.83858394839522E-2</v>
      </c>
      <c r="G309">
        <v>2.3384938884411701E-2</v>
      </c>
    </row>
    <row r="310" spans="1:7" x14ac:dyDescent="0.25">
      <c r="A310">
        <v>0.86050000000000004</v>
      </c>
      <c r="B310">
        <v>-1.9286463872464199</v>
      </c>
      <c r="C310">
        <v>0.29592879693362201</v>
      </c>
      <c r="D310">
        <v>0.204575094951432</v>
      </c>
      <c r="E310">
        <v>0.114498846628474</v>
      </c>
      <c r="F310">
        <v>5.9096655213372297E-2</v>
      </c>
      <c r="G310">
        <v>2.4071293043601401E-2</v>
      </c>
    </row>
    <row r="311" spans="1:7" x14ac:dyDescent="0.25">
      <c r="A311">
        <v>0.86199999999999999</v>
      </c>
      <c r="B311">
        <v>-1.9399972300841899</v>
      </c>
      <c r="C311">
        <v>0.29568981848180198</v>
      </c>
      <c r="D311">
        <v>0.20523865292642701</v>
      </c>
      <c r="E311">
        <v>0.115223722476383</v>
      </c>
      <c r="F311">
        <v>5.9803409785124897E-2</v>
      </c>
      <c r="G311">
        <v>2.4753699384580101E-2</v>
      </c>
    </row>
    <row r="312" spans="1:7" x14ac:dyDescent="0.25">
      <c r="A312">
        <v>0.86350000000000005</v>
      </c>
      <c r="B312">
        <v>-1.95130621225783</v>
      </c>
      <c r="C312">
        <v>0.29544015130215201</v>
      </c>
      <c r="D312">
        <v>0.20589702972526</v>
      </c>
      <c r="E312">
        <v>0.115944306547305</v>
      </c>
      <c r="F312">
        <v>6.05061371011009E-2</v>
      </c>
      <c r="G312">
        <v>2.5432192017851098E-2</v>
      </c>
    </row>
    <row r="313" spans="1:7" x14ac:dyDescent="0.25">
      <c r="A313">
        <v>0.86499999999999999</v>
      </c>
      <c r="B313">
        <v>-1.96257243350036</v>
      </c>
      <c r="C313">
        <v>0.29517980858445197</v>
      </c>
      <c r="D313">
        <v>0.20655025082732301</v>
      </c>
      <c r="E313">
        <v>0.116660628410219</v>
      </c>
      <c r="F313">
        <v>6.1204869246847302E-2</v>
      </c>
      <c r="G313">
        <v>2.61068009630178E-2</v>
      </c>
    </row>
    <row r="314" spans="1:7" x14ac:dyDescent="0.25">
      <c r="A314">
        <v>0.86650000000000005</v>
      </c>
      <c r="B314">
        <v>-1.97379499209827</v>
      </c>
      <c r="C314">
        <v>0.29490881387742102</v>
      </c>
      <c r="D314">
        <v>0.20719835266112099</v>
      </c>
      <c r="E314">
        <v>0.11737272461624899</v>
      </c>
      <c r="F314">
        <v>6.1899643312452998E-2</v>
      </c>
      <c r="G314">
        <v>2.6777565506185701E-2</v>
      </c>
    </row>
    <row r="315" spans="1:7" x14ac:dyDescent="0.25">
      <c r="A315">
        <v>0.86799999999999999</v>
      </c>
      <c r="B315">
        <v>-1.9849729954761799</v>
      </c>
      <c r="C315">
        <v>0.29462718090288198</v>
      </c>
      <c r="D315">
        <v>0.20784136527789199</v>
      </c>
      <c r="E315">
        <v>0.11808062704871899</v>
      </c>
      <c r="F315">
        <v>6.2590488868830105E-2</v>
      </c>
      <c r="G315">
        <v>2.74445151457328E-2</v>
      </c>
    </row>
    <row r="316" spans="1:7" x14ac:dyDescent="0.25">
      <c r="A316">
        <v>0.86950000000000005</v>
      </c>
      <c r="B316">
        <v>-1.9961055536723999</v>
      </c>
      <c r="C316">
        <v>0.29433492751553703</v>
      </c>
      <c r="D316">
        <v>0.208479316316175</v>
      </c>
      <c r="E316">
        <v>0.11878436746758</v>
      </c>
      <c r="F316">
        <v>6.3277440778910996E-2</v>
      </c>
      <c r="G316">
        <v>2.81076840979952E-2</v>
      </c>
    </row>
    <row r="317" spans="1:7" x14ac:dyDescent="0.25">
      <c r="A317">
        <v>0.871</v>
      </c>
      <c r="B317">
        <v>-2.00719177979702</v>
      </c>
      <c r="C317">
        <v>0.29403207148729299</v>
      </c>
      <c r="D317">
        <v>0.209112239725636</v>
      </c>
      <c r="E317">
        <v>0.11948397884954801</v>
      </c>
      <c r="F317">
        <v>6.3960530866557896E-2</v>
      </c>
      <c r="G317">
        <v>2.87671038346663E-2</v>
      </c>
    </row>
    <row r="318" spans="1:7" x14ac:dyDescent="0.25">
      <c r="A318">
        <v>0.87250000000000005</v>
      </c>
      <c r="B318">
        <v>-2.01823079656209</v>
      </c>
      <c r="C318">
        <v>0.29371862895331702</v>
      </c>
      <c r="D318">
        <v>0.209740163609372</v>
      </c>
      <c r="E318">
        <v>0.120179492226599</v>
      </c>
      <c r="F318">
        <v>6.4639792105970803E-2</v>
      </c>
      <c r="G318">
        <v>2.9422807805334902E-2</v>
      </c>
    </row>
    <row r="319" spans="1:7" x14ac:dyDescent="0.25">
      <c r="A319">
        <v>0.874</v>
      </c>
      <c r="B319">
        <v>-2.02922172791077</v>
      </c>
      <c r="C319">
        <v>0.29339461469148798</v>
      </c>
      <c r="D319">
        <v>0.21036311684185999</v>
      </c>
      <c r="E319">
        <v>0.120870940737959</v>
      </c>
      <c r="F319">
        <v>6.5315254792910504E-2</v>
      </c>
      <c r="G319">
        <v>3.0074827123937199E-2</v>
      </c>
    </row>
    <row r="320" spans="1:7" x14ac:dyDescent="0.25">
      <c r="A320">
        <v>0.87549999999999994</v>
      </c>
      <c r="B320">
        <v>-2.0401637035175</v>
      </c>
      <c r="C320">
        <v>0.29306004548963599</v>
      </c>
      <c r="D320">
        <v>0.210981129588447</v>
      </c>
      <c r="E320">
        <v>0.121558352010114</v>
      </c>
      <c r="F320">
        <v>6.5986950209464698E-2</v>
      </c>
      <c r="G320">
        <v>3.0723192395196899E-2</v>
      </c>
    </row>
    <row r="321" spans="1:7" x14ac:dyDescent="0.25">
      <c r="A321">
        <v>0.877</v>
      </c>
      <c r="B321">
        <v>-2.0510558598769801</v>
      </c>
      <c r="C321">
        <v>0.29271493717692998</v>
      </c>
      <c r="D321">
        <v>0.211594230679233</v>
      </c>
      <c r="E321">
        <v>0.122241760882803</v>
      </c>
      <c r="F321">
        <v>6.6654911212208595E-2</v>
      </c>
      <c r="G321">
        <v>3.1367936144550801E-2</v>
      </c>
    </row>
    <row r="322" spans="1:7" x14ac:dyDescent="0.25">
      <c r="A322">
        <v>0.87849999999999995</v>
      </c>
      <c r="B322">
        <v>-2.0618973388084498</v>
      </c>
      <c r="C322">
        <v>0.2923593036728</v>
      </c>
      <c r="D322">
        <v>0.212202447825</v>
      </c>
      <c r="E322">
        <v>0.122921194871838</v>
      </c>
      <c r="F322">
        <v>6.7319167277188202E-2</v>
      </c>
      <c r="G322">
        <v>3.20090889079905E-2</v>
      </c>
    </row>
    <row r="323" spans="1:7" x14ac:dyDescent="0.25">
      <c r="A323">
        <v>0.88</v>
      </c>
      <c r="B323">
        <v>-2.07268728418495</v>
      </c>
      <c r="C323">
        <v>0.29199316102791301</v>
      </c>
      <c r="D323">
        <v>0.21280580968835</v>
      </c>
      <c r="E323">
        <v>0.123596685149869</v>
      </c>
      <c r="F323">
        <v>6.7979749000364506E-2</v>
      </c>
      <c r="G323">
        <v>3.2646680354967102E-2</v>
      </c>
    </row>
    <row r="324" spans="1:7" x14ac:dyDescent="0.25">
      <c r="A324">
        <v>0.88149999999999995</v>
      </c>
      <c r="B324">
        <v>-2.0834248534548299</v>
      </c>
      <c r="C324">
        <v>0.29161652355478401</v>
      </c>
      <c r="D324">
        <v>0.21340434486403001</v>
      </c>
      <c r="E324">
        <v>0.124268262213964</v>
      </c>
      <c r="F324">
        <v>6.8636686857528301E-2</v>
      </c>
      <c r="G324">
        <v>3.3280741466714697E-2</v>
      </c>
    </row>
    <row r="325" spans="1:7" x14ac:dyDescent="0.25">
      <c r="A325">
        <v>0.88300000000000001</v>
      </c>
      <c r="B325">
        <v>-2.0941092025071</v>
      </c>
      <c r="C325">
        <v>0.29122940385977197</v>
      </c>
      <c r="D325">
        <v>0.21399807796327899</v>
      </c>
      <c r="E325">
        <v>0.124935952592147</v>
      </c>
      <c r="F325">
        <v>6.9290008811431394E-2</v>
      </c>
      <c r="G325">
        <v>3.39113007173013E-2</v>
      </c>
    </row>
    <row r="326" spans="1:7" x14ac:dyDescent="0.25">
      <c r="A326">
        <v>0.88449999999999995</v>
      </c>
      <c r="B326">
        <v>-2.10473949464691</v>
      </c>
      <c r="C326">
        <v>0.29083181751535297</v>
      </c>
      <c r="D326">
        <v>0.21458703919774699</v>
      </c>
      <c r="E326">
        <v>0.125599789875743</v>
      </c>
      <c r="F326">
        <v>6.9939747279080394E-2</v>
      </c>
      <c r="G326">
        <v>3.4538389293266102E-2</v>
      </c>
    </row>
    <row r="327" spans="1:7" x14ac:dyDescent="0.25">
      <c r="A327">
        <v>0.88600000000000001</v>
      </c>
      <c r="B327">
        <v>-2.1153149044715902</v>
      </c>
      <c r="C327">
        <v>0.29042377812734599</v>
      </c>
      <c r="D327">
        <v>0.215171254806197</v>
      </c>
      <c r="E327">
        <v>0.126259798162945</v>
      </c>
      <c r="F327">
        <v>7.0585928965509095E-2</v>
      </c>
      <c r="G327">
        <v>3.5162035284403897E-2</v>
      </c>
    </row>
    <row r="328" spans="1:7" x14ac:dyDescent="0.25">
      <c r="A328">
        <v>0.88749999999999996</v>
      </c>
      <c r="B328">
        <v>-2.1258346063150002</v>
      </c>
      <c r="C328">
        <v>0.29000529789949397</v>
      </c>
      <c r="D328">
        <v>0.21575074993641399</v>
      </c>
      <c r="E328">
        <v>0.12691600978396</v>
      </c>
      <c r="F328">
        <v>7.1228583862390296E-2</v>
      </c>
      <c r="G328">
        <v>3.5782268909200901E-2</v>
      </c>
    </row>
    <row r="329" spans="1:7" x14ac:dyDescent="0.25">
      <c r="A329">
        <v>0.88900000000000001</v>
      </c>
      <c r="B329">
        <v>-2.1362977865517099</v>
      </c>
      <c r="C329">
        <v>0.28957639024998399</v>
      </c>
      <c r="D329">
        <v>0.21632555097296499</v>
      </c>
      <c r="E329">
        <v>0.12756845016059001</v>
      </c>
      <c r="F329">
        <v>7.1867739716213894E-2</v>
      </c>
      <c r="G329">
        <v>3.6399116095853098E-2</v>
      </c>
    </row>
    <row r="330" spans="1:7" x14ac:dyDescent="0.25">
      <c r="A330">
        <v>0.89049999999999996</v>
      </c>
      <c r="B330">
        <v>-2.1467036325910001</v>
      </c>
      <c r="C330">
        <v>0.28913706864785699</v>
      </c>
      <c r="D330">
        <v>0.21689568554426</v>
      </c>
      <c r="E330">
        <v>0.12821714916900101</v>
      </c>
      <c r="F330">
        <v>7.2503426107326296E-2</v>
      </c>
      <c r="G330">
        <v>3.70126078168262E-2</v>
      </c>
    </row>
    <row r="331" spans="1:7" x14ac:dyDescent="0.25">
      <c r="A331">
        <v>0.89200000000000002</v>
      </c>
      <c r="B331">
        <v>-2.1570513449402702</v>
      </c>
      <c r="C331">
        <v>0.28868734455601802</v>
      </c>
      <c r="D331">
        <v>0.217461176661637</v>
      </c>
      <c r="E331">
        <v>0.128862132958314</v>
      </c>
      <c r="F331">
        <v>7.3135668593494199E-2</v>
      </c>
      <c r="G331">
        <v>3.7622770151636703E-2</v>
      </c>
    </row>
    <row r="332" spans="1:7" x14ac:dyDescent="0.25">
      <c r="A332">
        <v>0.89349999999999996</v>
      </c>
      <c r="B332">
        <v>-2.1673401249926201</v>
      </c>
      <c r="C332">
        <v>0.288227231526476</v>
      </c>
      <c r="D332">
        <v>0.21802205296419699</v>
      </c>
      <c r="E332">
        <v>0.12950343038239601</v>
      </c>
      <c r="F332">
        <v>7.3764498372519E-2</v>
      </c>
      <c r="G332">
        <v>3.8229632766282197E-2</v>
      </c>
    </row>
    <row r="333" spans="1:7" x14ac:dyDescent="0.25">
      <c r="A333">
        <v>0.89500000000000002</v>
      </c>
      <c r="B333">
        <v>-2.17756918712863</v>
      </c>
      <c r="C333">
        <v>0.28775673814955599</v>
      </c>
      <c r="D333">
        <v>0.21857833404317201</v>
      </c>
      <c r="E333">
        <v>0.13014106477574999</v>
      </c>
      <c r="F333">
        <v>7.4389937311375998E-2</v>
      </c>
      <c r="G333">
        <v>3.88332201078605E-2</v>
      </c>
    </row>
    <row r="334" spans="1:7" x14ac:dyDescent="0.25">
      <c r="A334">
        <v>0.89649999999999996</v>
      </c>
      <c r="B334">
        <v>-2.1877377449851201</v>
      </c>
      <c r="C334">
        <v>0.28727588127984599</v>
      </c>
      <c r="D334">
        <v>0.21913005159579399</v>
      </c>
      <c r="E334">
        <v>0.13077506864982999</v>
      </c>
      <c r="F334">
        <v>7.50120185082854E-2</v>
      </c>
      <c r="G334">
        <v>3.9433563154104699E-2</v>
      </c>
    </row>
    <row r="335" spans="1:7" x14ac:dyDescent="0.25">
      <c r="A335">
        <v>0.89800000000000002</v>
      </c>
      <c r="B335">
        <v>-2.1978450285471598</v>
      </c>
      <c r="C335">
        <v>0.28678466782353301</v>
      </c>
      <c r="D335">
        <v>0.21967722413969101</v>
      </c>
      <c r="E335">
        <v>0.13140546310194701</v>
      </c>
      <c r="F335">
        <v>7.5630765124808305E-2</v>
      </c>
      <c r="G335">
        <v>4.0030684111568002E-2</v>
      </c>
    </row>
    <row r="336" spans="1:7" x14ac:dyDescent="0.25">
      <c r="A336">
        <v>0.89949999999999997</v>
      </c>
      <c r="B336">
        <v>-2.2078902686697499</v>
      </c>
      <c r="C336">
        <v>0.28628311160203501</v>
      </c>
      <c r="D336">
        <v>0.220219878675705</v>
      </c>
      <c r="E336">
        <v>0.13203227835068099</v>
      </c>
      <c r="F336">
        <v>7.6246204741198503E-2</v>
      </c>
      <c r="G336">
        <v>4.0624615232092702E-2</v>
      </c>
    </row>
    <row r="337" spans="1:7" x14ac:dyDescent="0.25">
      <c r="A337">
        <v>0.90100000000000002</v>
      </c>
      <c r="B337">
        <v>-2.2178727063232402</v>
      </c>
      <c r="C337">
        <v>0.285771221786567</v>
      </c>
      <c r="D337">
        <v>0.22075803771897401</v>
      </c>
      <c r="E337">
        <v>0.13265553592653501</v>
      </c>
      <c r="F337">
        <v>7.6858363309276395E-2</v>
      </c>
      <c r="G337">
        <v>4.1215376183557202E-2</v>
      </c>
    </row>
    <row r="338" spans="1:7" x14ac:dyDescent="0.25">
      <c r="A338">
        <v>0.90249999999999997</v>
      </c>
      <c r="B338">
        <v>-2.2277915899848701</v>
      </c>
      <c r="C338">
        <v>0.28524900956917498</v>
      </c>
      <c r="D338">
        <v>0.22129172538939601</v>
      </c>
      <c r="E338">
        <v>0.13327526525595701</v>
      </c>
      <c r="F338">
        <v>7.7467265242120997E-2</v>
      </c>
      <c r="G338">
        <v>4.1802999027772098E-2</v>
      </c>
    </row>
    <row r="339" spans="1:7" x14ac:dyDescent="0.25">
      <c r="A339">
        <v>0.90400000000000003</v>
      </c>
      <c r="B339">
        <v>-2.2376461739657301</v>
      </c>
      <c r="C339">
        <v>0.284716486628728</v>
      </c>
      <c r="D339">
        <v>0.22182096534378701</v>
      </c>
      <c r="E339">
        <v>0.13389148964781999</v>
      </c>
      <c r="F339">
        <v>7.8072939786542506E-2</v>
      </c>
      <c r="G339">
        <v>4.23875046430447E-2</v>
      </c>
    </row>
    <row r="340" spans="1:7" x14ac:dyDescent="0.25">
      <c r="A340">
        <v>0.90549999999999997</v>
      </c>
      <c r="B340">
        <v>-2.2474357244829002</v>
      </c>
      <c r="C340">
        <v>0.28417366045035503</v>
      </c>
      <c r="D340">
        <v>0.222345779457915</v>
      </c>
      <c r="E340">
        <v>0.134504235096571</v>
      </c>
      <c r="F340">
        <v>7.8675408790607596E-2</v>
      </c>
      <c r="G340">
        <v>4.2968921646959403E-2</v>
      </c>
    </row>
    <row r="341" spans="1:7" x14ac:dyDescent="0.25">
      <c r="A341">
        <v>0.90700000000000003</v>
      </c>
      <c r="B341">
        <v>-2.2571595116620999</v>
      </c>
      <c r="C341">
        <v>0.28362054476667897</v>
      </c>
      <c r="D341">
        <v>0.222866192005853</v>
      </c>
      <c r="E341">
        <v>0.135113525541525</v>
      </c>
      <c r="F341">
        <v>7.9274700075160007E-2</v>
      </c>
      <c r="G341">
        <v>4.3547275127796298E-2</v>
      </c>
    </row>
    <row r="342" spans="1:7" x14ac:dyDescent="0.25">
      <c r="A342">
        <v>0.90849999999999997</v>
      </c>
      <c r="B342">
        <v>-2.26681681586243</v>
      </c>
      <c r="C342">
        <v>0.28305714466463</v>
      </c>
      <c r="D342">
        <v>0.223382223700268</v>
      </c>
      <c r="E342">
        <v>0.13571938643300999</v>
      </c>
      <c r="F342">
        <v>7.9870836423229202E-2</v>
      </c>
      <c r="G342">
        <v>4.4122587807746E-2</v>
      </c>
    </row>
    <row r="343" spans="1:7" x14ac:dyDescent="0.25">
      <c r="A343">
        <v>0.91</v>
      </c>
      <c r="B343">
        <v>-2.2764069250848098</v>
      </c>
      <c r="C343">
        <v>0.28248347327463402</v>
      </c>
      <c r="D343">
        <v>0.223893897048586</v>
      </c>
      <c r="E343">
        <v>0.136321840252348</v>
      </c>
      <c r="F343">
        <v>8.0463843018960896E-2</v>
      </c>
      <c r="G343">
        <v>4.4694885708512398E-2</v>
      </c>
    </row>
    <row r="344" spans="1:7" x14ac:dyDescent="0.25">
      <c r="A344">
        <v>0.91149999999999998</v>
      </c>
      <c r="B344">
        <v>-2.2859291362487002</v>
      </c>
      <c r="C344">
        <v>0.28189953864155598</v>
      </c>
      <c r="D344">
        <v>0.224401235465789</v>
      </c>
      <c r="E344">
        <v>0.13692091338091</v>
      </c>
      <c r="F344">
        <v>8.1053745066682795E-2</v>
      </c>
      <c r="G344">
        <v>4.5264193978010202E-2</v>
      </c>
    </row>
    <row r="345" spans="1:7" x14ac:dyDescent="0.25">
      <c r="A345">
        <v>0.91300000000000003</v>
      </c>
      <c r="B345">
        <v>-2.2953827528794699</v>
      </c>
      <c r="C345">
        <v>0.28130534938742902</v>
      </c>
      <c r="D345">
        <v>0.22490425847404599</v>
      </c>
      <c r="E345">
        <v>0.13751662772031301</v>
      </c>
      <c r="F345">
        <v>8.1640566286276001E-2</v>
      </c>
      <c r="G345">
        <v>4.5830535078617098E-2</v>
      </c>
    </row>
    <row r="346" spans="1:7" x14ac:dyDescent="0.25">
      <c r="A346">
        <v>0.91449999999999998</v>
      </c>
      <c r="B346">
        <v>-2.3047670896892201</v>
      </c>
      <c r="C346">
        <v>0.28070091501374</v>
      </c>
      <c r="D346">
        <v>0.225402989188872</v>
      </c>
      <c r="E346">
        <v>0.138109008173849</v>
      </c>
      <c r="F346">
        <v>8.2224330101981394E-2</v>
      </c>
      <c r="G346">
        <v>4.6393935079828898E-2</v>
      </c>
    </row>
    <row r="347" spans="1:7" x14ac:dyDescent="0.25">
      <c r="A347">
        <v>0.91600000000000004</v>
      </c>
      <c r="B347">
        <v>-2.31408146876577</v>
      </c>
      <c r="C347">
        <v>0.28008624319530501</v>
      </c>
      <c r="D347">
        <v>0.225897447717154</v>
      </c>
      <c r="E347">
        <v>0.13869807664189701</v>
      </c>
      <c r="F347">
        <v>8.2805059938742806E-2</v>
      </c>
      <c r="G347">
        <v>4.6954416152407301E-2</v>
      </c>
    </row>
    <row r="348" spans="1:7" x14ac:dyDescent="0.25">
      <c r="A348">
        <v>0.91749999999999998</v>
      </c>
      <c r="B348">
        <v>-2.3233252193452398</v>
      </c>
      <c r="C348">
        <v>0.27946134489331498</v>
      </c>
      <c r="D348">
        <v>0.22638765505359601</v>
      </c>
      <c r="E348">
        <v>0.13928385652247099</v>
      </c>
      <c r="F348">
        <v>8.3382780728594896E-2</v>
      </c>
      <c r="G348">
        <v>4.7512001061026599E-2</v>
      </c>
    </row>
    <row r="349" spans="1:7" x14ac:dyDescent="0.25">
      <c r="A349">
        <v>0.91900000000000004</v>
      </c>
      <c r="B349">
        <v>-2.3324976824177499</v>
      </c>
      <c r="C349">
        <v>0.278826223497182</v>
      </c>
      <c r="D349">
        <v>0.22687363278347999</v>
      </c>
      <c r="E349">
        <v>0.13986637181376499</v>
      </c>
      <c r="F349">
        <v>8.3957513177093698E-2</v>
      </c>
      <c r="G349">
        <v>4.8066715282917803E-2</v>
      </c>
    </row>
    <row r="350" spans="1:7" x14ac:dyDescent="0.25">
      <c r="A350">
        <v>0.92049999999999998</v>
      </c>
      <c r="B350">
        <v>-2.34159820689985</v>
      </c>
      <c r="C350">
        <v>0.27818089141435898</v>
      </c>
      <c r="D350">
        <v>0.22735539945114999</v>
      </c>
      <c r="E350">
        <v>0.140445642574867</v>
      </c>
      <c r="F350">
        <v>8.4529282204268294E-2</v>
      </c>
      <c r="G350">
        <v>4.8618579760306202E-2</v>
      </c>
    </row>
    <row r="351" spans="1:7" x14ac:dyDescent="0.25">
      <c r="A351">
        <v>0.92200000000000004</v>
      </c>
      <c r="B351">
        <v>-2.35062614935193</v>
      </c>
      <c r="C351">
        <v>0.277525355620662</v>
      </c>
      <c r="D351">
        <v>0.22783297692335</v>
      </c>
      <c r="E351">
        <v>0.141021693700107</v>
      </c>
      <c r="F351">
        <v>8.5098109404571007E-2</v>
      </c>
      <c r="G351">
        <v>4.9167618147860401E-2</v>
      </c>
    </row>
    <row r="352" spans="1:7" x14ac:dyDescent="0.25">
      <c r="A352">
        <v>0.92349999999999999</v>
      </c>
      <c r="B352">
        <v>-2.3595808752982399</v>
      </c>
      <c r="C352">
        <v>0.27685962134214598</v>
      </c>
      <c r="D352">
        <v>0.22830638390958299</v>
      </c>
      <c r="E352">
        <v>0.14159454454600401</v>
      </c>
      <c r="F352">
        <v>8.5664017818556204E-2</v>
      </c>
      <c r="G352">
        <v>4.9713852533084697E-2</v>
      </c>
    </row>
    <row r="353" spans="1:7" x14ac:dyDescent="0.25">
      <c r="A353">
        <v>0.92500000000000004</v>
      </c>
      <c r="B353">
        <v>-2.3684617630345901</v>
      </c>
      <c r="C353">
        <v>0.27618370019775801</v>
      </c>
      <c r="D353">
        <v>0.228775642635764</v>
      </c>
      <c r="E353">
        <v>0.142164221563603</v>
      </c>
      <c r="F353">
        <v>8.6227030873492302E-2</v>
      </c>
      <c r="G353">
        <v>5.0257307492604202E-2</v>
      </c>
    </row>
    <row r="354" spans="1:7" x14ac:dyDescent="0.25">
      <c r="A354">
        <v>0.92649999999999999</v>
      </c>
      <c r="B354">
        <v>-2.3772681978560701</v>
      </c>
      <c r="C354">
        <v>0.27549759427383103</v>
      </c>
      <c r="D354">
        <v>0.22924076809229399</v>
      </c>
      <c r="E354">
        <v>0.14273074009921</v>
      </c>
      <c r="F354">
        <v>8.6787166395483603E-2</v>
      </c>
      <c r="G354">
        <v>5.0798000507561898E-2</v>
      </c>
    </row>
    <row r="355" spans="1:7" x14ac:dyDescent="0.25">
      <c r="A355">
        <v>0.92800000000000005</v>
      </c>
      <c r="B355">
        <v>-2.38599957188837</v>
      </c>
      <c r="C355">
        <v>0.27480131430374799</v>
      </c>
      <c r="D355">
        <v>0.229701782327763</v>
      </c>
      <c r="E355">
        <v>0.14329412496011701</v>
      </c>
      <c r="F355">
        <v>8.7344449531834997E-2</v>
      </c>
      <c r="G355">
        <v>5.1335955756961399E-2</v>
      </c>
    </row>
    <row r="356" spans="1:7" x14ac:dyDescent="0.25">
      <c r="A356">
        <v>0.92949999999999999</v>
      </c>
      <c r="B356">
        <v>-2.39465528968918</v>
      </c>
      <c r="C356">
        <v>0.27409486667170901</v>
      </c>
      <c r="D356">
        <v>0.23015870520643</v>
      </c>
      <c r="E356">
        <v>0.14385439909373901</v>
      </c>
      <c r="F356">
        <v>8.7898902658373093E-2</v>
      </c>
      <c r="G356">
        <v>5.1871197702213601E-2</v>
      </c>
    </row>
    <row r="357" spans="1:7" x14ac:dyDescent="0.25">
      <c r="A357">
        <v>0.93100000000000005</v>
      </c>
      <c r="B357">
        <v>-2.4032347679950998</v>
      </c>
      <c r="C357">
        <v>0.27337825739417598</v>
      </c>
      <c r="D357">
        <v>0.23061155379617601</v>
      </c>
      <c r="E357">
        <v>0.14441157929627199</v>
      </c>
      <c r="F357">
        <v>8.8450544139658499E-2</v>
      </c>
      <c r="G357">
        <v>5.2403742825947501E-2</v>
      </c>
    </row>
    <row r="358" spans="1:7" x14ac:dyDescent="0.25">
      <c r="A358">
        <v>0.9325</v>
      </c>
      <c r="B358">
        <v>-2.4117374250901902</v>
      </c>
      <c r="C358">
        <v>0.27265149303562097</v>
      </c>
      <c r="D358">
        <v>0.23106034663865499</v>
      </c>
      <c r="E358">
        <v>0.14496568996487699</v>
      </c>
      <c r="F358">
        <v>8.8999397190262994E-2</v>
      </c>
      <c r="G358">
        <v>5.2933615516337497E-2</v>
      </c>
    </row>
    <row r="359" spans="1:7" x14ac:dyDescent="0.25">
      <c r="A359">
        <v>0.93400000000000005</v>
      </c>
      <c r="B359">
        <v>-2.4201626983394999</v>
      </c>
      <c r="C359">
        <v>0.271914580402562</v>
      </c>
      <c r="D359">
        <v>0.23150510283766501</v>
      </c>
      <c r="E359">
        <v>0.145516748409042</v>
      </c>
      <c r="F359">
        <v>8.9545481923244005E-2</v>
      </c>
      <c r="G359">
        <v>5.3460836146480603E-2</v>
      </c>
    </row>
    <row r="360" spans="1:7" x14ac:dyDescent="0.25">
      <c r="A360">
        <v>0.9355</v>
      </c>
      <c r="B360">
        <v>-2.4285100271155899</v>
      </c>
      <c r="C360">
        <v>0.27116752469855898</v>
      </c>
      <c r="D360">
        <v>0.23194583929127</v>
      </c>
      <c r="E360">
        <v>0.14606477710076901</v>
      </c>
      <c r="F360">
        <v>9.0088817785139497E-2</v>
      </c>
      <c r="G360">
        <v>5.3985423809153103E-2</v>
      </c>
    </row>
    <row r="361" spans="1:7" x14ac:dyDescent="0.25">
      <c r="A361">
        <v>0.93700000000000006</v>
      </c>
      <c r="B361">
        <v>-2.4367788660754299</v>
      </c>
      <c r="C361">
        <v>0.27041033382345597</v>
      </c>
      <c r="D361">
        <v>0.23238257591262901</v>
      </c>
      <c r="E361">
        <v>0.14660979600846799</v>
      </c>
      <c r="F361">
        <v>9.0629429096556094E-2</v>
      </c>
      <c r="G361">
        <v>5.4507401236532797E-2</v>
      </c>
    </row>
    <row r="362" spans="1:7" x14ac:dyDescent="0.25">
      <c r="A362">
        <v>0.9385</v>
      </c>
      <c r="B362">
        <v>-2.4449686760257601</v>
      </c>
      <c r="C362">
        <v>0.26964301160189802</v>
      </c>
      <c r="D362">
        <v>0.23281532855123799</v>
      </c>
      <c r="E362">
        <v>0.14715182350081399</v>
      </c>
      <c r="F362">
        <v>9.1167331196727402E-2</v>
      </c>
      <c r="G362">
        <v>5.5026788343842899E-2</v>
      </c>
    </row>
    <row r="363" spans="1:7" x14ac:dyDescent="0.25">
      <c r="A363">
        <v>0.94</v>
      </c>
      <c r="B363">
        <v>-2.4530789298537399</v>
      </c>
      <c r="C363">
        <v>0.26886556547895202</v>
      </c>
      <c r="D363">
        <v>0.233244115143034</v>
      </c>
      <c r="E363">
        <v>0.14769088158867899</v>
      </c>
      <c r="F363">
        <v>9.1702548303895806E-2</v>
      </c>
      <c r="G363">
        <v>5.55436046785973E-2</v>
      </c>
    </row>
    <row r="364" spans="1:7" x14ac:dyDescent="0.25">
      <c r="A364">
        <v>0.9415</v>
      </c>
      <c r="B364">
        <v>-2.4611091113886401</v>
      </c>
      <c r="C364">
        <v>0.26807800004334698</v>
      </c>
      <c r="D364">
        <v>0.23366895355666401</v>
      </c>
      <c r="E364">
        <v>0.14822698697068601</v>
      </c>
      <c r="F364">
        <v>9.2235097479700004E-2</v>
      </c>
      <c r="G364">
        <v>5.6057869725270201E-2</v>
      </c>
    </row>
    <row r="365" spans="1:7" x14ac:dyDescent="0.25">
      <c r="A365">
        <v>0.94299999999999995</v>
      </c>
      <c r="B365">
        <v>-2.4690587108400202</v>
      </c>
      <c r="C365">
        <v>0.26728032072537</v>
      </c>
      <c r="D365">
        <v>0.23408985942024299</v>
      </c>
      <c r="E365">
        <v>0.148760160294789</v>
      </c>
      <c r="F365">
        <v>9.2764999426866002E-2</v>
      </c>
      <c r="G365">
        <v>5.6569603833531198E-2</v>
      </c>
    </row>
    <row r="366" spans="1:7" x14ac:dyDescent="0.25">
      <c r="A366">
        <v>0.94450000000000001</v>
      </c>
      <c r="B366">
        <v>-2.4769272316327902</v>
      </c>
      <c r="C366">
        <v>0.26647253321794101</v>
      </c>
      <c r="D366">
        <v>0.23450685171521399</v>
      </c>
      <c r="E366">
        <v>0.149290422163005</v>
      </c>
      <c r="F366">
        <v>9.3292274176969406E-2</v>
      </c>
      <c r="G366">
        <v>5.7078827609620297E-2</v>
      </c>
    </row>
    <row r="367" spans="1:7" x14ac:dyDescent="0.25">
      <c r="A367">
        <v>0.94599999999999995</v>
      </c>
      <c r="B367">
        <v>-2.4847141864872002</v>
      </c>
      <c r="C367">
        <v>0.26565464356148699</v>
      </c>
      <c r="D367">
        <v>0.234919945514831</v>
      </c>
      <c r="E367">
        <v>0.14981778899911199</v>
      </c>
      <c r="F367">
        <v>9.3816940710580402E-2</v>
      </c>
      <c r="G367">
        <v>5.7585559690556301E-2</v>
      </c>
    </row>
    <row r="368" spans="1:7" x14ac:dyDescent="0.25">
      <c r="A368">
        <v>0.94750000000000001</v>
      </c>
      <c r="B368">
        <v>-2.4924191013478301</v>
      </c>
      <c r="C368">
        <v>0.26482665372575098</v>
      </c>
      <c r="D368">
        <v>0.235329156014673</v>
      </c>
      <c r="E368">
        <v>0.150342279770386</v>
      </c>
      <c r="F368">
        <v>9.4339017100248598E-2</v>
      </c>
      <c r="G368">
        <v>5.80898165339453E-2</v>
      </c>
    </row>
    <row r="369" spans="1:7" x14ac:dyDescent="0.25">
      <c r="A369">
        <v>0.94899999999999995</v>
      </c>
      <c r="B369">
        <v>-2.5000415041016999</v>
      </c>
      <c r="C369">
        <v>0.26398857236796602</v>
      </c>
      <c r="D369">
        <v>0.235734503095162</v>
      </c>
      <c r="E369">
        <v>0.15086391385032599</v>
      </c>
      <c r="F369">
        <v>9.48585227943603E-2</v>
      </c>
      <c r="G369">
        <v>5.8591622229533999E-2</v>
      </c>
    </row>
    <row r="370" spans="1:7" x14ac:dyDescent="0.25">
      <c r="A370">
        <v>0.95050000000000001</v>
      </c>
      <c r="B370">
        <v>-2.5075809419039601</v>
      </c>
      <c r="C370">
        <v>0.26314040294728103</v>
      </c>
      <c r="D370">
        <v>0.23613600073754001</v>
      </c>
      <c r="E370">
        <v>0.151382711545159</v>
      </c>
      <c r="F370">
        <v>9.5375478779724895E-2</v>
      </c>
      <c r="G370">
        <v>5.9090992418370201E-2</v>
      </c>
    </row>
    <row r="371" spans="1:7" x14ac:dyDescent="0.25">
      <c r="A371">
        <v>0.95199999999999996</v>
      </c>
      <c r="B371">
        <v>-2.51503697038883</v>
      </c>
      <c r="C371">
        <v>0.26228214783710702</v>
      </c>
      <c r="D371">
        <v>0.23653366248240901</v>
      </c>
      <c r="E371">
        <v>0.151898685245485</v>
      </c>
      <c r="F371">
        <v>9.58898993880372E-2</v>
      </c>
      <c r="G371">
        <v>5.9587944823680898E-2</v>
      </c>
    </row>
    <row r="372" spans="1:7" x14ac:dyDescent="0.25">
      <c r="A372">
        <v>0.95350000000000001</v>
      </c>
      <c r="B372">
        <v>-2.52240915028512</v>
      </c>
      <c r="C372">
        <v>0.26141381364808602</v>
      </c>
      <c r="D372">
        <v>0.23692750863863499</v>
      </c>
      <c r="E372">
        <v>0.15241185755411901</v>
      </c>
      <c r="F372">
        <v>9.6401804474303396E-2</v>
      </c>
      <c r="G372">
        <v>6.0082499893047002E-2</v>
      </c>
    </row>
    <row r="373" spans="1:7" x14ac:dyDescent="0.25">
      <c r="A373">
        <v>0.95499999999999996</v>
      </c>
      <c r="B373">
        <v>-2.52969705901371</v>
      </c>
      <c r="C373">
        <v>0.26053540681500198</v>
      </c>
      <c r="D373">
        <v>0.23731755172289701</v>
      </c>
      <c r="E373">
        <v>0.15292224701412199</v>
      </c>
      <c r="F373">
        <v>9.6911216389355806E-2</v>
      </c>
      <c r="G373">
        <v>6.0574676790205499E-2</v>
      </c>
    </row>
    <row r="374" spans="1:7" x14ac:dyDescent="0.25">
      <c r="A374">
        <v>0.95650000000000002</v>
      </c>
      <c r="B374">
        <v>-2.53690028246552</v>
      </c>
      <c r="C374">
        <v>0.25964692590409399</v>
      </c>
      <c r="D374">
        <v>0.23770380665688701</v>
      </c>
      <c r="E374">
        <v>0.15342986590070701</v>
      </c>
      <c r="F374">
        <v>9.7418145316885404E-2</v>
      </c>
      <c r="G374">
        <v>6.1064489446557103E-2</v>
      </c>
    </row>
    <row r="375" spans="1:7" x14ac:dyDescent="0.25">
      <c r="A375">
        <v>0.95799999999999996</v>
      </c>
      <c r="B375">
        <v>-2.5440184154332499</v>
      </c>
      <c r="C375">
        <v>0.25874838153443402</v>
      </c>
      <c r="D375">
        <v>0.23808629045256199</v>
      </c>
      <c r="E375">
        <v>0.15393473758905701</v>
      </c>
      <c r="F375">
        <v>9.7922616568386106E-2</v>
      </c>
      <c r="G375">
        <v>6.1551960294748499E-2</v>
      </c>
    </row>
    <row r="376" spans="1:7" x14ac:dyDescent="0.25">
      <c r="A376">
        <v>0.95950000000000002</v>
      </c>
      <c r="B376">
        <v>-2.5510510647114901</v>
      </c>
      <c r="C376">
        <v>0.257839773167582</v>
      </c>
      <c r="D376">
        <v>0.238465018110324</v>
      </c>
      <c r="E376">
        <v>0.15443687527761801</v>
      </c>
      <c r="F376">
        <v>9.8424643084784796E-2</v>
      </c>
      <c r="G376">
        <v>6.2037105062564199E-2</v>
      </c>
    </row>
    <row r="377" spans="1:7" x14ac:dyDescent="0.25">
      <c r="A377">
        <v>0.96099999999999997</v>
      </c>
      <c r="B377">
        <v>-2.5579978495626698</v>
      </c>
      <c r="C377">
        <v>0.25692110550404701</v>
      </c>
      <c r="D377">
        <v>0.23884000055139801</v>
      </c>
      <c r="E377">
        <v>0.15493629697921499</v>
      </c>
      <c r="F377">
        <v>9.8924243599481404E-2</v>
      </c>
      <c r="G377">
        <v>6.2519940248820599E-2</v>
      </c>
    </row>
    <row r="378" spans="1:7" x14ac:dyDescent="0.25">
      <c r="A378">
        <v>0.96250000000000002</v>
      </c>
      <c r="B378">
        <v>-2.5648583953583799</v>
      </c>
      <c r="C378">
        <v>0.25599238439738697</v>
      </c>
      <c r="D378">
        <v>0.23921125805698501</v>
      </c>
      <c r="E378">
        <v>0.155433021239891</v>
      </c>
      <c r="F378">
        <v>9.9421436750042003E-2</v>
      </c>
      <c r="G378">
        <v>6.30004850921633E-2</v>
      </c>
    </row>
    <row r="379" spans="1:7" x14ac:dyDescent="0.25">
      <c r="A379">
        <v>0.96399999999999997</v>
      </c>
      <c r="B379">
        <v>-2.57163234175774</v>
      </c>
      <c r="C379">
        <v>0.25505361273336302</v>
      </c>
      <c r="D379">
        <v>0.23957879990574099</v>
      </c>
      <c r="E379">
        <v>0.15592706218348401</v>
      </c>
      <c r="F379">
        <v>9.9916236719805193E-2</v>
      </c>
      <c r="G379">
        <v>6.3478755948005602E-2</v>
      </c>
    </row>
    <row r="380" spans="1:7" x14ac:dyDescent="0.25">
      <c r="A380">
        <v>0.96550000000000002</v>
      </c>
      <c r="B380">
        <v>-2.5783193397581199</v>
      </c>
      <c r="C380">
        <v>0.254104791047849</v>
      </c>
      <c r="D380">
        <v>0.23994264411827701</v>
      </c>
      <c r="E380">
        <v>0.15641843729989099</v>
      </c>
      <c r="F380">
        <v>0.100408663599082</v>
      </c>
      <c r="G380">
        <v>6.3954770010547599E-2</v>
      </c>
    </row>
    <row r="381" spans="1:7" x14ac:dyDescent="0.25">
      <c r="A381">
        <v>0.96699999999999997</v>
      </c>
      <c r="B381">
        <v>-2.5849190458434701</v>
      </c>
      <c r="C381">
        <v>0.25314592769250399</v>
      </c>
      <c r="D381">
        <v>0.24030280207711199</v>
      </c>
      <c r="E381">
        <v>0.15690716449051101</v>
      </c>
      <c r="F381">
        <v>0.10089873252953201</v>
      </c>
      <c r="G381">
        <v>6.4428543979977507E-2</v>
      </c>
    </row>
    <row r="382" spans="1:7" x14ac:dyDescent="0.25">
      <c r="A382">
        <v>0.96850000000000003</v>
      </c>
      <c r="B382">
        <v>-2.5914311340112302</v>
      </c>
      <c r="C382">
        <v>0.25217702327581698</v>
      </c>
      <c r="D382">
        <v>0.24065928884612101</v>
      </c>
      <c r="E382">
        <v>0.15739325740686599</v>
      </c>
      <c r="F382">
        <v>0.10138645980180699</v>
      </c>
      <c r="G382">
        <v>6.4900094759432495E-2</v>
      </c>
    </row>
    <row r="383" spans="1:7" x14ac:dyDescent="0.25">
      <c r="A383">
        <v>0.97</v>
      </c>
      <c r="B383">
        <v>-2.5978552845250902</v>
      </c>
      <c r="C383">
        <v>0.25119808216065298</v>
      </c>
      <c r="D383">
        <v>0.24101211863452399</v>
      </c>
      <c r="E383">
        <v>0.15787673385901199</v>
      </c>
      <c r="F383">
        <v>0.10187186296834499</v>
      </c>
      <c r="G383">
        <v>6.5369439537116797E-2</v>
      </c>
    </row>
    <row r="384" spans="1:7" x14ac:dyDescent="0.25">
      <c r="A384">
        <v>0.97150000000000003</v>
      </c>
      <c r="B384">
        <v>-2.60419118822331</v>
      </c>
      <c r="C384">
        <v>0.25020910595678703</v>
      </c>
      <c r="D384">
        <v>0.24136130306398701</v>
      </c>
      <c r="E384">
        <v>0.15835760916163699</v>
      </c>
      <c r="F384">
        <v>0.10235495776409501</v>
      </c>
      <c r="G384">
        <v>6.5836592746559897E-2</v>
      </c>
    </row>
    <row r="385" spans="1:7" x14ac:dyDescent="0.25">
      <c r="A385">
        <v>0.97299999999999998</v>
      </c>
      <c r="B385">
        <v>-2.6104385496873501</v>
      </c>
      <c r="C385">
        <v>0.249210099723462</v>
      </c>
      <c r="D385">
        <v>0.241706857996111</v>
      </c>
      <c r="E385">
        <v>0.158835898647358</v>
      </c>
      <c r="F385">
        <v>0.102835760543425</v>
      </c>
      <c r="G385">
        <v>6.6301572929795896E-2</v>
      </c>
    </row>
    <row r="386" spans="1:7" x14ac:dyDescent="0.25">
      <c r="A386">
        <v>0.97450000000000003</v>
      </c>
      <c r="B386">
        <v>-2.6165970832791001</v>
      </c>
      <c r="C386">
        <v>0.24820106640086101</v>
      </c>
      <c r="D386">
        <v>0.242048795421615</v>
      </c>
      <c r="E386">
        <v>0.15931161929465401</v>
      </c>
      <c r="F386">
        <v>0.103314288391126</v>
      </c>
      <c r="G386">
        <v>6.6764395870829593E-2</v>
      </c>
    </row>
    <row r="387" spans="1:7" x14ac:dyDescent="0.25">
      <c r="A387">
        <v>0.97599999999999998</v>
      </c>
      <c r="B387">
        <v>-2.62266651170619</v>
      </c>
      <c r="C387">
        <v>0.247182007184544</v>
      </c>
      <c r="D387">
        <v>0.242387126863605</v>
      </c>
      <c r="E387">
        <v>0.159784783143682</v>
      </c>
      <c r="F387">
        <v>0.10379055281207</v>
      </c>
      <c r="G387">
        <v>6.7225074976327501E-2</v>
      </c>
    </row>
    <row r="388" spans="1:7" x14ac:dyDescent="0.25">
      <c r="A388">
        <v>0.97750000000000004</v>
      </c>
      <c r="B388">
        <v>-2.6286465698404702</v>
      </c>
      <c r="C388">
        <v>0.246152926007665</v>
      </c>
      <c r="D388">
        <v>0.242721867412517</v>
      </c>
      <c r="E388">
        <v>0.16025540991593501</v>
      </c>
      <c r="F388">
        <v>0.104264574241849</v>
      </c>
      <c r="G388">
        <v>6.7683628074897806E-2</v>
      </c>
    </row>
    <row r="389" spans="1:7" x14ac:dyDescent="0.25">
      <c r="A389">
        <v>0.97899999999999998</v>
      </c>
      <c r="B389">
        <v>-2.6345370058759099</v>
      </c>
      <c r="C389">
        <v>0.24511382827832501</v>
      </c>
      <c r="D389">
        <v>0.243053030096651</v>
      </c>
      <c r="E389">
        <v>0.16072351213972</v>
      </c>
      <c r="F389">
        <v>0.10473636850316</v>
      </c>
      <c r="G389">
        <v>6.8140073840799203E-2</v>
      </c>
    </row>
    <row r="390" spans="1:7" x14ac:dyDescent="0.25">
      <c r="A390">
        <v>0.98050000000000004</v>
      </c>
      <c r="B390">
        <v>-2.6403375753902898</v>
      </c>
      <c r="C390">
        <v>0.24406471121860701</v>
      </c>
      <c r="D390">
        <v>0.24338062471609201</v>
      </c>
      <c r="E390">
        <v>0.161189103360251</v>
      </c>
      <c r="F390">
        <v>0.105205945392082</v>
      </c>
      <c r="G390">
        <v>6.8594419153344993E-2</v>
      </c>
    </row>
    <row r="391" spans="1:7" x14ac:dyDescent="0.25">
      <c r="A391">
        <v>0.98199999999999998</v>
      </c>
      <c r="B391">
        <v>-2.6460480454872299</v>
      </c>
      <c r="C391">
        <v>0.24300558285358501</v>
      </c>
      <c r="D391">
        <v>0.243704667042318</v>
      </c>
      <c r="E391">
        <v>0.16165220246439099</v>
      </c>
      <c r="F391">
        <v>0.10567332712972299</v>
      </c>
      <c r="G391">
        <v>6.9046689759635002E-2</v>
      </c>
    </row>
    <row r="392" spans="1:7" x14ac:dyDescent="0.25">
      <c r="A392">
        <v>0.98350000000000004</v>
      </c>
      <c r="B392">
        <v>-2.6516681934886499</v>
      </c>
      <c r="C392">
        <v>0.24193644267568201</v>
      </c>
      <c r="D392">
        <v>0.24402516610410399</v>
      </c>
      <c r="E392">
        <v>0.162112819927962</v>
      </c>
      <c r="F392">
        <v>0.106138523307065</v>
      </c>
      <c r="G392">
        <v>6.9496892955551101E-2</v>
      </c>
    </row>
    <row r="393" spans="1:7" x14ac:dyDescent="0.25">
      <c r="A393">
        <v>0.98499999999999999</v>
      </c>
      <c r="B393">
        <v>-2.65719781066842</v>
      </c>
      <c r="C393">
        <v>0.24085729519313301</v>
      </c>
      <c r="D393">
        <v>0.24434213756169401</v>
      </c>
      <c r="E393">
        <v>0.162570973831834</v>
      </c>
      <c r="F393">
        <v>0.106601552734093</v>
      </c>
      <c r="G393">
        <v>6.9945047186239104E-2</v>
      </c>
    </row>
    <row r="394" spans="1:7" x14ac:dyDescent="0.25">
      <c r="A394">
        <v>0.98650000000000004</v>
      </c>
      <c r="B394">
        <v>-2.6626366959496801</v>
      </c>
      <c r="C394">
        <v>0.239768140885218</v>
      </c>
      <c r="D394">
        <v>0.24465558896970199</v>
      </c>
      <c r="E394">
        <v>0.16302667454646</v>
      </c>
      <c r="F394">
        <v>0.107062426871939</v>
      </c>
      <c r="G394">
        <v>7.03911674596822E-2</v>
      </c>
    </row>
    <row r="395" spans="1:7" x14ac:dyDescent="0.25">
      <c r="A395">
        <v>0.98799999999999999</v>
      </c>
      <c r="B395">
        <v>-2.6679846571525898</v>
      </c>
      <c r="C395">
        <v>0.23866898331452099</v>
      </c>
      <c r="D395">
        <v>0.244965536796937</v>
      </c>
      <c r="E395">
        <v>0.1634799400668</v>
      </c>
      <c r="F395">
        <v>0.10752116286237</v>
      </c>
      <c r="G395">
        <v>7.0835267336050903E-2</v>
      </c>
    </row>
    <row r="396" spans="1:7" x14ac:dyDescent="0.25">
      <c r="A396">
        <v>0.98950000000000005</v>
      </c>
      <c r="B396">
        <v>-2.6732415194258201</v>
      </c>
      <c r="C396">
        <v>0.237559825564641</v>
      </c>
      <c r="D396">
        <v>0.245271989100284</v>
      </c>
      <c r="E396">
        <v>0.16393078219336699</v>
      </c>
      <c r="F396">
        <v>0.107977774217466</v>
      </c>
      <c r="G396">
        <v>7.1277361912526302E-2</v>
      </c>
    </row>
    <row r="397" spans="1:7" x14ac:dyDescent="0.25">
      <c r="A397">
        <v>0.99099999999999999</v>
      </c>
      <c r="B397">
        <v>-2.67840711069225</v>
      </c>
      <c r="C397">
        <v>0.236440668364746</v>
      </c>
      <c r="D397">
        <v>0.245574959340007</v>
      </c>
      <c r="E397">
        <v>0.16437921486919299</v>
      </c>
      <c r="F397">
        <v>0.108432276267168</v>
      </c>
      <c r="G397">
        <v>7.1717465827204799E-2</v>
      </c>
    </row>
    <row r="398" spans="1:7" x14ac:dyDescent="0.25">
      <c r="A398">
        <v>0.99250000000000005</v>
      </c>
      <c r="B398">
        <v>-2.6834812755231199</v>
      </c>
      <c r="C398">
        <v>0.235311515713998</v>
      </c>
      <c r="D398">
        <v>0.24587445807483699</v>
      </c>
      <c r="E398">
        <v>0.16482525418862301</v>
      </c>
      <c r="F398">
        <v>0.10888468136046101</v>
      </c>
      <c r="G398">
        <v>7.2155594047372804E-2</v>
      </c>
    </row>
    <row r="399" spans="1:7" x14ac:dyDescent="0.25">
      <c r="A399">
        <v>0.99399999999999999</v>
      </c>
      <c r="B399">
        <v>-2.6884638657951099</v>
      </c>
      <c r="C399">
        <v>0.23417236776553599</v>
      </c>
      <c r="D399">
        <v>0.24617049638475999</v>
      </c>
      <c r="E399">
        <v>0.165268910341204</v>
      </c>
      <c r="F399">
        <v>0.10933500494786599</v>
      </c>
      <c r="G399">
        <v>7.2591759024793895E-2</v>
      </c>
    </row>
    <row r="400" spans="1:7" x14ac:dyDescent="0.25">
      <c r="A400">
        <v>0.99550000000000005</v>
      </c>
      <c r="B400">
        <v>-2.6933547458080702</v>
      </c>
      <c r="C400">
        <v>0.23302322885255899</v>
      </c>
      <c r="D400">
        <v>0.24646308644758699</v>
      </c>
      <c r="E400">
        <v>0.165710198444114</v>
      </c>
      <c r="F400">
        <v>0.10978326101529701</v>
      </c>
      <c r="G400">
        <v>7.30259763878984E-2</v>
      </c>
    </row>
    <row r="401" spans="1:7" x14ac:dyDescent="0.25">
      <c r="A401">
        <v>0.997</v>
      </c>
      <c r="B401">
        <v>-2.69815378747685</v>
      </c>
      <c r="C401">
        <v>0.23186410101364199</v>
      </c>
      <c r="D401">
        <v>0.246752239427835</v>
      </c>
      <c r="E401">
        <v>0.16614913507513901</v>
      </c>
      <c r="F401">
        <v>0.110229464917451</v>
      </c>
      <c r="G401">
        <v>7.3458260798367495E-2</v>
      </c>
    </row>
    <row r="402" spans="1:7" x14ac:dyDescent="0.25">
      <c r="A402">
        <v>0.99850000000000005</v>
      </c>
      <c r="B402">
        <v>-2.7028608777635501</v>
      </c>
      <c r="C402">
        <v>0.230694983740381</v>
      </c>
      <c r="D402">
        <v>0.24703796265689401</v>
      </c>
      <c r="E402">
        <v>0.16658572645107</v>
      </c>
      <c r="F402">
        <v>0.110673625589948</v>
      </c>
      <c r="G402">
        <v>7.3888623455902996E-2</v>
      </c>
    </row>
    <row r="403" spans="1:7" x14ac:dyDescent="0.25">
      <c r="A403">
        <v>1</v>
      </c>
      <c r="B403">
        <v>-2.7074759108555599</v>
      </c>
      <c r="C403">
        <v>0.229515882594714</v>
      </c>
      <c r="D403">
        <v>0.2473202719633</v>
      </c>
      <c r="E403">
        <v>0.16701999259943201</v>
      </c>
      <c r="F403">
        <v>0.11111576155228201</v>
      </c>
      <c r="G403">
        <v>7.4317079914547099E-2</v>
      </c>
    </row>
    <row r="404" spans="1:7" x14ac:dyDescent="0.25">
      <c r="A404">
        <v>1.0015000000000001</v>
      </c>
      <c r="B404">
        <v>-2.7119987914136798</v>
      </c>
      <c r="C404">
        <v>0.228326795741291</v>
      </c>
      <c r="D404">
        <v>0.24759917347256399</v>
      </c>
      <c r="E404">
        <v>0.16745194122741899</v>
      </c>
      <c r="F404">
        <v>0.11155588360626099</v>
      </c>
      <c r="G404">
        <v>7.4743643593568596E-2</v>
      </c>
    </row>
    <row r="405" spans="1:7" x14ac:dyDescent="0.25">
      <c r="A405">
        <v>1.0029999999999999</v>
      </c>
      <c r="B405">
        <v>-2.7164294362094199</v>
      </c>
      <c r="C405">
        <v>0.227127730055035</v>
      </c>
      <c r="D405">
        <v>0.247874680548546</v>
      </c>
      <c r="E405">
        <v>0.16788158919740501</v>
      </c>
      <c r="F405">
        <v>0.11199400674347</v>
      </c>
      <c r="G405">
        <v>7.5168327478738403E-2</v>
      </c>
    </row>
    <row r="406" spans="1:7" x14ac:dyDescent="0.25">
      <c r="A406">
        <v>1.0044999999999999</v>
      </c>
      <c r="B406">
        <v>-2.72076776989105</v>
      </c>
      <c r="C406">
        <v>0.225918682435685</v>
      </c>
      <c r="D406">
        <v>0.24814680114941501</v>
      </c>
      <c r="E406">
        <v>0.168308946641892</v>
      </c>
      <c r="F406">
        <v>0.11243014283988099</v>
      </c>
      <c r="G406">
        <v>7.5591145057768802E-2</v>
      </c>
    </row>
    <row r="407" spans="1:7" x14ac:dyDescent="0.25">
      <c r="A407">
        <v>1.006</v>
      </c>
      <c r="B407">
        <v>-2.7250137310991098</v>
      </c>
      <c r="C407">
        <v>0.22469965934890901</v>
      </c>
      <c r="D407">
        <v>0.24841554884990699</v>
      </c>
      <c r="E407">
        <v>0.16873402848514199</v>
      </c>
      <c r="F407">
        <v>0.112864305349231</v>
      </c>
      <c r="G407">
        <v>7.6012110463880705E-2</v>
      </c>
    </row>
    <row r="408" spans="1:7" x14ac:dyDescent="0.25">
      <c r="A408">
        <v>1.0075000000000001</v>
      </c>
      <c r="B408">
        <v>-2.7291672653783801</v>
      </c>
      <c r="C408">
        <v>0.22347065872994901</v>
      </c>
      <c r="D408">
        <v>0.24868092815395701</v>
      </c>
      <c r="E408">
        <v>0.16915684298859099</v>
      </c>
      <c r="F408">
        <v>0.113296507221336</v>
      </c>
      <c r="G408">
        <v>7.6431233940232907E-2</v>
      </c>
    </row>
    <row r="409" spans="1:7" x14ac:dyDescent="0.25">
      <c r="A409">
        <v>1.0089999999999999</v>
      </c>
      <c r="B409">
        <v>-2.7332283292563302</v>
      </c>
      <c r="C409">
        <v>0.22223168504600199</v>
      </c>
      <c r="D409">
        <v>0.248942954913937</v>
      </c>
      <c r="E409">
        <v>0.169577408030129</v>
      </c>
      <c r="F409">
        <v>0.113726761221197</v>
      </c>
      <c r="G409">
        <v>7.6848532243612405E-2</v>
      </c>
    </row>
    <row r="410" spans="1:7" x14ac:dyDescent="0.25">
      <c r="A410">
        <v>1.0105</v>
      </c>
      <c r="B410">
        <v>-2.7371968904268398</v>
      </c>
      <c r="C410">
        <v>0.22098274043129701</v>
      </c>
      <c r="D410">
        <v>0.24920163599150499</v>
      </c>
      <c r="E410">
        <v>0.169995732006024</v>
      </c>
      <c r="F410">
        <v>0.114155081816704</v>
      </c>
      <c r="G410">
        <v>7.7264016493818199E-2</v>
      </c>
    </row>
    <row r="411" spans="1:7" x14ac:dyDescent="0.25">
      <c r="A411">
        <v>1.012</v>
      </c>
      <c r="B411">
        <v>-2.7410729256130701</v>
      </c>
      <c r="C411">
        <v>0.219723824428181</v>
      </c>
      <c r="D411">
        <v>0.24945697932139399</v>
      </c>
      <c r="E411">
        <v>0.170411828065369</v>
      </c>
      <c r="F411">
        <v>0.114581478285382</v>
      </c>
      <c r="G411">
        <v>7.7677697598905401E-2</v>
      </c>
    </row>
    <row r="412" spans="1:7" x14ac:dyDescent="0.25">
      <c r="A412">
        <v>1.0135000000000001</v>
      </c>
      <c r="B412">
        <v>-2.74485642424666</v>
      </c>
      <c r="C412">
        <v>0.21845494038647301</v>
      </c>
      <c r="D412">
        <v>0.24970899777574901</v>
      </c>
      <c r="E412">
        <v>0.17082570838257299</v>
      </c>
      <c r="F412">
        <v>0.115005964942119</v>
      </c>
      <c r="G412">
        <v>7.8089590867883696E-2</v>
      </c>
    </row>
    <row r="413" spans="1:7" x14ac:dyDescent="0.25">
      <c r="A413">
        <v>1.0149999999999999</v>
      </c>
      <c r="B413">
        <v>-2.7485473794557702</v>
      </c>
      <c r="C413">
        <v>0.21717609081307801</v>
      </c>
      <c r="D413">
        <v>0.249957698705457</v>
      </c>
      <c r="E413">
        <v>0.17123738393992899</v>
      </c>
      <c r="F413">
        <v>0.115428554587842</v>
      </c>
      <c r="G413">
        <v>7.84997070967626E-2</v>
      </c>
    </row>
    <row r="414" spans="1:7" x14ac:dyDescent="0.25">
      <c r="A414">
        <v>1.0165</v>
      </c>
      <c r="B414">
        <v>-2.7521458030611101</v>
      </c>
      <c r="C414">
        <v>0.215887276358397</v>
      </c>
      <c r="D414">
        <v>0.250203093452736</v>
      </c>
      <c r="E414">
        <v>0.17164686932481599</v>
      </c>
      <c r="F414">
        <v>0.11584925925662801</v>
      </c>
      <c r="G414">
        <v>7.8908060629370197E-2</v>
      </c>
    </row>
    <row r="415" spans="1:7" x14ac:dyDescent="0.25">
      <c r="A415">
        <v>1.018</v>
      </c>
      <c r="B415">
        <v>-2.7556517086873802</v>
      </c>
      <c r="C415">
        <v>0.214588498149721</v>
      </c>
      <c r="D415">
        <v>0.25044518714213698</v>
      </c>
      <c r="E415">
        <v>0.17205417191376701</v>
      </c>
      <c r="F415">
        <v>0.116268090788363</v>
      </c>
      <c r="G415">
        <v>7.9314660940748904E-2</v>
      </c>
    </row>
    <row r="416" spans="1:7" x14ac:dyDescent="0.25">
      <c r="A416">
        <v>1.0195000000000001</v>
      </c>
      <c r="B416">
        <v>-2.7590651262392298</v>
      </c>
      <c r="C416">
        <v>0.21327976014248501</v>
      </c>
      <c r="D416">
        <v>0.25068399252698298</v>
      </c>
      <c r="E416">
        <v>0.17245930644854299</v>
      </c>
      <c r="F416">
        <v>0.116685060064181</v>
      </c>
      <c r="G416">
        <v>7.9719522590627104E-2</v>
      </c>
    </row>
    <row r="417" spans="1:7" x14ac:dyDescent="0.25">
      <c r="A417">
        <v>1.0209999999999999</v>
      </c>
      <c r="B417">
        <v>-2.7623860888363101</v>
      </c>
      <c r="C417">
        <v>0.21196106342794499</v>
      </c>
      <c r="D417">
        <v>0.25091951747333202</v>
      </c>
      <c r="E417">
        <v>0.17286228278816301</v>
      </c>
      <c r="F417">
        <v>0.11710018111986401</v>
      </c>
      <c r="G417">
        <v>8.0122655590384298E-2</v>
      </c>
    </row>
    <row r="418" spans="1:7" x14ac:dyDescent="0.25">
      <c r="A418">
        <v>1.0225</v>
      </c>
      <c r="B418">
        <v>-2.7656146458784501</v>
      </c>
      <c r="C418">
        <v>0.21063240755468399</v>
      </c>
      <c r="D418">
        <v>0.25115177117116</v>
      </c>
      <c r="E418">
        <v>0.173263113734931</v>
      </c>
      <c r="F418">
        <v>0.1175134648686</v>
      </c>
      <c r="G418">
        <v>8.0524074520656394E-2</v>
      </c>
    </row>
    <row r="419" spans="1:7" x14ac:dyDescent="0.25">
      <c r="A419">
        <v>1.024</v>
      </c>
      <c r="B419">
        <v>-2.7687508531079601</v>
      </c>
      <c r="C419">
        <v>0.20929379792907299</v>
      </c>
      <c r="D419">
        <v>0.25138075957157302</v>
      </c>
      <c r="E419">
        <v>0.17366180819169</v>
      </c>
      <c r="F419">
        <v>0.117924922017612</v>
      </c>
      <c r="G419">
        <v>8.0923787377453996E-2</v>
      </c>
    </row>
    <row r="420" spans="1:7" x14ac:dyDescent="0.25">
      <c r="A420">
        <v>1.0255000000000001</v>
      </c>
      <c r="B420">
        <v>-2.7717947747131699</v>
      </c>
      <c r="C420">
        <v>0.2079452340522</v>
      </c>
      <c r="D420">
        <v>0.25160649596204698</v>
      </c>
      <c r="E420">
        <v>0.17405837943858399</v>
      </c>
      <c r="F420">
        <v>0.118334565672203</v>
      </c>
      <c r="G420">
        <v>8.1321810632115799E-2</v>
      </c>
    </row>
    <row r="421" spans="1:7" x14ac:dyDescent="0.25">
      <c r="A421">
        <v>1.0269999999999999</v>
      </c>
      <c r="B421">
        <v>-2.7747464863483402</v>
      </c>
      <c r="C421">
        <v>0.20658671758129701</v>
      </c>
      <c r="D421">
        <v>0.25182898432178902</v>
      </c>
      <c r="E421">
        <v>0.17445283752072799</v>
      </c>
      <c r="F421">
        <v>0.118742407728041</v>
      </c>
      <c r="G421">
        <v>8.17181511203217E-2</v>
      </c>
    </row>
    <row r="422" spans="1:7" x14ac:dyDescent="0.25">
      <c r="A422">
        <v>1.0285</v>
      </c>
      <c r="B422">
        <v>-2.7776060736986099</v>
      </c>
      <c r="C422">
        <v>0.20521825242669001</v>
      </c>
      <c r="D422">
        <v>0.25204823573639101</v>
      </c>
      <c r="E422">
        <v>0.17484519310508401</v>
      </c>
      <c r="F422">
        <v>0.11914845593168399</v>
      </c>
      <c r="G422">
        <v>8.2112823652655001E-2</v>
      </c>
    </row>
    <row r="423" spans="1:7" x14ac:dyDescent="0.25">
      <c r="A423">
        <v>1.03</v>
      </c>
      <c r="B423">
        <v>-2.78037362877068</v>
      </c>
      <c r="C423">
        <v>0.20383983748787901</v>
      </c>
      <c r="D423">
        <v>0.25226425711850498</v>
      </c>
      <c r="E423">
        <v>0.17523545716469399</v>
      </c>
      <c r="F423">
        <v>0.119552727171418</v>
      </c>
      <c r="G423">
        <v>8.2505838018641794E-2</v>
      </c>
    </row>
    <row r="424" spans="1:7" x14ac:dyDescent="0.25">
      <c r="A424">
        <v>1.0315000000000001</v>
      </c>
      <c r="B424">
        <v>-2.7830492567434102</v>
      </c>
      <c r="C424">
        <v>0.202451477638422</v>
      </c>
      <c r="D424">
        <v>0.25247705709474699</v>
      </c>
      <c r="E424">
        <v>0.17562363994274799</v>
      </c>
      <c r="F424">
        <v>0.119955226397535</v>
      </c>
      <c r="G424">
        <v>8.2897206592483202E-2</v>
      </c>
    </row>
    <row r="425" spans="1:7" x14ac:dyDescent="0.25">
      <c r="A425">
        <v>1.0329999999999999</v>
      </c>
      <c r="B425">
        <v>-2.7856330675060899</v>
      </c>
      <c r="C425">
        <v>0.20105317171030601</v>
      </c>
      <c r="D425">
        <v>0.252686644168164</v>
      </c>
      <c r="E425">
        <v>0.17600975334389801</v>
      </c>
      <c r="F425">
        <v>0.120355971108599</v>
      </c>
      <c r="G425">
        <v>8.3286939754608394E-2</v>
      </c>
    </row>
    <row r="426" spans="1:7" x14ac:dyDescent="0.25">
      <c r="A426">
        <v>1.0345</v>
      </c>
      <c r="B426">
        <v>-2.7881251840254899</v>
      </c>
      <c r="C426">
        <v>0.19964492512169199</v>
      </c>
      <c r="D426">
        <v>0.25289302491917798</v>
      </c>
      <c r="E426">
        <v>0.17639380668188401</v>
      </c>
      <c r="F426">
        <v>0.120754966715479</v>
      </c>
      <c r="G426">
        <v>8.3675049028395607E-2</v>
      </c>
    </row>
    <row r="427" spans="1:7" x14ac:dyDescent="0.25">
      <c r="A427">
        <v>1.036</v>
      </c>
      <c r="B427">
        <v>-2.7905257382870801</v>
      </c>
      <c r="C427">
        <v>0.198226734929006</v>
      </c>
      <c r="D427">
        <v>0.25309620725551801</v>
      </c>
      <c r="E427">
        <v>0.17677580883416799</v>
      </c>
      <c r="F427">
        <v>0.12115222597162</v>
      </c>
      <c r="G427">
        <v>8.4061543070009806E-2</v>
      </c>
    </row>
    <row r="428" spans="1:7" x14ac:dyDescent="0.25">
      <c r="A428">
        <v>1.0375000000000001</v>
      </c>
      <c r="B428">
        <v>-2.7928348652489499</v>
      </c>
      <c r="C428">
        <v>0.19679860921948</v>
      </c>
      <c r="D428">
        <v>0.25329620193068503</v>
      </c>
      <c r="E428">
        <v>0.17715577425187101</v>
      </c>
      <c r="F428">
        <v>0.121547763130139</v>
      </c>
      <c r="G428">
        <v>8.4446439178825106E-2</v>
      </c>
    </row>
    <row r="429" spans="1:7" x14ac:dyDescent="0.25">
      <c r="A429">
        <v>1.0389999999999999</v>
      </c>
      <c r="B429">
        <v>-2.7950527182607701</v>
      </c>
      <c r="C429">
        <v>0.19536054395010799</v>
      </c>
      <c r="D429">
        <v>0.25349301177042899</v>
      </c>
      <c r="E429">
        <v>0.177533709539968</v>
      </c>
      <c r="F429">
        <v>0.121941582923165</v>
      </c>
      <c r="G429">
        <v>8.4829739703465606E-2</v>
      </c>
    </row>
    <row r="430" spans="1:7" x14ac:dyDescent="0.25">
      <c r="A430">
        <v>1.0405</v>
      </c>
      <c r="B430">
        <v>-2.7971794516702801</v>
      </c>
      <c r="C430">
        <v>0.19391254510495101</v>
      </c>
      <c r="D430">
        <v>0.253686646529724</v>
      </c>
      <c r="E430">
        <v>0.17790962482419301</v>
      </c>
      <c r="F430">
        <v>0.122333699068226</v>
      </c>
      <c r="G430">
        <v>8.5211461440991995E-2</v>
      </c>
    </row>
    <row r="431" spans="1:7" x14ac:dyDescent="0.25">
      <c r="A431">
        <v>1.042</v>
      </c>
      <c r="B431">
        <v>-2.7992152310552298</v>
      </c>
      <c r="C431">
        <v>0.19245461299935299</v>
      </c>
      <c r="D431">
        <v>0.253877114914903</v>
      </c>
      <c r="E431">
        <v>0.1782835308213</v>
      </c>
      <c r="F431">
        <v>0.122724122772789</v>
      </c>
      <c r="G431">
        <v>8.5591612504644504E-2</v>
      </c>
    </row>
    <row r="432" spans="1:7" x14ac:dyDescent="0.25">
      <c r="A432">
        <v>1.0435000000000001</v>
      </c>
      <c r="B432">
        <v>-2.8011602326415899</v>
      </c>
      <c r="C432">
        <v>0.190986750476906</v>
      </c>
      <c r="D432">
        <v>0.254064422317059</v>
      </c>
      <c r="E432">
        <v>0.17865544008553699</v>
      </c>
      <c r="F432">
        <v>0.12311286262082199</v>
      </c>
      <c r="G432">
        <v>8.5970204888471305E-2</v>
      </c>
    </row>
    <row r="433" spans="1:7" x14ac:dyDescent="0.25">
      <c r="A433">
        <v>1.0449999999999999</v>
      </c>
      <c r="B433">
        <v>-2.8030146375476099</v>
      </c>
      <c r="C433">
        <v>0.189508958458704</v>
      </c>
      <c r="D433">
        <v>0.254248576431582</v>
      </c>
      <c r="E433">
        <v>0.17902535657692201</v>
      </c>
      <c r="F433">
        <v>0.12349993064647</v>
      </c>
      <c r="G433">
        <v>8.6347246858938603E-2</v>
      </c>
    </row>
    <row r="434" spans="1:7" x14ac:dyDescent="0.25">
      <c r="A434">
        <v>1.0465</v>
      </c>
      <c r="B434">
        <v>-2.80477863863802</v>
      </c>
      <c r="C434">
        <v>0.188021239713585</v>
      </c>
      <c r="D434">
        <v>0.254429583686135</v>
      </c>
      <c r="E434">
        <v>0.179393294663347</v>
      </c>
      <c r="F434">
        <v>0.123885334190181</v>
      </c>
      <c r="G434">
        <v>8.6722749540772706E-2</v>
      </c>
    </row>
    <row r="435" spans="1:7" x14ac:dyDescent="0.25">
      <c r="A435">
        <v>1.048</v>
      </c>
      <c r="B435">
        <v>-2.80645243435041</v>
      </c>
      <c r="C435">
        <v>0.18652359749243999</v>
      </c>
      <c r="D435">
        <v>0.25460745322415301</v>
      </c>
      <c r="E435">
        <v>0.179759263123142</v>
      </c>
      <c r="F435">
        <v>0.124269086991028</v>
      </c>
      <c r="G435">
        <v>8.7096725975700298E-2</v>
      </c>
    </row>
    <row r="436" spans="1:7" x14ac:dyDescent="0.25">
      <c r="A436">
        <v>1.0495000000000001</v>
      </c>
      <c r="B436">
        <v>-2.8080362342759</v>
      </c>
      <c r="C436">
        <v>0.18501603138793499</v>
      </c>
      <c r="D436">
        <v>0.25478218912786199</v>
      </c>
      <c r="E436">
        <v>0.18012326842523499</v>
      </c>
      <c r="F436">
        <v>0.124651196363183</v>
      </c>
      <c r="G436">
        <v>8.7469180359962706E-2</v>
      </c>
    </row>
    <row r="437" spans="1:7" x14ac:dyDescent="0.25">
      <c r="A437">
        <v>1.0509999999999999</v>
      </c>
      <c r="B437">
        <v>-2.8095302537111402</v>
      </c>
      <c r="C437">
        <v>0.183498545950153</v>
      </c>
      <c r="D437">
        <v>0.254953799514613</v>
      </c>
      <c r="E437">
        <v>0.18048532426010799</v>
      </c>
      <c r="F437">
        <v>0.125031673079981</v>
      </c>
      <c r="G437">
        <v>8.7840128996015801E-2</v>
      </c>
    </row>
    <row r="438" spans="1:7" x14ac:dyDescent="0.25">
      <c r="A438">
        <v>1.0525</v>
      </c>
      <c r="B438">
        <v>-2.8109347160629699</v>
      </c>
      <c r="C438">
        <v>0.18197114345087501</v>
      </c>
      <c r="D438">
        <v>0.25512229226482103</v>
      </c>
      <c r="E438">
        <v>0.18084543787347901</v>
      </c>
      <c r="F438">
        <v>0.12541052699204</v>
      </c>
      <c r="G438">
        <v>8.8209578293557495E-2</v>
      </c>
    </row>
    <row r="439" spans="1:7" x14ac:dyDescent="0.25">
      <c r="A439">
        <v>1.054</v>
      </c>
      <c r="B439">
        <v>-2.8122498551928099</v>
      </c>
      <c r="C439">
        <v>0.180433823952347</v>
      </c>
      <c r="D439">
        <v>0.25528767111259998</v>
      </c>
      <c r="E439">
        <v>0.18120361677316699</v>
      </c>
      <c r="F439">
        <v>0.12578776921997001</v>
      </c>
      <c r="G439">
        <v>8.8577539005667602E-2</v>
      </c>
    </row>
    <row r="440" spans="1:7" x14ac:dyDescent="0.25">
      <c r="A440">
        <v>1.0555000000000001</v>
      </c>
      <c r="B440">
        <v>-2.8134759111977998</v>
      </c>
      <c r="C440">
        <v>0.17888659136794099</v>
      </c>
      <c r="D440">
        <v>0.25544994552504002</v>
      </c>
      <c r="E440">
        <v>0.181559872912124</v>
      </c>
      <c r="F440">
        <v>0.12616340497881401</v>
      </c>
      <c r="G440">
        <v>8.8944019130169694E-2</v>
      </c>
    </row>
    <row r="441" spans="1:7" x14ac:dyDescent="0.25">
      <c r="A441">
        <v>1.0569999999999999</v>
      </c>
      <c r="B441">
        <v>-2.8146131308868401</v>
      </c>
      <c r="C441">
        <v>0.177329449141572</v>
      </c>
      <c r="D441">
        <v>0.25560911977579098</v>
      </c>
      <c r="E441">
        <v>0.18191421435914701</v>
      </c>
      <c r="F441">
        <v>0.12653745011768899</v>
      </c>
      <c r="G441">
        <v>8.9309033114718397E-2</v>
      </c>
    </row>
    <row r="442" spans="1:7" x14ac:dyDescent="0.25">
      <c r="A442">
        <v>1.0585</v>
      </c>
      <c r="B442">
        <v>-2.8156617708266598</v>
      </c>
      <c r="C442">
        <v>0.17576239728321599</v>
      </c>
      <c r="D442">
        <v>0.25576520075560399</v>
      </c>
      <c r="E442">
        <v>0.182266648767623</v>
      </c>
      <c r="F442">
        <v>0.12690990866903301</v>
      </c>
      <c r="G442">
        <v>8.9672585002732799E-2</v>
      </c>
    </row>
    <row r="443" spans="1:7" x14ac:dyDescent="0.25">
      <c r="A443">
        <v>1.06</v>
      </c>
      <c r="B443">
        <v>-2.8166220930783501</v>
      </c>
      <c r="C443">
        <v>0.17418544149773299</v>
      </c>
      <c r="D443">
        <v>0.25591819615252598</v>
      </c>
      <c r="E443">
        <v>0.18261718737369101</v>
      </c>
      <c r="F443">
        <v>0.127280793805884</v>
      </c>
      <c r="G443">
        <v>9.00346879783398E-2</v>
      </c>
    </row>
    <row r="444" spans="1:7" x14ac:dyDescent="0.25">
      <c r="A444">
        <v>1.0615000000000001</v>
      </c>
      <c r="B444">
        <v>-2.8174943707842899</v>
      </c>
      <c r="C444">
        <v>0.17259858030404299</v>
      </c>
      <c r="D444">
        <v>0.25606810942307201</v>
      </c>
      <c r="E444">
        <v>0.182965836076631</v>
      </c>
      <c r="F444">
        <v>0.12765011194029099</v>
      </c>
      <c r="G444">
        <v>9.0395349839297201E-2</v>
      </c>
    </row>
    <row r="445" spans="1:7" x14ac:dyDescent="0.25">
      <c r="A445">
        <v>1.0629999999999999</v>
      </c>
      <c r="B445">
        <v>-2.81827888055426</v>
      </c>
      <c r="C445">
        <v>0.171001820020631</v>
      </c>
      <c r="D445">
        <v>0.25621494864991101</v>
      </c>
      <c r="E445">
        <v>0.183312606456254</v>
      </c>
      <c r="F445">
        <v>0.12801787376769599</v>
      </c>
      <c r="G445">
        <v>9.0754581275883803E-2</v>
      </c>
    </row>
    <row r="446" spans="1:7" x14ac:dyDescent="0.25">
      <c r="A446">
        <v>1.0645</v>
      </c>
      <c r="B446">
        <v>-2.8189759066804601</v>
      </c>
      <c r="C446">
        <v>0.16939516116035699</v>
      </c>
      <c r="D446">
        <v>0.256358718664007</v>
      </c>
      <c r="E446">
        <v>0.18365750552230301</v>
      </c>
      <c r="F446">
        <v>0.128384089647189</v>
      </c>
      <c r="G446">
        <v>9.1112390212934297E-2</v>
      </c>
    </row>
    <row r="447" spans="1:7" x14ac:dyDescent="0.25">
      <c r="A447">
        <v>1.0660000000000001</v>
      </c>
      <c r="B447">
        <v>-2.8195857446524402</v>
      </c>
      <c r="C447">
        <v>0.167778608560371</v>
      </c>
      <c r="D447">
        <v>0.25649942683684401</v>
      </c>
      <c r="E447">
        <v>0.18400054002389199</v>
      </c>
      <c r="F447">
        <v>0.128748765837881</v>
      </c>
      <c r="G447">
        <v>9.1468785020278998E-2</v>
      </c>
    </row>
    <row r="448" spans="1:7" x14ac:dyDescent="0.25">
      <c r="A448">
        <v>1.0674999999999999</v>
      </c>
      <c r="B448">
        <v>-2.8201086927718402</v>
      </c>
      <c r="C448">
        <v>0.166152161577971</v>
      </c>
      <c r="D448">
        <v>0.25663707698331001</v>
      </c>
      <c r="E448">
        <v>0.184341723254691</v>
      </c>
      <c r="F448">
        <v>0.12911191264376001</v>
      </c>
      <c r="G448">
        <v>9.1823778804538903E-2</v>
      </c>
    </row>
    <row r="449" spans="1:7" x14ac:dyDescent="0.25">
      <c r="A449">
        <v>1.069</v>
      </c>
      <c r="B449">
        <v>-2.82054505779521</v>
      </c>
      <c r="C449">
        <v>0.16451582706474899</v>
      </c>
      <c r="D449">
        <v>0.25677167545974899</v>
      </c>
      <c r="E449">
        <v>0.18468105773216401</v>
      </c>
      <c r="F449">
        <v>0.129473539772572</v>
      </c>
      <c r="G449">
        <v>9.2177374948722704E-2</v>
      </c>
    </row>
    <row r="450" spans="1:7" x14ac:dyDescent="0.25">
      <c r="A450">
        <v>1.0705</v>
      </c>
      <c r="B450">
        <v>-2.8208951532124602</v>
      </c>
      <c r="C450">
        <v>0.16286960532775099</v>
      </c>
      <c r="D450">
        <v>0.256903228861181</v>
      </c>
      <c r="E450">
        <v>0.185018556465991</v>
      </c>
      <c r="F450">
        <v>0.129833655176229</v>
      </c>
      <c r="G450">
        <v>9.2529588448550304E-2</v>
      </c>
    </row>
    <row r="451" spans="1:7" x14ac:dyDescent="0.25">
      <c r="A451">
        <v>1.0720000000000001</v>
      </c>
      <c r="B451">
        <v>-2.8211593003131399</v>
      </c>
      <c r="C451">
        <v>0.16121350031253001</v>
      </c>
      <c r="D451">
        <v>0.25703174176049498</v>
      </c>
      <c r="E451">
        <v>0.18535422553456599</v>
      </c>
      <c r="F451">
        <v>0.13019226725175501</v>
      </c>
      <c r="G451">
        <v>9.28804227945417E-2</v>
      </c>
    </row>
    <row r="452" spans="1:7" x14ac:dyDescent="0.25">
      <c r="A452">
        <v>1.0734999999999999</v>
      </c>
      <c r="B452">
        <v>-2.8213378267086302</v>
      </c>
      <c r="C452">
        <v>0.15954751583284801</v>
      </c>
      <c r="D452">
        <v>0.25715722013204201</v>
      </c>
      <c r="E452">
        <v>0.18568807232888501</v>
      </c>
      <c r="F452">
        <v>0.13054938602598201</v>
      </c>
      <c r="G452">
        <v>9.3229890113978198E-2</v>
      </c>
    </row>
    <row r="453" spans="1:7" x14ac:dyDescent="0.25">
      <c r="A453">
        <v>1.075</v>
      </c>
      <c r="B453">
        <v>-2.82143106371909</v>
      </c>
      <c r="C453">
        <v>0.15787165503443901</v>
      </c>
      <c r="D453">
        <v>0.25727966977987399</v>
      </c>
      <c r="E453">
        <v>0.18602010840205799</v>
      </c>
      <c r="F453">
        <v>0.13090501938396101</v>
      </c>
      <c r="G453">
        <v>9.3577999725117794E-2</v>
      </c>
    </row>
    <row r="454" spans="1:7" x14ac:dyDescent="0.25">
      <c r="A454">
        <v>1.0765</v>
      </c>
      <c r="B454">
        <v>-2.8214393568054499</v>
      </c>
      <c r="C454">
        <v>0.15618591702946499</v>
      </c>
      <c r="D454">
        <v>0.25739909189917398</v>
      </c>
      <c r="E454">
        <v>0.18635033390462699</v>
      </c>
      <c r="F454">
        <v>0.13125917294588099</v>
      </c>
      <c r="G454">
        <v>9.3924754765696894E-2</v>
      </c>
    </row>
    <row r="455" spans="1:7" x14ac:dyDescent="0.25">
      <c r="A455">
        <v>1.0780000000000001</v>
      </c>
      <c r="B455">
        <v>-2.8213630459725199</v>
      </c>
      <c r="C455">
        <v>0.15449031264442201</v>
      </c>
      <c r="D455">
        <v>0.25751549847947303</v>
      </c>
      <c r="E455">
        <v>0.186678766239603</v>
      </c>
      <c r="F455">
        <v>0.131611861151094</v>
      </c>
      <c r="G455">
        <v>9.4270171107662407E-2</v>
      </c>
    </row>
    <row r="456" spans="1:7" x14ac:dyDescent="0.25">
      <c r="A456">
        <v>1.0794999999999999</v>
      </c>
      <c r="B456">
        <v>-2.82120248904363</v>
      </c>
      <c r="C456">
        <v>0.152784839732588</v>
      </c>
      <c r="D456">
        <v>0.25762888991263599</v>
      </c>
      <c r="E456">
        <v>0.18700540839414501</v>
      </c>
      <c r="F456">
        <v>0.13196308755630501</v>
      </c>
      <c r="G456">
        <v>9.4614252683245401E-2</v>
      </c>
    </row>
    <row r="457" spans="1:7" x14ac:dyDescent="0.25">
      <c r="A457">
        <v>1.081</v>
      </c>
      <c r="B457">
        <v>-2.8209580446945601</v>
      </c>
      <c r="C457">
        <v>0.15106950406653999</v>
      </c>
      <c r="D457">
        <v>0.25773927290271997</v>
      </c>
      <c r="E457">
        <v>0.18733026711185999</v>
      </c>
      <c r="F457">
        <v>0.13231286228345701</v>
      </c>
      <c r="G457">
        <v>9.4957010324506097E-2</v>
      </c>
    </row>
    <row r="458" spans="1:7" x14ac:dyDescent="0.25">
      <c r="A458">
        <v>1.0825</v>
      </c>
      <c r="B458">
        <v>-2.8206300756440199</v>
      </c>
      <c r="C458">
        <v>0.14934430692682299</v>
      </c>
      <c r="D458">
        <v>0.25784665104041399</v>
      </c>
      <c r="E458">
        <v>0.187653351356557</v>
      </c>
      <c r="F458">
        <v>0.132661192706758</v>
      </c>
      <c r="G458">
        <v>9.5298448558802998E-2</v>
      </c>
    </row>
    <row r="459" spans="1:7" x14ac:dyDescent="0.25">
      <c r="A459">
        <v>1.0840000000000001</v>
      </c>
      <c r="B459">
        <v>-2.82021895649331</v>
      </c>
      <c r="C459">
        <v>0.14760925683565501</v>
      </c>
      <c r="D459">
        <v>0.257951030988674</v>
      </c>
      <c r="E459">
        <v>0.187974670405468</v>
      </c>
      <c r="F459">
        <v>0.13300808796871399</v>
      </c>
      <c r="G459">
        <v>9.5638581533806097E-2</v>
      </c>
    </row>
    <row r="460" spans="1:7" x14ac:dyDescent="0.25">
      <c r="A460">
        <v>1.0854999999999999</v>
      </c>
      <c r="B460">
        <v>-2.81972506164063</v>
      </c>
      <c r="C460">
        <v>0.14586435103852499</v>
      </c>
      <c r="D460">
        <v>0.25805241628661002</v>
      </c>
      <c r="E460">
        <v>0.18829422827539699</v>
      </c>
      <c r="F460">
        <v>0.133353555163711</v>
      </c>
      <c r="G460">
        <v>9.5977411735371304E-2</v>
      </c>
    </row>
    <row r="461" spans="1:7" x14ac:dyDescent="0.25">
      <c r="A461">
        <v>1.087</v>
      </c>
      <c r="B461">
        <v>-2.81914877563394</v>
      </c>
      <c r="C461">
        <v>0.14410959938694301</v>
      </c>
      <c r="D461">
        <v>0.25815081218753699</v>
      </c>
      <c r="E461">
        <v>0.18861203491029199</v>
      </c>
      <c r="F461">
        <v>0.13369760299908301</v>
      </c>
      <c r="G461">
        <v>9.6314951080726005E-2</v>
      </c>
    </row>
    <row r="462" spans="1:7" x14ac:dyDescent="0.25">
      <c r="A462">
        <v>1.0885</v>
      </c>
      <c r="B462">
        <v>-2.8184904846208099</v>
      </c>
      <c r="C462">
        <v>0.14234500329578401</v>
      </c>
      <c r="D462">
        <v>0.25824622402684</v>
      </c>
      <c r="E462">
        <v>0.188928097846844</v>
      </c>
      <c r="F462">
        <v>0.13404024027358399</v>
      </c>
      <c r="G462">
        <v>9.6651206940992399E-2</v>
      </c>
    </row>
    <row r="463" spans="1:7" x14ac:dyDescent="0.25">
      <c r="A463">
        <v>1.0900000000000001</v>
      </c>
      <c r="B463">
        <v>-2.8177505874349702</v>
      </c>
      <c r="C463">
        <v>0.14057056500363499</v>
      </c>
      <c r="D463">
        <v>0.25833865306448101</v>
      </c>
      <c r="E463">
        <v>0.18924242098187199</v>
      </c>
      <c r="F463">
        <v>0.134381470397959</v>
      </c>
      <c r="G463">
        <v>9.6986184183017604E-2</v>
      </c>
    </row>
    <row r="464" spans="1:7" x14ac:dyDescent="0.25">
      <c r="A464">
        <v>1.0914999999999999</v>
      </c>
      <c r="B464">
        <v>-2.8169294780689702</v>
      </c>
      <c r="C464">
        <v>0.138786293325874</v>
      </c>
      <c r="D464">
        <v>0.25842811031343599</v>
      </c>
      <c r="E464">
        <v>0.18955501725299601</v>
      </c>
      <c r="F464">
        <v>0.13472130869242299</v>
      </c>
      <c r="G464">
        <v>9.7319896718648199E-2</v>
      </c>
    </row>
    <row r="465" spans="1:7" x14ac:dyDescent="0.25">
      <c r="A465">
        <v>1.093</v>
      </c>
      <c r="B465">
        <v>-2.8160275650469999</v>
      </c>
      <c r="C465">
        <v>0.136992188240741</v>
      </c>
      <c r="D465">
        <v>0.25851459308945302</v>
      </c>
      <c r="E465">
        <v>0.18986588798699</v>
      </c>
      <c r="F465">
        <v>0.135059755962774</v>
      </c>
      <c r="G465">
        <v>9.7652347509878099E-2</v>
      </c>
    </row>
    <row r="466" spans="1:7" x14ac:dyDescent="0.25">
      <c r="A466">
        <v>1.0945</v>
      </c>
      <c r="B466">
        <v>-2.8150452567306798</v>
      </c>
      <c r="C466">
        <v>0.13518825522667699</v>
      </c>
      <c r="D466">
        <v>0.25859810954606</v>
      </c>
      <c r="E466">
        <v>0.19017504320169101</v>
      </c>
      <c r="F466">
        <v>0.13539682314203799</v>
      </c>
      <c r="G466">
        <v>9.7983544616903895E-2</v>
      </c>
    </row>
    <row r="467" spans="1:7" x14ac:dyDescent="0.25">
      <c r="A467">
        <v>1.0960000000000001</v>
      </c>
      <c r="B467">
        <v>-2.8139829695628098</v>
      </c>
      <c r="C467">
        <v>0.133374500609928</v>
      </c>
      <c r="D467">
        <v>0.25867866339128698</v>
      </c>
      <c r="E467">
        <v>0.19048248998704601</v>
      </c>
      <c r="F467">
        <v>0.13573251647550799</v>
      </c>
      <c r="G467">
        <v>9.8313498630497001E-2</v>
      </c>
    </row>
    <row r="468" spans="1:7" x14ac:dyDescent="0.25">
      <c r="A468">
        <v>1.0974999999999999</v>
      </c>
      <c r="B468">
        <v>-2.8128411226929901</v>
      </c>
      <c r="C468">
        <v>0.13155092723954301</v>
      </c>
      <c r="D468">
        <v>0.25875625912564898</v>
      </c>
      <c r="E468">
        <v>0.19078823515198001</v>
      </c>
      <c r="F468">
        <v>0.13606684661544999</v>
      </c>
      <c r="G468">
        <v>9.8642215546432196E-2</v>
      </c>
    </row>
    <row r="469" spans="1:7" x14ac:dyDescent="0.25">
      <c r="A469">
        <v>1.099</v>
      </c>
      <c r="B469">
        <v>-2.8116201415245898</v>
      </c>
      <c r="C469">
        <v>0.12971754070263999</v>
      </c>
      <c r="D469">
        <v>0.25883090123110097</v>
      </c>
      <c r="E469">
        <v>0.191092284314968</v>
      </c>
      <c r="F469">
        <v>0.13639981648656599</v>
      </c>
      <c r="G469">
        <v>9.8969702977492899E-2</v>
      </c>
    </row>
    <row r="470" spans="1:7" x14ac:dyDescent="0.25">
      <c r="A470">
        <v>1.1005</v>
      </c>
      <c r="B470">
        <v>-2.8103204567764899</v>
      </c>
      <c r="C470">
        <v>0.12787434408585499</v>
      </c>
      <c r="D470">
        <v>0.25890259001240601</v>
      </c>
      <c r="E470">
        <v>0.191394644436925</v>
      </c>
      <c r="F470">
        <v>0.136731435095754</v>
      </c>
      <c r="G470">
        <v>9.92959670714533E-2</v>
      </c>
    </row>
    <row r="471" spans="1:7" x14ac:dyDescent="0.25">
      <c r="A471">
        <v>1.1020000000000001</v>
      </c>
      <c r="B471">
        <v>-2.8089425025542698</v>
      </c>
      <c r="C471">
        <v>0.12602134539671001</v>
      </c>
      <c r="D471">
        <v>0.25897133588260501</v>
      </c>
      <c r="E471">
        <v>0.19169532454761801</v>
      </c>
      <c r="F471">
        <v>0.13706171275403201</v>
      </c>
      <c r="G471">
        <v>9.9621018860003602E-2</v>
      </c>
    </row>
    <row r="472" spans="1:7" x14ac:dyDescent="0.25">
      <c r="A472">
        <v>1.1034999999999999</v>
      </c>
      <c r="B472">
        <v>-2.80748671792204</v>
      </c>
      <c r="C472">
        <v>0.124158546152964</v>
      </c>
      <c r="D472">
        <v>0.25903713711091397</v>
      </c>
      <c r="E472">
        <v>0.191994328143303</v>
      </c>
      <c r="F472">
        <v>0.13739065102739501</v>
      </c>
      <c r="G472">
        <v>9.9944861389162198E-2</v>
      </c>
    </row>
    <row r="473" spans="1:7" x14ac:dyDescent="0.25">
      <c r="A473">
        <v>1.105</v>
      </c>
      <c r="B473">
        <v>-2.8059535461173</v>
      </c>
      <c r="C473">
        <v>0.122285955246621</v>
      </c>
      <c r="D473">
        <v>0.25910000181915499</v>
      </c>
      <c r="E473">
        <v>0.19229166532165401</v>
      </c>
      <c r="F473">
        <v>0.13771826425103301</v>
      </c>
      <c r="G473">
        <v>0.10026750793763101</v>
      </c>
    </row>
    <row r="474" spans="1:7" x14ac:dyDescent="0.25">
      <c r="A474">
        <v>1.1065</v>
      </c>
      <c r="B474">
        <v>-2.8043434378602301</v>
      </c>
      <c r="C474">
        <v>0.12040357479989</v>
      </c>
      <c r="D474">
        <v>0.25915993006728</v>
      </c>
      <c r="E474">
        <v>0.19258733804581901</v>
      </c>
      <c r="F474">
        <v>0.13804455241969901</v>
      </c>
      <c r="G474">
        <v>0.10058895777822199</v>
      </c>
    </row>
    <row r="475" spans="1:7" x14ac:dyDescent="0.25">
      <c r="A475">
        <v>1.1080000000000001</v>
      </c>
      <c r="B475">
        <v>-2.8026568426091401</v>
      </c>
      <c r="C475">
        <v>0.118511411414176</v>
      </c>
      <c r="D475">
        <v>0.25921692779483002</v>
      </c>
      <c r="E475">
        <v>0.19288135671231599</v>
      </c>
      <c r="F475">
        <v>0.13836952650072501</v>
      </c>
      <c r="G475">
        <v>0.100909225161466</v>
      </c>
    </row>
    <row r="476" spans="1:7" x14ac:dyDescent="0.25">
      <c r="A476">
        <v>1.1094999999999999</v>
      </c>
      <c r="B476">
        <v>-2.80089421871017</v>
      </c>
      <c r="C476">
        <v>0.116609471452665</v>
      </c>
      <c r="D476">
        <v>0.259270998613365</v>
      </c>
      <c r="E476">
        <v>0.19317372619426301</v>
      </c>
      <c r="F476">
        <v>0.13869319344015199</v>
      </c>
      <c r="G476">
        <v>0.101228314518617</v>
      </c>
    </row>
    <row r="477" spans="1:7" x14ac:dyDescent="0.25">
      <c r="A477">
        <v>1.111</v>
      </c>
      <c r="B477">
        <v>-2.79905602541682</v>
      </c>
      <c r="C477">
        <v>0.11469775848062801</v>
      </c>
      <c r="D477">
        <v>0.25932214620009703</v>
      </c>
      <c r="E477">
        <v>0.19346445362235001</v>
      </c>
      <c r="F477">
        <v>0.13901555952766301</v>
      </c>
      <c r="G477">
        <v>0.101546231803527</v>
      </c>
    </row>
    <row r="478" spans="1:7" x14ac:dyDescent="0.25">
      <c r="A478">
        <v>1.1125</v>
      </c>
      <c r="B478">
        <v>-2.79714272949585</v>
      </c>
      <c r="C478">
        <v>0.112776281669423</v>
      </c>
      <c r="D478">
        <v>0.25937037195638302</v>
      </c>
      <c r="E478">
        <v>0.193753542688193</v>
      </c>
      <c r="F478">
        <v>0.13933663122753501</v>
      </c>
      <c r="G478">
        <v>0.10186298568063799</v>
      </c>
    </row>
    <row r="479" spans="1:7" x14ac:dyDescent="0.25">
      <c r="A479">
        <v>1.1140000000000001</v>
      </c>
      <c r="B479">
        <v>-2.7951547982604201</v>
      </c>
      <c r="C479">
        <v>0.11084504300097001</v>
      </c>
      <c r="D479">
        <v>0.25941568173521101</v>
      </c>
      <c r="E479">
        <v>0.19404100300469301</v>
      </c>
      <c r="F479">
        <v>0.13965641544214399</v>
      </c>
      <c r="G479">
        <v>0.102178583065534</v>
      </c>
    </row>
    <row r="480" spans="1:7" x14ac:dyDescent="0.25">
      <c r="A480">
        <v>1.1154999999999999</v>
      </c>
      <c r="B480">
        <v>-2.7930927035432598</v>
      </c>
      <c r="C480">
        <v>0.108904051161739</v>
      </c>
      <c r="D480">
        <v>0.25945807941258597</v>
      </c>
      <c r="E480">
        <v>0.194326840459734</v>
      </c>
      <c r="F480">
        <v>0.13997492087747301</v>
      </c>
      <c r="G480">
        <v>0.10249303160046901</v>
      </c>
    </row>
    <row r="481" spans="1:7" x14ac:dyDescent="0.25">
      <c r="A481">
        <v>1.117</v>
      </c>
      <c r="B481">
        <v>-2.7909569232029399</v>
      </c>
      <c r="C481">
        <v>0.106953310931944</v>
      </c>
      <c r="D481">
        <v>0.25949756562327703</v>
      </c>
      <c r="E481">
        <v>0.19461105623271499</v>
      </c>
      <c r="F481">
        <v>0.14029215044297699</v>
      </c>
      <c r="G481">
        <v>0.102806334227561</v>
      </c>
    </row>
    <row r="482" spans="1:7" x14ac:dyDescent="0.25">
      <c r="A482">
        <v>1.1185</v>
      </c>
      <c r="B482">
        <v>-2.7887479338247898</v>
      </c>
      <c r="C482">
        <v>0.104992830523679</v>
      </c>
      <c r="D482">
        <v>0.25953414531939001</v>
      </c>
      <c r="E482">
        <v>0.19489366420149901</v>
      </c>
      <c r="F482">
        <v>0.14060811493032899</v>
      </c>
      <c r="G482">
        <v>0.10311850321914399</v>
      </c>
    </row>
    <row r="483" spans="1:7" x14ac:dyDescent="0.25">
      <c r="A483">
        <v>1.1200000000000001</v>
      </c>
      <c r="B483">
        <v>-2.78646622125496</v>
      </c>
      <c r="C483">
        <v>0.103022613953522</v>
      </c>
      <c r="D483">
        <v>0.25956782173804199</v>
      </c>
      <c r="E483">
        <v>0.19517466328569499</v>
      </c>
      <c r="F483">
        <v>0.14092281825092801</v>
      </c>
      <c r="G483">
        <v>0.103429541758078</v>
      </c>
    </row>
    <row r="484" spans="1:7" x14ac:dyDescent="0.25">
      <c r="A484">
        <v>1.1214999999999999</v>
      </c>
      <c r="B484">
        <v>-2.7841122711929498</v>
      </c>
      <c r="C484">
        <v>0.101042669212425</v>
      </c>
      <c r="D484">
        <v>0.25959859873065899</v>
      </c>
      <c r="E484">
        <v>0.19545406387581099</v>
      </c>
      <c r="F484">
        <v>0.14123626779755599</v>
      </c>
      <c r="G484">
        <v>0.103739458041108</v>
      </c>
    </row>
    <row r="485" spans="1:7" x14ac:dyDescent="0.25">
      <c r="A485">
        <v>1.123</v>
      </c>
      <c r="B485">
        <v>-2.78168657230992</v>
      </c>
      <c r="C485">
        <v>9.90530032359076E-2</v>
      </c>
      <c r="D485">
        <v>0.259626476613812</v>
      </c>
      <c r="E485">
        <v>0.19573186924428701</v>
      </c>
      <c r="F485">
        <v>0.14154846921613901</v>
      </c>
      <c r="G485">
        <v>0.10404825695344801</v>
      </c>
    </row>
    <row r="486" spans="1:7" x14ac:dyDescent="0.25">
      <c r="A486">
        <v>1.1245000000000001</v>
      </c>
      <c r="B486">
        <v>-2.7791896180145099</v>
      </c>
      <c r="C486">
        <v>9.7053622328501704E-2</v>
      </c>
      <c r="D486">
        <v>0.25965146262754102</v>
      </c>
      <c r="E486">
        <v>0.19600808693909899</v>
      </c>
      <c r="F486">
        <v>0.14185943112334001</v>
      </c>
      <c r="G486">
        <v>0.10435594866369</v>
      </c>
    </row>
    <row r="487" spans="1:7" x14ac:dyDescent="0.25">
      <c r="A487">
        <v>1.1259999999999999</v>
      </c>
      <c r="B487">
        <v>-2.77662190498563</v>
      </c>
      <c r="C487">
        <v>9.5044533671771694E-2</v>
      </c>
      <c r="D487">
        <v>0.25967355535619602</v>
      </c>
      <c r="E487">
        <v>0.19628272257841201</v>
      </c>
      <c r="F487">
        <v>0.142169157083093</v>
      </c>
      <c r="G487">
        <v>0.104662534494306</v>
      </c>
    </row>
    <row r="488" spans="1:7" x14ac:dyDescent="0.25">
      <c r="A488">
        <v>1.1274999999999999</v>
      </c>
      <c r="B488">
        <v>-2.7739839305518599</v>
      </c>
      <c r="C488">
        <v>9.3025743071644004E-2</v>
      </c>
      <c r="D488">
        <v>0.259692760685864</v>
      </c>
      <c r="E488">
        <v>0.19655577903083499</v>
      </c>
      <c r="F488">
        <v>0.14247765585095701</v>
      </c>
      <c r="G488">
        <v>0.104968026237411</v>
      </c>
    </row>
    <row r="489" spans="1:7" x14ac:dyDescent="0.25">
      <c r="A489">
        <v>1.129</v>
      </c>
      <c r="B489">
        <v>-2.7712761971605202</v>
      </c>
      <c r="C489">
        <v>9.0997261666768303E-2</v>
      </c>
      <c r="D489">
        <v>0.25970908027308898</v>
      </c>
      <c r="E489">
        <v>0.19682726648975299</v>
      </c>
      <c r="F489">
        <v>0.14278493148785901</v>
      </c>
      <c r="G489">
        <v>0.105272426823617</v>
      </c>
    </row>
    <row r="490" spans="1:7" x14ac:dyDescent="0.25">
      <c r="A490">
        <v>1.1305000000000001</v>
      </c>
      <c r="B490">
        <v>-2.7684992096582</v>
      </c>
      <c r="C490">
        <v>8.8959092263625403E-2</v>
      </c>
      <c r="D490">
        <v>0.25972251796059398</v>
      </c>
      <c r="E490">
        <v>0.19709718687334499</v>
      </c>
      <c r="F490">
        <v>0.143090991800608</v>
      </c>
      <c r="G490">
        <v>0.105575742643092</v>
      </c>
    </row>
    <row r="491" spans="1:7" x14ac:dyDescent="0.25">
      <c r="A491">
        <v>1.1319999999999999</v>
      </c>
      <c r="B491">
        <v>-2.7656534755187598</v>
      </c>
      <c r="C491">
        <v>8.6911245412134797E-2</v>
      </c>
      <c r="D491">
        <v>0.25973307486363001</v>
      </c>
      <c r="E491">
        <v>0.197365546982219</v>
      </c>
      <c r="F491">
        <v>0.14339584307480399</v>
      </c>
      <c r="G491">
        <v>0.105877983708969</v>
      </c>
    </row>
    <row r="492" spans="1:7" x14ac:dyDescent="0.25">
      <c r="A492">
        <v>1.1335</v>
      </c>
      <c r="B492">
        <v>-2.7627395023646999</v>
      </c>
      <c r="C492">
        <v>8.4853727979419299E-2</v>
      </c>
      <c r="D492">
        <v>0.259740754700648</v>
      </c>
      <c r="E492">
        <v>0.19763235364986201</v>
      </c>
      <c r="F492">
        <v>0.143699489770656</v>
      </c>
      <c r="G492">
        <v>0.106179151523263</v>
      </c>
    </row>
    <row r="493" spans="1:7" x14ac:dyDescent="0.25">
      <c r="A493">
        <v>1.135</v>
      </c>
      <c r="B493">
        <v>-2.75975780564039</v>
      </c>
      <c r="C493">
        <v>8.2786547693600096E-2</v>
      </c>
      <c r="D493">
        <v>0.25974556027910001</v>
      </c>
      <c r="E493">
        <v>0.19789760877697701</v>
      </c>
      <c r="F493">
        <v>0.14400193965703101</v>
      </c>
      <c r="G493">
        <v>0.10647925463908101</v>
      </c>
    </row>
    <row r="494" spans="1:7" x14ac:dyDescent="0.25">
      <c r="A494">
        <v>1.1365000000000001</v>
      </c>
      <c r="B494">
        <v>-2.7567088959811898</v>
      </c>
      <c r="C494">
        <v>8.0709714275748398E-2</v>
      </c>
      <c r="D494">
        <v>0.25974749408887798</v>
      </c>
      <c r="E494">
        <v>0.19816132215780499</v>
      </c>
      <c r="F494">
        <v>0.14430319758461799</v>
      </c>
      <c r="G494">
        <v>0.106778300190612</v>
      </c>
    </row>
    <row r="495" spans="1:7" x14ac:dyDescent="0.25">
      <c r="A495">
        <v>1.1379999999999999</v>
      </c>
      <c r="B495">
        <v>-2.7535932945708899</v>
      </c>
      <c r="C495">
        <v>7.8623233467193299E-2</v>
      </c>
      <c r="D495">
        <v>0.25974655777801298</v>
      </c>
      <c r="E495">
        <v>0.19842349521031299</v>
      </c>
      <c r="F495">
        <v>0.14460327006590701</v>
      </c>
      <c r="G495">
        <v>0.107076291720306</v>
      </c>
    </row>
    <row r="496" spans="1:7" x14ac:dyDescent="0.25">
      <c r="A496">
        <v>1.1395</v>
      </c>
      <c r="B496">
        <v>-2.7504115184342499</v>
      </c>
      <c r="C496">
        <v>7.6527113838776306E-2</v>
      </c>
      <c r="D496">
        <v>0.259742754226652</v>
      </c>
      <c r="E496">
        <v>0.19868413467826301</v>
      </c>
      <c r="F496">
        <v>0.14490216220670701</v>
      </c>
      <c r="G496">
        <v>0.10737323733925699</v>
      </c>
    </row>
    <row r="497" spans="1:7" x14ac:dyDescent="0.25">
      <c r="A497">
        <v>1.141</v>
      </c>
      <c r="B497">
        <v>-2.7471640868591498</v>
      </c>
      <c r="C497">
        <v>7.4421367641887004E-2</v>
      </c>
      <c r="D497">
        <v>0.25973608692726302</v>
      </c>
      <c r="E497">
        <v>0.198943248123467</v>
      </c>
      <c r="F497">
        <v>0.145199882278255</v>
      </c>
      <c r="G497">
        <v>0.107669142771762</v>
      </c>
    </row>
    <row r="498" spans="1:7" x14ac:dyDescent="0.25">
      <c r="A498">
        <v>1.1425000000000001</v>
      </c>
      <c r="B498">
        <v>-2.7438515262190601</v>
      </c>
      <c r="C498">
        <v>7.2305998176342798E-2</v>
      </c>
      <c r="D498">
        <v>0.25972655765634201</v>
      </c>
      <c r="E498">
        <v>0.19920083585093401</v>
      </c>
      <c r="F498">
        <v>0.145496433394324</v>
      </c>
      <c r="G498">
        <v>0.107964014115163</v>
      </c>
    </row>
    <row r="499" spans="1:7" x14ac:dyDescent="0.25">
      <c r="A499">
        <v>1.1439999999999999</v>
      </c>
      <c r="B499">
        <v>-2.7404743610995901</v>
      </c>
      <c r="C499">
        <v>7.0181018979512705E-2</v>
      </c>
      <c r="D499">
        <v>0.25971416657319601</v>
      </c>
      <c r="E499">
        <v>0.19945690700438201</v>
      </c>
      <c r="F499">
        <v>0.14579182053916401</v>
      </c>
      <c r="G499">
        <v>0.10825785380779</v>
      </c>
    </row>
    <row r="500" spans="1:7" x14ac:dyDescent="0.25">
      <c r="A500">
        <v>1.1455</v>
      </c>
      <c r="B500">
        <v>-2.7370331163205499</v>
      </c>
      <c r="C500">
        <v>6.8046435469219194E-2</v>
      </c>
      <c r="D500">
        <v>0.25969891969252601</v>
      </c>
      <c r="E500">
        <v>0.19971146387406399</v>
      </c>
      <c r="F500">
        <v>0.14608605333317901</v>
      </c>
      <c r="G500">
        <v>0.10855067446271099</v>
      </c>
    </row>
    <row r="501" spans="1:7" x14ac:dyDescent="0.25">
      <c r="A501">
        <v>1.147</v>
      </c>
      <c r="B501">
        <v>-2.7335283231405798</v>
      </c>
      <c r="C501">
        <v>6.5902259563338894E-2</v>
      </c>
      <c r="D501">
        <v>0.25968081539169602</v>
      </c>
      <c r="E501">
        <v>0.19996451384835601</v>
      </c>
      <c r="F501">
        <v>0.14637913349451401</v>
      </c>
      <c r="G501">
        <v>0.108842474869732</v>
      </c>
    </row>
    <row r="502" spans="1:7" x14ac:dyDescent="0.25">
      <c r="A502">
        <v>1.1485000000000001</v>
      </c>
      <c r="B502">
        <v>-2.7299605104068201</v>
      </c>
      <c r="C502">
        <v>6.3748499940778497E-2</v>
      </c>
      <c r="D502">
        <v>0.25965985979864498</v>
      </c>
      <c r="E502">
        <v>0.20021606121280999</v>
      </c>
      <c r="F502">
        <v>0.146671070017273</v>
      </c>
      <c r="G502">
        <v>0.10913326702315899</v>
      </c>
    </row>
    <row r="503" spans="1:7" x14ac:dyDescent="0.25">
      <c r="A503">
        <v>1.1499999999999999</v>
      </c>
      <c r="B503">
        <v>-2.7263302102815201</v>
      </c>
      <c r="C503">
        <v>6.1585165477471802E-2</v>
      </c>
      <c r="D503">
        <v>0.25963605181861299</v>
      </c>
      <c r="E503">
        <v>0.200466109358515</v>
      </c>
      <c r="F503">
        <v>0.146961865129979</v>
      </c>
      <c r="G503">
        <v>0.10942305134416799</v>
      </c>
    </row>
    <row r="504" spans="1:7" x14ac:dyDescent="0.25">
      <c r="A504">
        <v>1.1515</v>
      </c>
      <c r="B504">
        <v>-2.7226379563359902</v>
      </c>
      <c r="C504">
        <v>5.9412266132812398E-2</v>
      </c>
      <c r="D504">
        <v>0.25960939437560798</v>
      </c>
      <c r="E504">
        <v>0.200714664377284</v>
      </c>
      <c r="F504">
        <v>0.147251525921306</v>
      </c>
      <c r="G504">
        <v>0.10971183758656</v>
      </c>
    </row>
    <row r="505" spans="1:7" x14ac:dyDescent="0.25">
      <c r="A505">
        <v>1.153</v>
      </c>
      <c r="B505">
        <v>-2.7188842840002501</v>
      </c>
      <c r="C505">
        <v>5.72298126553345E-2</v>
      </c>
      <c r="D505">
        <v>0.25957989076978399</v>
      </c>
      <c r="E505">
        <v>0.20096173162631001</v>
      </c>
      <c r="F505">
        <v>0.14754005989741201</v>
      </c>
      <c r="G505">
        <v>0.109999628735391</v>
      </c>
    </row>
    <row r="506" spans="1:7" x14ac:dyDescent="0.25">
      <c r="A506">
        <v>1.1545000000000001</v>
      </c>
      <c r="B506">
        <v>-2.7150697277321001</v>
      </c>
      <c r="C506">
        <v>5.5037814402082101E-2</v>
      </c>
      <c r="D506">
        <v>0.25954754108739703</v>
      </c>
      <c r="E506">
        <v>0.20120731484866999</v>
      </c>
      <c r="F506">
        <v>0.14782746844535399</v>
      </c>
      <c r="G506">
        <v>0.110286431532402</v>
      </c>
    </row>
    <row r="507" spans="1:7" x14ac:dyDescent="0.25">
      <c r="A507">
        <v>1.1559999999999999</v>
      </c>
      <c r="B507">
        <v>-2.7111948267658201</v>
      </c>
      <c r="C507">
        <v>5.2836280091131602E-2</v>
      </c>
      <c r="D507">
        <v>0.25951234697443698</v>
      </c>
      <c r="E507">
        <v>0.20145141745570899</v>
      </c>
      <c r="F507">
        <v>0.14811375831099299</v>
      </c>
      <c r="G507">
        <v>0.11057225012013799</v>
      </c>
    </row>
    <row r="508" spans="1:7" x14ac:dyDescent="0.25">
      <c r="A508">
        <v>1.1575</v>
      </c>
      <c r="B508">
        <v>-2.70726011797225</v>
      </c>
      <c r="C508">
        <v>5.0625224278309899E-2</v>
      </c>
      <c r="D508">
        <v>0.25947431416341199</v>
      </c>
      <c r="E508">
        <v>0.201694048389887</v>
      </c>
      <c r="F508">
        <v>0.14839893717515901</v>
      </c>
      <c r="G508">
        <v>0.11085709372536499</v>
      </c>
    </row>
    <row r="509" spans="1:7" x14ac:dyDescent="0.25">
      <c r="A509">
        <v>1.159</v>
      </c>
      <c r="B509">
        <v>-2.7032661422235198</v>
      </c>
      <c r="C509">
        <v>4.8404654041912999E-2</v>
      </c>
      <c r="D509">
        <v>0.25943343854262502</v>
      </c>
      <c r="E509">
        <v>0.20193520713788299</v>
      </c>
      <c r="F509">
        <v>0.14868300744865701</v>
      </c>
      <c r="G509">
        <v>0.111140962500028</v>
      </c>
    </row>
    <row r="510" spans="1:7" x14ac:dyDescent="0.25">
      <c r="A510">
        <v>1.1605000000000001</v>
      </c>
      <c r="B510">
        <v>-2.699213438578</v>
      </c>
      <c r="C510">
        <v>4.6174581910454801E-2</v>
      </c>
      <c r="D510">
        <v>0.259389726853888</v>
      </c>
      <c r="E510">
        <v>0.202174902602277</v>
      </c>
      <c r="F510">
        <v>0.14896597605214101</v>
      </c>
      <c r="G510">
        <v>0.111423866082231</v>
      </c>
    </row>
    <row r="511" spans="1:7" x14ac:dyDescent="0.25">
      <c r="A511">
        <v>1.1619999999999999</v>
      </c>
      <c r="B511">
        <v>-2.69510254929641</v>
      </c>
      <c r="C511">
        <v>4.3935017872363799E-2</v>
      </c>
      <c r="D511">
        <v>0.25934317788417</v>
      </c>
      <c r="E511">
        <v>0.202413135732736</v>
      </c>
      <c r="F511">
        <v>0.14924784691083701</v>
      </c>
      <c r="G511">
        <v>0.111705808835357</v>
      </c>
    </row>
    <row r="512" spans="1:7" x14ac:dyDescent="0.25">
      <c r="A512">
        <v>1.1635</v>
      </c>
      <c r="B512">
        <v>-2.6909340168709299</v>
      </c>
      <c r="C512">
        <v>4.1685974342335202E-2</v>
      </c>
      <c r="D512">
        <v>0.25929379527822599</v>
      </c>
      <c r="E512">
        <v>0.202649913790549</v>
      </c>
      <c r="F512">
        <v>0.14952862640499801</v>
      </c>
      <c r="G512">
        <v>0.111986794109296</v>
      </c>
    </row>
    <row r="513" spans="1:7" x14ac:dyDescent="0.25">
      <c r="A513">
        <v>1.165</v>
      </c>
      <c r="B513">
        <v>-2.68670838346421</v>
      </c>
      <c r="C513">
        <v>3.9427459751548398E-2</v>
      </c>
      <c r="D513">
        <v>0.259241578197272</v>
      </c>
      <c r="E513">
        <v>0.202885239159667</v>
      </c>
      <c r="F513">
        <v>0.14980831793674401</v>
      </c>
      <c r="G513">
        <v>0.112266829151765</v>
      </c>
    </row>
    <row r="514" spans="1:7" x14ac:dyDescent="0.25">
      <c r="A514">
        <v>1.1665000000000001</v>
      </c>
      <c r="B514">
        <v>-2.6824261912902201</v>
      </c>
      <c r="C514">
        <v>3.71594912650864E-2</v>
      </c>
      <c r="D514">
        <v>0.25918653138641101</v>
      </c>
      <c r="E514">
        <v>0.203119118096551</v>
      </c>
      <c r="F514">
        <v>0.150086929276805</v>
      </c>
      <c r="G514">
        <v>0.112545919523498</v>
      </c>
    </row>
    <row r="515" spans="1:7" x14ac:dyDescent="0.25">
      <c r="A515">
        <v>1.1679999999999999</v>
      </c>
      <c r="B515">
        <v>-2.6780879900036201</v>
      </c>
      <c r="C515">
        <v>3.4882074604958999E-2</v>
      </c>
      <c r="D515">
        <v>0.25912865285076098</v>
      </c>
      <c r="E515">
        <v>0.20335155250627601</v>
      </c>
      <c r="F515">
        <v>0.15036446176650201</v>
      </c>
      <c r="G515">
        <v>0.11282406808963</v>
      </c>
    </row>
    <row r="516" spans="1:7" x14ac:dyDescent="0.25">
      <c r="A516">
        <v>1.1695</v>
      </c>
      <c r="B516">
        <v>-2.6736943166537701</v>
      </c>
      <c r="C516">
        <v>3.2595227110665398E-2</v>
      </c>
      <c r="D516">
        <v>0.25906794698704999</v>
      </c>
      <c r="E516">
        <v>0.20358254947792701</v>
      </c>
      <c r="F516">
        <v>0.15064092517882099</v>
      </c>
      <c r="G516">
        <v>0.113101283565243</v>
      </c>
    </row>
    <row r="517" spans="1:7" x14ac:dyDescent="0.25">
      <c r="A517">
        <v>1.171</v>
      </c>
      <c r="B517">
        <v>-2.66924572100885</v>
      </c>
      <c r="C517">
        <v>3.0298954745726799E-2</v>
      </c>
      <c r="D517">
        <v>0.25900441380394101</v>
      </c>
      <c r="E517">
        <v>0.203812111396241</v>
      </c>
      <c r="F517">
        <v>0.15091631825697699</v>
      </c>
      <c r="G517">
        <v>0.113377566222318</v>
      </c>
    </row>
    <row r="518" spans="1:7" x14ac:dyDescent="0.25">
      <c r="A518">
        <v>1.1725000000000001</v>
      </c>
      <c r="B518">
        <v>-2.6647427478567201</v>
      </c>
      <c r="C518">
        <v>2.7993277820756501E-2</v>
      </c>
      <c r="D518">
        <v>0.25893805509800499</v>
      </c>
      <c r="E518">
        <v>0.204040243144434</v>
      </c>
      <c r="F518">
        <v>0.151190652425338</v>
      </c>
      <c r="G518">
        <v>0.113652927197485</v>
      </c>
    </row>
    <row r="519" spans="1:7" x14ac:dyDescent="0.25">
      <c r="A519">
        <v>1.1739999999999999</v>
      </c>
      <c r="B519">
        <v>-2.66018594199942</v>
      </c>
      <c r="C519">
        <v>2.5678200235169799E-2</v>
      </c>
      <c r="D519">
        <v>0.25886887057086799</v>
      </c>
      <c r="E519">
        <v>0.20426694680917201</v>
      </c>
      <c r="F519">
        <v>0.15146392612756801</v>
      </c>
      <c r="G519">
        <v>0.113927364540564</v>
      </c>
    </row>
    <row r="520" spans="1:7" x14ac:dyDescent="0.25">
      <c r="A520">
        <v>1.1755</v>
      </c>
      <c r="B520">
        <v>-2.6555758500543298</v>
      </c>
      <c r="C520">
        <v>2.3353741903306201E-2</v>
      </c>
      <c r="D520">
        <v>0.25879686564016102</v>
      </c>
      <c r="E520">
        <v>0.204492232045279</v>
      </c>
      <c r="F520">
        <v>0.15173615093355799</v>
      </c>
      <c r="G520">
        <v>0.114200890683314</v>
      </c>
    </row>
    <row r="521" spans="1:7" x14ac:dyDescent="0.25">
      <c r="A521">
        <v>1.177</v>
      </c>
      <c r="B521">
        <v>-2.65091301672686</v>
      </c>
      <c r="C521">
        <v>2.1019913437260999E-2</v>
      </c>
      <c r="D521">
        <v>0.25872203747648498</v>
      </c>
      <c r="E521">
        <v>0.20471609697405099</v>
      </c>
      <c r="F521">
        <v>0.15200732677800699</v>
      </c>
      <c r="G521">
        <v>0.114473504038079</v>
      </c>
    </row>
    <row r="522" spans="1:7" x14ac:dyDescent="0.25">
      <c r="A522">
        <v>1.1785000000000001</v>
      </c>
      <c r="B522">
        <v>-2.6461979906058599</v>
      </c>
      <c r="C522">
        <v>1.86767239196753E-2</v>
      </c>
      <c r="D522">
        <v>0.258644388251622</v>
      </c>
      <c r="E522">
        <v>0.20493854705984099</v>
      </c>
      <c r="F522">
        <v>0.15227745708059001</v>
      </c>
      <c r="G522">
        <v>0.114745213478827</v>
      </c>
    </row>
    <row r="523" spans="1:7" x14ac:dyDescent="0.25">
      <c r="A523">
        <v>1.18</v>
      </c>
      <c r="B523">
        <v>-2.6414313150548199</v>
      </c>
      <c r="C523">
        <v>1.63241945719334E-2</v>
      </c>
      <c r="D523">
        <v>0.25856392033278203</v>
      </c>
      <c r="E523">
        <v>0.205159589603399</v>
      </c>
      <c r="F523">
        <v>0.152546553728552</v>
      </c>
      <c r="G523">
        <v>0.11501602281505501</v>
      </c>
    </row>
    <row r="524" spans="1:7" x14ac:dyDescent="0.25">
      <c r="A524">
        <v>1.1815</v>
      </c>
      <c r="B524">
        <v>-2.63661353681035</v>
      </c>
      <c r="C524">
        <v>1.39623335741796E-2</v>
      </c>
      <c r="D524">
        <v>0.25848063457838999</v>
      </c>
      <c r="E524">
        <v>0.20537922458347299</v>
      </c>
      <c r="F524">
        <v>0.15281461314691699</v>
      </c>
      <c r="G524">
        <v>0.115285936287782</v>
      </c>
    </row>
    <row r="525" spans="1:7" x14ac:dyDescent="0.25">
      <c r="A525">
        <v>1.1830000000000001</v>
      </c>
      <c r="B525">
        <v>-2.6317452029845598</v>
      </c>
      <c r="C525">
        <v>1.15911534976558E-2</v>
      </c>
      <c r="D525">
        <v>0.258394530180312</v>
      </c>
      <c r="E525">
        <v>0.205597457221736</v>
      </c>
      <c r="F525">
        <v>0.15308164511214301</v>
      </c>
      <c r="G525">
        <v>0.115554958660535</v>
      </c>
    </row>
    <row r="526" spans="1:7" x14ac:dyDescent="0.25">
      <c r="A526">
        <v>1.1845000000000001</v>
      </c>
      <c r="B526">
        <v>-2.6268268569742599</v>
      </c>
      <c r="C526">
        <v>9.2106741545688407E-3</v>
      </c>
      <c r="D526">
        <v>0.25830561031764498</v>
      </c>
      <c r="E526">
        <v>0.20581429322137201</v>
      </c>
      <c r="F526">
        <v>0.153347652099559</v>
      </c>
      <c r="G526">
        <v>0.115823096714915</v>
      </c>
    </row>
    <row r="527" spans="1:7" x14ac:dyDescent="0.25">
      <c r="A527">
        <v>1.1859999999999999</v>
      </c>
      <c r="B527">
        <v>-2.6218590465795302</v>
      </c>
      <c r="C527">
        <v>6.8209047764433003E-3</v>
      </c>
      <c r="D527">
        <v>0.25821387605632001</v>
      </c>
      <c r="E527">
        <v>0.20602973247883999</v>
      </c>
      <c r="F527">
        <v>0.15361263945418399</v>
      </c>
      <c r="G527">
        <v>0.116090351606879</v>
      </c>
    </row>
    <row r="528" spans="1:7" x14ac:dyDescent="0.25">
      <c r="A528">
        <v>1.1875</v>
      </c>
      <c r="B528">
        <v>-2.6168423148704698</v>
      </c>
      <c r="C528">
        <v>4.4218604871191398E-3</v>
      </c>
      <c r="D528">
        <v>0.25811932589137299</v>
      </c>
      <c r="E528">
        <v>0.20624378254497699</v>
      </c>
      <c r="F528">
        <v>0.153876611049898</v>
      </c>
      <c r="G528">
        <v>0.116356731494325</v>
      </c>
    </row>
    <row r="529" spans="1:7" x14ac:dyDescent="0.25">
      <c r="A529">
        <v>1.1890000000000001</v>
      </c>
      <c r="B529">
        <v>-2.6117772061754101</v>
      </c>
      <c r="C529">
        <v>2.0135608290019502E-3</v>
      </c>
      <c r="D529">
        <v>0.25802196637256503</v>
      </c>
      <c r="E529">
        <v>0.20645644765575999</v>
      </c>
      <c r="F529">
        <v>0.15413957347079299</v>
      </c>
      <c r="G529">
        <v>0.11662224111503899</v>
      </c>
    </row>
    <row r="530" spans="1:7" x14ac:dyDescent="0.25">
      <c r="A530">
        <v>1.1904999999999999</v>
      </c>
      <c r="B530">
        <v>-2.6066642662295001</v>
      </c>
      <c r="C530">
        <v>-4.0398739726072699E-4</v>
      </c>
      <c r="D530">
        <v>0.25792178746227701</v>
      </c>
      <c r="E530">
        <v>0.206667724509982</v>
      </c>
      <c r="F530">
        <v>0.15440152520381201</v>
      </c>
      <c r="G530">
        <v>0.11688687855992</v>
      </c>
    </row>
    <row r="531" spans="1:7" x14ac:dyDescent="0.25">
      <c r="A531">
        <v>1.1919999999999999</v>
      </c>
      <c r="B531">
        <v>-2.6015040372834601</v>
      </c>
      <c r="C531">
        <v>-2.8307643788609898E-3</v>
      </c>
      <c r="D531">
        <v>0.25781880440635802</v>
      </c>
      <c r="E531">
        <v>0.20687762720870301</v>
      </c>
      <c r="F531">
        <v>0.15466247918780501</v>
      </c>
      <c r="G531">
        <v>0.117150658437018</v>
      </c>
    </row>
    <row r="532" spans="1:7" x14ac:dyDescent="0.25">
      <c r="A532">
        <v>1.1935</v>
      </c>
      <c r="B532">
        <v>-2.5962970625664301</v>
      </c>
      <c r="C532">
        <v>-5.26675208341899E-3</v>
      </c>
      <c r="D532">
        <v>0.257713006051277</v>
      </c>
      <c r="E532">
        <v>0.20708615096165001</v>
      </c>
      <c r="F532">
        <v>0.154922432816612</v>
      </c>
      <c r="G532">
        <v>0.117413577354881</v>
      </c>
    </row>
    <row r="533" spans="1:7" x14ac:dyDescent="0.25">
      <c r="A533">
        <v>1.1950000000000001</v>
      </c>
      <c r="B533">
        <v>-2.59104388450044</v>
      </c>
      <c r="C533">
        <v>-7.7119409996167596E-3</v>
      </c>
      <c r="D533">
        <v>0.25760439950703701</v>
      </c>
      <c r="E533">
        <v>0.20729330369834101</v>
      </c>
      <c r="F533">
        <v>0.15518139324864799</v>
      </c>
      <c r="G533">
        <v>0.11767564375503201</v>
      </c>
    </row>
    <row r="534" spans="1:7" x14ac:dyDescent="0.25">
      <c r="A534">
        <v>1.1964999999999999</v>
      </c>
      <c r="B534">
        <v>-2.5857450440987302</v>
      </c>
      <c r="C534">
        <v>-1.01663136145964E-2</v>
      </c>
      <c r="D534">
        <v>0.25749298230226503</v>
      </c>
      <c r="E534">
        <v>0.20749908618639301</v>
      </c>
      <c r="F534">
        <v>0.155439364230615</v>
      </c>
      <c r="G534">
        <v>0.11793686020444499</v>
      </c>
    </row>
    <row r="535" spans="1:7" x14ac:dyDescent="0.25">
      <c r="A535">
        <v>1.198</v>
      </c>
      <c r="B535">
        <v>-2.5804010838670099</v>
      </c>
      <c r="C535">
        <v>-1.26298499283876E-2</v>
      </c>
      <c r="D535">
        <v>0.25737875810072602</v>
      </c>
      <c r="E535">
        <v>0.20770350566668999</v>
      </c>
      <c r="F535">
        <v>0.15569635105304699</v>
      </c>
      <c r="G535">
        <v>0.11819723288602201</v>
      </c>
    </row>
    <row r="536" spans="1:7" x14ac:dyDescent="0.25">
      <c r="A536">
        <v>1.1995</v>
      </c>
      <c r="B536">
        <v>-2.57501254013542</v>
      </c>
      <c r="C536">
        <v>-1.51025376509624E-2</v>
      </c>
      <c r="D536">
        <v>0.25726172567843802</v>
      </c>
      <c r="E536">
        <v>0.20790656298604801</v>
      </c>
      <c r="F536">
        <v>0.155952356366092</v>
      </c>
      <c r="G536">
        <v>0.118456765238449</v>
      </c>
    </row>
    <row r="537" spans="1:7" x14ac:dyDescent="0.25">
      <c r="A537">
        <v>1.2010000000000001</v>
      </c>
      <c r="B537">
        <v>-2.5695799553313399</v>
      </c>
      <c r="C537">
        <v>-1.7584360346846802E-2</v>
      </c>
      <c r="D537">
        <v>0.25714188528772802</v>
      </c>
      <c r="E537">
        <v>0.20810826077953601</v>
      </c>
      <c r="F537">
        <v>0.15620738478552301</v>
      </c>
      <c r="G537">
        <v>0.118715460400717</v>
      </c>
    </row>
    <row r="538" spans="1:7" x14ac:dyDescent="0.25">
      <c r="A538">
        <v>1.2024999999999999</v>
      </c>
      <c r="B538">
        <v>-2.5641038676364798</v>
      </c>
      <c r="C538">
        <v>-2.0075299646508501E-2</v>
      </c>
      <c r="D538">
        <v>0.25701923822406902</v>
      </c>
      <c r="E538">
        <v>0.20830860489414799</v>
      </c>
      <c r="F538">
        <v>0.156461440869372</v>
      </c>
      <c r="G538">
        <v>0.11897332533428601</v>
      </c>
    </row>
    <row r="539" spans="1:7" x14ac:dyDescent="0.25">
      <c r="A539">
        <v>1.204</v>
      </c>
      <c r="B539">
        <v>-2.5585848096958199</v>
      </c>
      <c r="C539">
        <v>-2.2575340302576099E-2</v>
      </c>
      <c r="D539">
        <v>0.25689378536445401</v>
      </c>
      <c r="E539">
        <v>0.20850759683174599</v>
      </c>
      <c r="F539">
        <v>0.15671452760607499</v>
      </c>
      <c r="G539">
        <v>0.11923036069691099</v>
      </c>
    </row>
    <row r="540" spans="1:7" x14ac:dyDescent="0.25">
      <c r="A540">
        <v>1.2055</v>
      </c>
      <c r="B540">
        <v>-2.5530233234268702</v>
      </c>
      <c r="C540">
        <v>-2.5084462976529599E-2</v>
      </c>
      <c r="D540">
        <v>0.25676552737509301</v>
      </c>
      <c r="E540">
        <v>0.20870524152974301</v>
      </c>
      <c r="F540">
        <v>0.15696665186759101</v>
      </c>
      <c r="G540">
        <v>0.119486575803692</v>
      </c>
    </row>
    <row r="541" spans="1:7" x14ac:dyDescent="0.25">
      <c r="A541">
        <v>1.2070000000000001</v>
      </c>
      <c r="B541">
        <v>-2.5474199395421899</v>
      </c>
      <c r="C541">
        <v>-2.7602652545866101E-2</v>
      </c>
      <c r="D541">
        <v>0.25663446297119402</v>
      </c>
      <c r="E541">
        <v>0.20890154079568099</v>
      </c>
      <c r="F541">
        <v>0.157217813433599</v>
      </c>
      <c r="G541">
        <v>0.119741970904305</v>
      </c>
    </row>
    <row r="542" spans="1:7" x14ac:dyDescent="0.25">
      <c r="A542">
        <v>1.2084999999999999</v>
      </c>
      <c r="B542">
        <v>-2.5417751943008602</v>
      </c>
      <c r="C542">
        <v>-3.01298897782773E-2</v>
      </c>
      <c r="D542">
        <v>0.25650059471902098</v>
      </c>
      <c r="E542">
        <v>0.209096499415278</v>
      </c>
      <c r="F542">
        <v>0.15746801977512101</v>
      </c>
      <c r="G542">
        <v>0.11999654954136001</v>
      </c>
    </row>
    <row r="543" spans="1:7" x14ac:dyDescent="0.25">
      <c r="A543">
        <v>1.21</v>
      </c>
      <c r="B543">
        <v>-2.5360896169865099</v>
      </c>
      <c r="C543">
        <v>-3.2666156782913701E-2</v>
      </c>
      <c r="D543">
        <v>0.25636392250505802</v>
      </c>
      <c r="E543">
        <v>0.20929011828132099</v>
      </c>
      <c r="F543">
        <v>0.15771727447018899</v>
      </c>
      <c r="G543">
        <v>0.120250320890757</v>
      </c>
    </row>
    <row r="544" spans="1:7" x14ac:dyDescent="0.25">
      <c r="A544">
        <v>1.2115</v>
      </c>
      <c r="B544">
        <v>-2.5303637440929401</v>
      </c>
      <c r="C544">
        <v>-3.52114401258974E-2</v>
      </c>
      <c r="D544">
        <v>0.25622444403002698</v>
      </c>
      <c r="E544">
        <v>0.20948240268264201</v>
      </c>
      <c r="F544">
        <v>0.15796557725056201</v>
      </c>
      <c r="G544">
        <v>0.120503282407639</v>
      </c>
    </row>
    <row r="545" spans="1:7" x14ac:dyDescent="0.25">
      <c r="A545">
        <v>1.2130000000000001</v>
      </c>
      <c r="B545">
        <v>-2.5245980997973798</v>
      </c>
      <c r="C545">
        <v>-3.7765712365489798E-2</v>
      </c>
      <c r="D545">
        <v>0.25608216473196299</v>
      </c>
      <c r="E545">
        <v>0.209673355782452</v>
      </c>
      <c r="F545">
        <v>0.158212939087121</v>
      </c>
      <c r="G545">
        <v>0.120755443868686</v>
      </c>
    </row>
    <row r="546" spans="1:7" x14ac:dyDescent="0.25">
      <c r="A546">
        <v>1.2144999999999999</v>
      </c>
      <c r="B546">
        <v>-2.5187932158216002</v>
      </c>
      <c r="C546">
        <v>-4.0328963874844997E-2</v>
      </c>
      <c r="D546">
        <v>0.25593708111804098</v>
      </c>
      <c r="E546">
        <v>0.20986297971954801</v>
      </c>
      <c r="F546">
        <v>0.158459358162583</v>
      </c>
      <c r="G546">
        <v>0.121006807160475</v>
      </c>
    </row>
    <row r="547" spans="1:7" x14ac:dyDescent="0.25">
      <c r="A547">
        <v>1.216</v>
      </c>
      <c r="B547">
        <v>-2.5129496202263999</v>
      </c>
      <c r="C547">
        <v>-4.2901170104018602E-2</v>
      </c>
      <c r="D547">
        <v>0.25578919270885597</v>
      </c>
      <c r="E547">
        <v>0.21005127692786801</v>
      </c>
      <c r="F547">
        <v>0.15870484034869201</v>
      </c>
      <c r="G547">
        <v>0.121257373766268</v>
      </c>
    </row>
    <row r="548" spans="1:7" x14ac:dyDescent="0.25">
      <c r="A548">
        <v>1.2175</v>
      </c>
      <c r="B548">
        <v>-2.5070678365923502</v>
      </c>
      <c r="C548">
        <v>-4.5482315566833201E-2</v>
      </c>
      <c r="D548">
        <v>0.25563850445945502</v>
      </c>
      <c r="E548">
        <v>0.210238253615604</v>
      </c>
      <c r="F548">
        <v>0.15894938988513699</v>
      </c>
      <c r="G548">
        <v>0.121507152837197</v>
      </c>
    </row>
    <row r="549" spans="1:7" x14ac:dyDescent="0.25">
      <c r="A549">
        <v>1.2190000000000001</v>
      </c>
      <c r="B549">
        <v>-2.5011483883737902</v>
      </c>
      <c r="C549">
        <v>-4.8072378612362902E-2</v>
      </c>
      <c r="D549">
        <v>0.25548501115512201</v>
      </c>
      <c r="E549">
        <v>0.210423908287555</v>
      </c>
      <c r="F549">
        <v>0.15919300872499401</v>
      </c>
      <c r="G549">
        <v>0.121756144334255</v>
      </c>
    </row>
    <row r="550" spans="1:7" x14ac:dyDescent="0.25">
      <c r="A550">
        <v>1.2204999999999999</v>
      </c>
      <c r="B550">
        <v>-2.4951918032354499</v>
      </c>
      <c r="C550">
        <v>-5.0671340165728003E-2</v>
      </c>
      <c r="D550">
        <v>0.255328717483507</v>
      </c>
      <c r="E550">
        <v>0.21060824887374699</v>
      </c>
      <c r="F550">
        <v>0.15943570361854401</v>
      </c>
      <c r="G550">
        <v>0.122004353510825</v>
      </c>
    </row>
    <row r="551" spans="1:7" x14ac:dyDescent="0.25">
      <c r="A551">
        <v>1.222</v>
      </c>
      <c r="B551">
        <v>-2.4891985958151701</v>
      </c>
      <c r="C551">
        <v>-5.3279181999103101E-2</v>
      </c>
      <c r="D551">
        <v>0.25516961876484501</v>
      </c>
      <c r="E551">
        <v>0.210791273731988</v>
      </c>
      <c r="F551">
        <v>0.159677475237613</v>
      </c>
      <c r="G551">
        <v>0.12225178469070699</v>
      </c>
    </row>
    <row r="552" spans="1:7" x14ac:dyDescent="0.25">
      <c r="A552">
        <v>1.2235</v>
      </c>
      <c r="B552">
        <v>-2.48316929045866</v>
      </c>
      <c r="C552">
        <v>-5.5895883033302597E-2</v>
      </c>
      <c r="D552">
        <v>0.25500771952076301</v>
      </c>
      <c r="E552">
        <v>0.21097298803307199</v>
      </c>
      <c r="F552">
        <v>0.15991832786871299</v>
      </c>
      <c r="G552">
        <v>0.12249844020202499</v>
      </c>
    </row>
    <row r="553" spans="1:7" x14ac:dyDescent="0.25">
      <c r="A553">
        <v>1.2250000000000001</v>
      </c>
      <c r="B553">
        <v>-2.4771044016944099</v>
      </c>
      <c r="C553">
        <v>-5.8521420833430399E-2</v>
      </c>
      <c r="D553">
        <v>0.25484301883319699</v>
      </c>
      <c r="E553">
        <v>0.211153396422946</v>
      </c>
      <c r="F553">
        <v>0.16015826773178199</v>
      </c>
      <c r="G553">
        <v>0.122744326339448</v>
      </c>
    </row>
    <row r="554" spans="1:7" x14ac:dyDescent="0.25">
      <c r="A554">
        <v>1.2264999999999999</v>
      </c>
      <c r="B554">
        <v>-2.4710044492378298</v>
      </c>
      <c r="C554">
        <v>-6.1155779667306898E-2</v>
      </c>
      <c r="D554">
        <v>0.25467551419519702</v>
      </c>
      <c r="E554">
        <v>0.21133249794172301</v>
      </c>
      <c r="F554">
        <v>0.16039729464036001</v>
      </c>
      <c r="G554">
        <v>0.122989444604962</v>
      </c>
    </row>
    <row r="555" spans="1:7" x14ac:dyDescent="0.25">
      <c r="A555">
        <v>1.228</v>
      </c>
      <c r="B555">
        <v>-2.4648699424144902</v>
      </c>
      <c r="C555">
        <v>-6.3798933978895203E-2</v>
      </c>
      <c r="D555">
        <v>0.25450520902565998</v>
      </c>
      <c r="E555">
        <v>0.21151029746866301</v>
      </c>
      <c r="F555">
        <v>0.160635414606003</v>
      </c>
      <c r="G555">
        <v>0.123233799851069</v>
      </c>
    </row>
    <row r="556" spans="1:7" x14ac:dyDescent="0.25">
      <c r="A556">
        <v>1.2295</v>
      </c>
      <c r="B556">
        <v>-2.4587013997422602</v>
      </c>
      <c r="C556">
        <v>-6.6450866534129793E-2</v>
      </c>
      <c r="D556">
        <v>0.25433210031901798</v>
      </c>
      <c r="E556">
        <v>0.21168679871391</v>
      </c>
      <c r="F556">
        <v>0.16087263004855001</v>
      </c>
      <c r="G556">
        <v>0.123477396163267</v>
      </c>
    </row>
    <row r="557" spans="1:7" x14ac:dyDescent="0.25">
      <c r="A557">
        <v>1.2310000000000001</v>
      </c>
      <c r="B557">
        <v>-2.4524993261280601</v>
      </c>
      <c r="C557">
        <v>-6.9111553497435405E-2</v>
      </c>
      <c r="D557">
        <v>0.25415619090352298</v>
      </c>
      <c r="E557">
        <v>0.21186200282678599</v>
      </c>
      <c r="F557">
        <v>0.16110894612992099</v>
      </c>
      <c r="G557">
        <v>0.123720236356141</v>
      </c>
    </row>
    <row r="558" spans="1:7" x14ac:dyDescent="0.25">
      <c r="A558">
        <v>1.2324999999999999</v>
      </c>
      <c r="B558">
        <v>-2.4462642356303799</v>
      </c>
      <c r="C558">
        <v>-7.1780974114430698E-2</v>
      </c>
      <c r="D558">
        <v>0.25397747716286501</v>
      </c>
      <c r="E558">
        <v>0.21203591260322299</v>
      </c>
      <c r="F558">
        <v>0.16134436359542001</v>
      </c>
      <c r="G558">
        <v>0.123962324897159</v>
      </c>
    </row>
    <row r="559" spans="1:7" x14ac:dyDescent="0.25">
      <c r="A559">
        <v>1.234</v>
      </c>
      <c r="B559">
        <v>-2.43999663056066</v>
      </c>
      <c r="C559">
        <v>-7.44591058573877E-2</v>
      </c>
      <c r="D559">
        <v>0.25379596386617398</v>
      </c>
      <c r="E559">
        <v>0.212208531853886</v>
      </c>
      <c r="F559">
        <v>0.161578888611244</v>
      </c>
      <c r="G559">
        <v>0.124203664357607</v>
      </c>
    </row>
    <row r="560" spans="1:7" x14ac:dyDescent="0.25">
      <c r="A560">
        <v>1.2355</v>
      </c>
      <c r="B560">
        <v>-2.4336970190575999</v>
      </c>
      <c r="C560">
        <v>-7.7145929600008198E-2</v>
      </c>
      <c r="D560">
        <v>0.25361164614461301</v>
      </c>
      <c r="E560">
        <v>0.21237986406387999</v>
      </c>
      <c r="F560">
        <v>0.16181252335784199</v>
      </c>
      <c r="G560">
        <v>0.124444259800949</v>
      </c>
    </row>
    <row r="561" spans="1:7" x14ac:dyDescent="0.25">
      <c r="A561">
        <v>1.2370000000000001</v>
      </c>
      <c r="B561">
        <v>-2.4273659035444299</v>
      </c>
      <c r="C561">
        <v>-7.98414177526202E-2</v>
      </c>
      <c r="D561">
        <v>0.25342452663134801</v>
      </c>
      <c r="E561">
        <v>0.212549908665985</v>
      </c>
      <c r="F561">
        <v>0.16204527136410299</v>
      </c>
      <c r="G561">
        <v>0.124684115281993</v>
      </c>
    </row>
    <row r="562" spans="1:7" x14ac:dyDescent="0.25">
      <c r="A562">
        <v>1.2384999999999999</v>
      </c>
      <c r="B562">
        <v>-2.4210037849030299</v>
      </c>
      <c r="C562">
        <v>-8.2545555259828707E-2</v>
      </c>
      <c r="D562">
        <v>0.2532346028529</v>
      </c>
      <c r="E562">
        <v>0.212718669008646</v>
      </c>
      <c r="F562">
        <v>0.162277134618068</v>
      </c>
      <c r="G562">
        <v>0.124923230358728</v>
      </c>
    </row>
    <row r="563" spans="1:7" x14ac:dyDescent="0.25">
      <c r="A563">
        <v>1.24</v>
      </c>
      <c r="B563">
        <v>-2.4146111618333199</v>
      </c>
      <c r="C563">
        <v>-8.5258310657967795E-2</v>
      </c>
      <c r="D563">
        <v>0.253041877033576</v>
      </c>
      <c r="E563">
        <v>0.21288615187058299</v>
      </c>
      <c r="F563">
        <v>0.16250811953591601</v>
      </c>
      <c r="G563">
        <v>0.12516161401380299</v>
      </c>
    </row>
    <row r="564" spans="1:7" x14ac:dyDescent="0.25">
      <c r="A564">
        <v>1.2415</v>
      </c>
      <c r="B564">
        <v>-2.4081885301659902</v>
      </c>
      <c r="C564">
        <v>-8.7979665745453503E-2</v>
      </c>
      <c r="D564">
        <v>0.25284634920023802</v>
      </c>
      <c r="E564">
        <v>0.213052355374445</v>
      </c>
      <c r="F564">
        <v>0.16273822735917501</v>
      </c>
      <c r="G564">
        <v>0.12539926750269301</v>
      </c>
    </row>
    <row r="565" spans="1:7" x14ac:dyDescent="0.25">
      <c r="A565">
        <v>1.2430000000000001</v>
      </c>
      <c r="B565">
        <v>-2.4017363887934602</v>
      </c>
      <c r="C565">
        <v>-9.0709601395134606E-2</v>
      </c>
      <c r="D565">
        <v>0.25264801469532899</v>
      </c>
      <c r="E565">
        <v>0.213217282281078</v>
      </c>
      <c r="F565">
        <v>0.162967459674068</v>
      </c>
      <c r="G565">
        <v>0.12563619049554101</v>
      </c>
    </row>
    <row r="566" spans="1:7" x14ac:dyDescent="0.25">
      <c r="A566">
        <v>1.2444999999999999</v>
      </c>
      <c r="B566">
        <v>-2.3952552247067298</v>
      </c>
      <c r="C566">
        <v>-9.3448081133866406E-2</v>
      </c>
      <c r="D566">
        <v>0.252446878907721</v>
      </c>
      <c r="E566">
        <v>0.21338093852789899</v>
      </c>
      <c r="F566">
        <v>0.163195825547889</v>
      </c>
      <c r="G566">
        <v>0.12587239493153199</v>
      </c>
    </row>
    <row r="567" spans="1:7" x14ac:dyDescent="0.25">
      <c r="A567">
        <v>1.246</v>
      </c>
      <c r="B567">
        <v>-2.3887455347925299</v>
      </c>
      <c r="C567">
        <v>-9.6195095650658397E-2</v>
      </c>
      <c r="D567">
        <v>0.25224293729111202</v>
      </c>
      <c r="E567">
        <v>0.213543322075022</v>
      </c>
      <c r="F567">
        <v>0.16342332093537401</v>
      </c>
      <c r="G567">
        <v>0.126107876069946</v>
      </c>
    </row>
    <row r="568" spans="1:7" x14ac:dyDescent="0.25">
      <c r="A568">
        <v>1.2475000000000001</v>
      </c>
      <c r="B568">
        <v>-2.3822078006270102</v>
      </c>
      <c r="C568">
        <v>-9.8950611943118799E-2</v>
      </c>
      <c r="D568">
        <v>0.25203619251959603</v>
      </c>
      <c r="E568">
        <v>0.21370443911967199</v>
      </c>
      <c r="F568">
        <v>0.163649954410857</v>
      </c>
      <c r="G568">
        <v>0.12634264212427099</v>
      </c>
    </row>
    <row r="569" spans="1:7" x14ac:dyDescent="0.25">
      <c r="A569">
        <v>1.2490000000000001</v>
      </c>
      <c r="B569">
        <v>-2.3756425144846101</v>
      </c>
      <c r="C569">
        <v>-0.101714606776125</v>
      </c>
      <c r="D569">
        <v>0.25182664066885602</v>
      </c>
      <c r="E569">
        <v>0.21386428929024101</v>
      </c>
      <c r="F569">
        <v>0.163875726358098</v>
      </c>
      <c r="G569">
        <v>0.12657669394430601</v>
      </c>
    </row>
    <row r="570" spans="1:7" x14ac:dyDescent="0.25">
      <c r="A570">
        <v>1.2504999999999999</v>
      </c>
      <c r="B570">
        <v>-2.36905015610659</v>
      </c>
      <c r="C570">
        <v>-0.104487056359233</v>
      </c>
      <c r="D570">
        <v>0.25161428661312701</v>
      </c>
      <c r="E570">
        <v>0.21402287822845001</v>
      </c>
      <c r="F570">
        <v>0.164100642812889</v>
      </c>
      <c r="G570">
        <v>0.12681003723989401</v>
      </c>
    </row>
    <row r="571" spans="1:7" x14ac:dyDescent="0.25">
      <c r="A571">
        <v>1.252</v>
      </c>
      <c r="B571">
        <v>-2.3624312092644701</v>
      </c>
      <c r="C571">
        <v>-0.107267938810627</v>
      </c>
      <c r="D571">
        <v>0.25139912250914898</v>
      </c>
      <c r="E571">
        <v>0.214180203383559</v>
      </c>
      <c r="F571">
        <v>0.16432470120686701</v>
      </c>
      <c r="G571">
        <v>0.12704267282156401</v>
      </c>
    </row>
    <row r="572" spans="1:7" x14ac:dyDescent="0.25">
      <c r="A572">
        <v>1.2535000000000001</v>
      </c>
      <c r="B572">
        <v>-2.3557861524759001</v>
      </c>
      <c r="C572">
        <v>-0.110057222205587</v>
      </c>
      <c r="D572">
        <v>0.25118115602133601</v>
      </c>
      <c r="E572">
        <v>0.21433627269295599</v>
      </c>
      <c r="F572">
        <v>0.16454791188373399</v>
      </c>
      <c r="G572">
        <v>0.127274607388871</v>
      </c>
    </row>
    <row r="573" spans="1:7" x14ac:dyDescent="0.25">
      <c r="A573">
        <v>1.2549999999999999</v>
      </c>
      <c r="B573">
        <v>-2.34911546367581</v>
      </c>
      <c r="C573">
        <v>-0.11285488918941</v>
      </c>
      <c r="D573">
        <v>0.25096037966898399</v>
      </c>
      <c r="E573">
        <v>0.2144910838728</v>
      </c>
      <c r="F573">
        <v>0.16477027207361</v>
      </c>
      <c r="G573">
        <v>0.12750583821817199</v>
      </c>
    </row>
    <row r="574" spans="1:7" x14ac:dyDescent="0.25">
      <c r="A574">
        <v>1.2565</v>
      </c>
      <c r="B574">
        <v>-2.3424196154321701</v>
      </c>
      <c r="C574">
        <v>-0.115660902667408</v>
      </c>
      <c r="D574">
        <v>0.25073679977263202</v>
      </c>
      <c r="E574">
        <v>0.214644643715526</v>
      </c>
      <c r="F574">
        <v>0.16499179026654101</v>
      </c>
      <c r="G574">
        <v>0.12773637763864901</v>
      </c>
    </row>
    <row r="575" spans="1:7" x14ac:dyDescent="0.25">
      <c r="A575">
        <v>1.258</v>
      </c>
      <c r="B575">
        <v>-2.3356990830265798</v>
      </c>
      <c r="C575">
        <v>-0.118475252318095</v>
      </c>
      <c r="D575">
        <v>0.25051040631519</v>
      </c>
      <c r="E575">
        <v>0.214796947718503</v>
      </c>
      <c r="F575">
        <v>0.16521246099918299</v>
      </c>
      <c r="G575">
        <v>0.127966218968424</v>
      </c>
    </row>
    <row r="576" spans="1:7" x14ac:dyDescent="0.25">
      <c r="A576">
        <v>1.2595000000000001</v>
      </c>
      <c r="B576">
        <v>-2.3289543341652399</v>
      </c>
      <c r="C576">
        <v>-0.12129789585322601</v>
      </c>
      <c r="D576">
        <v>0.25028120974928803</v>
      </c>
      <c r="E576">
        <v>0.214948005175083</v>
      </c>
      <c r="F576">
        <v>0.16543229734943901</v>
      </c>
      <c r="G576">
        <v>0.128195372106339</v>
      </c>
    </row>
    <row r="577" spans="1:7" x14ac:dyDescent="0.25">
      <c r="A577">
        <v>1.2609999999999999</v>
      </c>
      <c r="B577">
        <v>-2.3221858362738499</v>
      </c>
      <c r="C577">
        <v>-0.124128817693376</v>
      </c>
      <c r="D577">
        <v>0.25004920216322102</v>
      </c>
      <c r="E577">
        <v>0.21509781535729</v>
      </c>
      <c r="F577">
        <v>0.16565129638804801</v>
      </c>
      <c r="G577">
        <v>0.12842383952229799</v>
      </c>
    </row>
    <row r="578" spans="1:7" x14ac:dyDescent="0.25">
      <c r="A578">
        <v>1.2625</v>
      </c>
      <c r="B578">
        <v>-2.31539405616875</v>
      </c>
      <c r="C578">
        <v>-0.12696798431369999</v>
      </c>
      <c r="D578">
        <v>0.24981438454458099</v>
      </c>
      <c r="E578">
        <v>0.2152463805847</v>
      </c>
      <c r="F578">
        <v>0.16586946132348299</v>
      </c>
      <c r="G578">
        <v>0.128651622075906</v>
      </c>
    </row>
    <row r="579" spans="1:7" x14ac:dyDescent="0.25">
      <c r="A579">
        <v>1.264</v>
      </c>
      <c r="B579">
        <v>-2.3085794549601801</v>
      </c>
      <c r="C579">
        <v>-0.12981537403704499</v>
      </c>
      <c r="D579">
        <v>0.24957675605952401</v>
      </c>
      <c r="E579">
        <v>0.215393699751976</v>
      </c>
      <c r="F579">
        <v>0.16608679548800601</v>
      </c>
      <c r="G579">
        <v>0.12887872228463201</v>
      </c>
    </row>
    <row r="580" spans="1:7" x14ac:dyDescent="0.25">
      <c r="A580">
        <v>1.2655000000000001</v>
      </c>
      <c r="B580">
        <v>-2.30174249344293</v>
      </c>
      <c r="C580">
        <v>-0.132670954557955</v>
      </c>
      <c r="D580">
        <v>0.24933631948218299</v>
      </c>
      <c r="E580">
        <v>0.21553978234294799</v>
      </c>
      <c r="F580">
        <v>0.166303305096861</v>
      </c>
      <c r="G580">
        <v>0.129105148985418</v>
      </c>
    </row>
    <row r="581" spans="1:7" x14ac:dyDescent="0.25">
      <c r="A581">
        <v>1.2669999999999999</v>
      </c>
      <c r="B581">
        <v>-2.2948836290522698</v>
      </c>
      <c r="C581">
        <v>-0.13553470150317201</v>
      </c>
      <c r="D581">
        <v>0.24909306911971801</v>
      </c>
      <c r="E581">
        <v>0.21568462292399401</v>
      </c>
      <c r="F581">
        <v>0.16651898672579701</v>
      </c>
      <c r="G581">
        <v>0.12933089756312899</v>
      </c>
    </row>
    <row r="582" spans="1:7" x14ac:dyDescent="0.25">
      <c r="A582">
        <v>1.2685</v>
      </c>
      <c r="B582">
        <v>-2.2880033164351601</v>
      </c>
      <c r="C582">
        <v>-0.138406585034243</v>
      </c>
      <c r="D582">
        <v>0.24884700547167901</v>
      </c>
      <c r="E582">
        <v>0.21582822894430101</v>
      </c>
      <c r="F582">
        <v>0.16673384818418599</v>
      </c>
      <c r="G582">
        <v>0.12955597630653901</v>
      </c>
    </row>
    <row r="583" spans="1:7" x14ac:dyDescent="0.25">
      <c r="A583">
        <v>1.27</v>
      </c>
      <c r="B583">
        <v>-2.28110201008346</v>
      </c>
      <c r="C583">
        <v>-0.14128657848912099</v>
      </c>
      <c r="D583">
        <v>0.24859813130608599</v>
      </c>
      <c r="E583">
        <v>0.21597059937138999</v>
      </c>
      <c r="F583">
        <v>0.16694789177359301</v>
      </c>
      <c r="G583">
        <v>0.129780387610269</v>
      </c>
    </row>
    <row r="584" spans="1:7" x14ac:dyDescent="0.25">
      <c r="A584">
        <v>1.2715000000000001</v>
      </c>
      <c r="B584">
        <v>-2.2741801582458501</v>
      </c>
      <c r="C584">
        <v>-0.144174650449443</v>
      </c>
      <c r="D584">
        <v>0.248346442318752</v>
      </c>
      <c r="E584">
        <v>0.21611173736683401</v>
      </c>
      <c r="F584">
        <v>0.16716111772909201</v>
      </c>
      <c r="G584">
        <v>0.13000413222124499</v>
      </c>
    </row>
    <row r="585" spans="1:7" x14ac:dyDescent="0.25">
      <c r="A585">
        <v>1.2729999999999999</v>
      </c>
      <c r="B585">
        <v>-2.2672382072769</v>
      </c>
      <c r="C585">
        <v>-0.147070775597123</v>
      </c>
      <c r="D585">
        <v>0.24809193782810901</v>
      </c>
      <c r="E585">
        <v>0.21625164378883699</v>
      </c>
      <c r="F585">
        <v>0.16737353103678099</v>
      </c>
      <c r="G585">
        <v>0.130227215190477</v>
      </c>
    </row>
    <row r="586" spans="1:7" x14ac:dyDescent="0.25">
      <c r="A586">
        <v>1.2745</v>
      </c>
      <c r="B586">
        <v>-2.2602766051834799</v>
      </c>
      <c r="C586">
        <v>-0.149974922598476</v>
      </c>
      <c r="D586">
        <v>0.247834619271983</v>
      </c>
      <c r="E586">
        <v>0.21639032328952201</v>
      </c>
      <c r="F586">
        <v>0.16758513336646899</v>
      </c>
      <c r="G586">
        <v>0.13044963909145699</v>
      </c>
    </row>
    <row r="587" spans="1:7" x14ac:dyDescent="0.25">
      <c r="A587">
        <v>1.276</v>
      </c>
      <c r="B587">
        <v>-2.25329579301436</v>
      </c>
      <c r="C587">
        <v>-0.15288706246699499</v>
      </c>
      <c r="D587">
        <v>0.247574484493813</v>
      </c>
      <c r="E587">
        <v>0.21652777492320199</v>
      </c>
      <c r="F587">
        <v>0.167795928799431</v>
      </c>
      <c r="G587">
        <v>0.13067140642408601</v>
      </c>
    </row>
    <row r="588" spans="1:7" x14ac:dyDescent="0.25">
      <c r="A588">
        <v>1.2775000000000001</v>
      </c>
      <c r="B588">
        <v>-2.2462962100559301</v>
      </c>
      <c r="C588">
        <v>-0.155807165212374</v>
      </c>
      <c r="D588">
        <v>0.24731153177218099</v>
      </c>
      <c r="E588">
        <v>0.216664001537516</v>
      </c>
      <c r="F588">
        <v>0.16800591808781801</v>
      </c>
      <c r="G588">
        <v>0.13089252097426299</v>
      </c>
    </row>
    <row r="589" spans="1:7" x14ac:dyDescent="0.25">
      <c r="A589">
        <v>1.2789999999999999</v>
      </c>
      <c r="B589">
        <v>-2.2392782927641401</v>
      </c>
      <c r="C589">
        <v>-0.15873520277856901</v>
      </c>
      <c r="D589">
        <v>0.24704576219625299</v>
      </c>
      <c r="E589">
        <v>0.21679900660960399</v>
      </c>
      <c r="F589">
        <v>0.16821510591776001</v>
      </c>
      <c r="G589">
        <v>0.13111298329309701</v>
      </c>
    </row>
    <row r="590" spans="1:7" x14ac:dyDescent="0.25">
      <c r="A590">
        <v>1.2805</v>
      </c>
      <c r="B590">
        <v>-2.2322424774248399</v>
      </c>
      <c r="C590">
        <v>-0.16167114136916599</v>
      </c>
      <c r="D590">
        <v>0.24677717274144101</v>
      </c>
      <c r="E590">
        <v>0.21693278821793199</v>
      </c>
      <c r="F590">
        <v>0.16842349325284001</v>
      </c>
      <c r="G590">
        <v>0.131332800291485</v>
      </c>
    </row>
    <row r="591" spans="1:7" x14ac:dyDescent="0.25">
      <c r="A591">
        <v>1.282</v>
      </c>
      <c r="B591">
        <v>-2.2251891947956701</v>
      </c>
      <c r="C591">
        <v>-0.16461495397329501</v>
      </c>
      <c r="D591">
        <v>0.24650576435669</v>
      </c>
      <c r="E591">
        <v>0.217065353274631</v>
      </c>
      <c r="F591">
        <v>0.168631082857743</v>
      </c>
      <c r="G591">
        <v>0.13155197108430899</v>
      </c>
    </row>
    <row r="592" spans="1:7" x14ac:dyDescent="0.25">
      <c r="A592">
        <v>1.2835000000000001</v>
      </c>
      <c r="B592">
        <v>-2.2181188734264099</v>
      </c>
      <c r="C592">
        <v>-0.16756660718773</v>
      </c>
      <c r="D592">
        <v>0.24623153607994</v>
      </c>
      <c r="E592">
        <v>0.217196699283665</v>
      </c>
      <c r="F592">
        <v>0.16883787970195599</v>
      </c>
      <c r="G592">
        <v>0.13177050108308699</v>
      </c>
    </row>
    <row r="593" spans="1:7" x14ac:dyDescent="0.25">
      <c r="A593">
        <v>1.2849999999999999</v>
      </c>
      <c r="B593">
        <v>-2.2110319420653601</v>
      </c>
      <c r="C593">
        <v>-0.17052607082572999</v>
      </c>
      <c r="D593">
        <v>0.24595448546271301</v>
      </c>
      <c r="E593">
        <v>0.21732683021498</v>
      </c>
      <c r="F593">
        <v>0.169043883196064</v>
      </c>
      <c r="G593">
        <v>0.13198839110827201</v>
      </c>
    </row>
    <row r="594" spans="1:7" x14ac:dyDescent="0.25">
      <c r="A594">
        <v>1.2865</v>
      </c>
      <c r="B594">
        <v>-2.2039288208254901</v>
      </c>
      <c r="C594">
        <v>-0.17349331494610901</v>
      </c>
      <c r="D594">
        <v>0.24567461242470401</v>
      </c>
      <c r="E594">
        <v>0.21745574741193499</v>
      </c>
      <c r="F594">
        <v>0.16924909836395299</v>
      </c>
      <c r="G594">
        <v>0.132205646209202</v>
      </c>
    </row>
    <row r="595" spans="1:7" x14ac:dyDescent="0.25">
      <c r="A595">
        <v>1.288</v>
      </c>
      <c r="B595">
        <v>-2.1968099346077099</v>
      </c>
      <c r="C595">
        <v>-0.17646830479876799</v>
      </c>
      <c r="D595">
        <v>0.24539191624654599</v>
      </c>
      <c r="E595">
        <v>0.217583452360229</v>
      </c>
      <c r="F595">
        <v>0.16945352508046799</v>
      </c>
      <c r="G595">
        <v>0.13242226598330001</v>
      </c>
    </row>
    <row r="596" spans="1:7" x14ac:dyDescent="0.25">
      <c r="A596">
        <v>1.2895000000000001</v>
      </c>
      <c r="B596">
        <v>-2.1896756983548999</v>
      </c>
      <c r="C596">
        <v>-0.17945101052652501</v>
      </c>
      <c r="D596">
        <v>0.24510639562227199</v>
      </c>
      <c r="E596">
        <v>0.217709947295292</v>
      </c>
      <c r="F596">
        <v>0.169657169697708</v>
      </c>
      <c r="G596">
        <v>0.132638256806517</v>
      </c>
    </row>
    <row r="597" spans="1:7" x14ac:dyDescent="0.25">
      <c r="A597">
        <v>1.2909999999999999</v>
      </c>
      <c r="B597">
        <v>-2.1825265325536298</v>
      </c>
      <c r="C597">
        <v>-0.18244139989602101</v>
      </c>
      <c r="D597">
        <v>0.244818048666268</v>
      </c>
      <c r="E597">
        <v>0.21783523294519799</v>
      </c>
      <c r="F597">
        <v>0.16986003089676599</v>
      </c>
      <c r="G597">
        <v>0.13285361877150401</v>
      </c>
    </row>
    <row r="598" spans="1:7" x14ac:dyDescent="0.25">
      <c r="A598">
        <v>1.2925</v>
      </c>
      <c r="B598">
        <v>-2.1753628441451802</v>
      </c>
      <c r="C598">
        <v>-0.18543943900603399</v>
      </c>
      <c r="D598">
        <v>0.244526877167075</v>
      </c>
      <c r="E598">
        <v>0.21795931263819701</v>
      </c>
      <c r="F598">
        <v>0.17006211322281001</v>
      </c>
      <c r="G598">
        <v>0.133068356489357</v>
      </c>
    </row>
    <row r="599" spans="1:7" x14ac:dyDescent="0.25">
      <c r="A599">
        <v>1.294</v>
      </c>
      <c r="B599">
        <v>-2.1681850487016199</v>
      </c>
      <c r="C599">
        <v>-0.18844509601562001</v>
      </c>
      <c r="D599">
        <v>0.24423287521645701</v>
      </c>
      <c r="E599">
        <v>0.21808218500524101</v>
      </c>
      <c r="F599">
        <v>0.17026341781666299</v>
      </c>
      <c r="G599">
        <v>0.133282469471941</v>
      </c>
    </row>
    <row r="600" spans="1:7" x14ac:dyDescent="0.25">
      <c r="A600">
        <v>1.2955000000000001</v>
      </c>
      <c r="B600">
        <v>-2.16099354887394</v>
      </c>
      <c r="C600">
        <v>-0.19145833721389099</v>
      </c>
      <c r="D600">
        <v>0.24393604813412201</v>
      </c>
      <c r="E600">
        <v>0.218203856599402</v>
      </c>
      <c r="F600">
        <v>0.17046395039270501</v>
      </c>
      <c r="G600">
        <v>0.13349596566241601</v>
      </c>
    </row>
    <row r="601" spans="1:7" x14ac:dyDescent="0.25">
      <c r="A601">
        <v>1.2969999999999999</v>
      </c>
      <c r="B601">
        <v>-2.1537887550119201</v>
      </c>
      <c r="C601">
        <v>-0.19447912828927399</v>
      </c>
      <c r="D601">
        <v>0.24363638934279</v>
      </c>
      <c r="E601">
        <v>0.21832432463186499</v>
      </c>
      <c r="F601">
        <v>0.17066370902429701</v>
      </c>
      <c r="G601">
        <v>0.133708842813201</v>
      </c>
    </row>
    <row r="602" spans="1:7" x14ac:dyDescent="0.25">
      <c r="A602">
        <v>1.2985</v>
      </c>
      <c r="B602">
        <v>-2.1465710636502902</v>
      </c>
      <c r="C602">
        <v>-0.19750743902190299</v>
      </c>
      <c r="D602">
        <v>0.24333389894006099</v>
      </c>
      <c r="E602">
        <v>0.21844359162510901</v>
      </c>
      <c r="F602">
        <v>0.170862698328725</v>
      </c>
      <c r="G602">
        <v>0.13392110561513701</v>
      </c>
    </row>
    <row r="603" spans="1:7" x14ac:dyDescent="0.25">
      <c r="A603">
        <v>1.3</v>
      </c>
      <c r="B603">
        <v>-2.1393408785717298</v>
      </c>
      <c r="C603">
        <v>-0.20054323091044701</v>
      </c>
      <c r="D603">
        <v>0.24302857833154001</v>
      </c>
      <c r="E603">
        <v>0.21856166055588</v>
      </c>
      <c r="F603">
        <v>0.171060920819255</v>
      </c>
      <c r="G603">
        <v>0.134132757082457</v>
      </c>
    </row>
    <row r="604" spans="1:7" x14ac:dyDescent="0.25">
      <c r="A604">
        <v>1.3015000000000001</v>
      </c>
      <c r="B604">
        <v>-2.1320985921905899</v>
      </c>
      <c r="C604">
        <v>-0.203586472539491</v>
      </c>
      <c r="D604">
        <v>0.242720424824201</v>
      </c>
      <c r="E604">
        <v>0.21867853253153599</v>
      </c>
      <c r="F604">
        <v>0.17125837889944301</v>
      </c>
      <c r="G604">
        <v>0.134343798868233</v>
      </c>
    </row>
    <row r="605" spans="1:7" x14ac:dyDescent="0.25">
      <c r="A605">
        <v>1.3029999999999999</v>
      </c>
      <c r="B605">
        <v>-2.1248446019971499</v>
      </c>
      <c r="C605">
        <v>-0.206637127189266</v>
      </c>
      <c r="D605">
        <v>0.24240943573506499</v>
      </c>
      <c r="E605">
        <v>0.218794208678602</v>
      </c>
      <c r="F605">
        <v>0.171455073281746</v>
      </c>
      <c r="G605">
        <v>0.13455423435925801</v>
      </c>
    </row>
    <row r="606" spans="1:7" x14ac:dyDescent="0.25">
      <c r="A606">
        <v>1.3045</v>
      </c>
      <c r="B606">
        <v>-2.11757929579968</v>
      </c>
      <c r="C606">
        <v>-0.20969516224437901</v>
      </c>
      <c r="D606">
        <v>0.242095610815523</v>
      </c>
      <c r="E606">
        <v>0.218908689040657</v>
      </c>
      <c r="F606">
        <v>0.17165100826070301</v>
      </c>
      <c r="G606">
        <v>0.13476406449822201</v>
      </c>
    </row>
    <row r="607" spans="1:7" x14ac:dyDescent="0.25">
      <c r="A607">
        <v>1.306</v>
      </c>
      <c r="B607">
        <v>-2.1103030651255401</v>
      </c>
      <c r="C607">
        <v>-0.212760540520464</v>
      </c>
      <c r="D607">
        <v>0.241778951627274</v>
      </c>
      <c r="E607">
        <v>0.21902197801881301</v>
      </c>
      <c r="F607">
        <v>0.171846185189719</v>
      </c>
      <c r="G607">
        <v>0.13497329456591201</v>
      </c>
    </row>
    <row r="608" spans="1:7" x14ac:dyDescent="0.25">
      <c r="A608">
        <v>1.3075000000000001</v>
      </c>
      <c r="B608">
        <v>-2.1030162924122702</v>
      </c>
      <c r="C608">
        <v>-0.21583322744960001</v>
      </c>
      <c r="D608">
        <v>0.24145945261627999</v>
      </c>
      <c r="E608">
        <v>0.21913407528175199</v>
      </c>
      <c r="F608">
        <v>0.172040606393948</v>
      </c>
      <c r="G608">
        <v>0.13518192488900299</v>
      </c>
    </row>
    <row r="609" spans="1:7" x14ac:dyDescent="0.25">
      <c r="A609">
        <v>1.3089999999999999</v>
      </c>
      <c r="B609">
        <v>-2.0957193605367599</v>
      </c>
      <c r="C609">
        <v>-0.21891318580737601</v>
      </c>
      <c r="D609">
        <v>0.24113711486733699</v>
      </c>
      <c r="E609">
        <v>0.21924498293161401</v>
      </c>
      <c r="F609">
        <v>0.172234274296023</v>
      </c>
      <c r="G609">
        <v>0.135389957918397</v>
      </c>
    </row>
    <row r="610" spans="1:7" x14ac:dyDescent="0.25">
      <c r="A610">
        <v>1.3105</v>
      </c>
      <c r="B610">
        <v>-2.0884126525382598</v>
      </c>
      <c r="C610">
        <v>-0.22200038293616101</v>
      </c>
      <c r="D610">
        <v>0.240811939241068</v>
      </c>
      <c r="E610">
        <v>0.219354702347626</v>
      </c>
      <c r="F610">
        <v>0.17242719295706199</v>
      </c>
      <c r="G610">
        <v>0.13559739916085101</v>
      </c>
    </row>
    <row r="611" spans="1:7" x14ac:dyDescent="0.25">
      <c r="A611">
        <v>1.3120000000000001</v>
      </c>
      <c r="B611">
        <v>-2.0810965414848099</v>
      </c>
      <c r="C611">
        <v>-0.22509477824023999</v>
      </c>
      <c r="D611">
        <v>0.24048391695213001</v>
      </c>
      <c r="E611">
        <v>0.21946323265562001</v>
      </c>
      <c r="F611">
        <v>0.172619357946075</v>
      </c>
      <c r="G611">
        <v>0.13580424508109501</v>
      </c>
    </row>
    <row r="612" spans="1:7" x14ac:dyDescent="0.25">
      <c r="A612">
        <v>1.3134999999999999</v>
      </c>
      <c r="B612">
        <v>-2.0737714022630298</v>
      </c>
      <c r="C612">
        <v>-0.228196336982569</v>
      </c>
      <c r="D612">
        <v>0.240153057522765</v>
      </c>
      <c r="E612">
        <v>0.21957058088342801</v>
      </c>
      <c r="F612">
        <v>0.17281078156473001</v>
      </c>
      <c r="G612">
        <v>0.13601050511628299</v>
      </c>
    </row>
    <row r="613" spans="1:7" x14ac:dyDescent="0.25">
      <c r="A613">
        <v>1.3149999999999999</v>
      </c>
      <c r="B613">
        <v>-2.0664376109671299</v>
      </c>
      <c r="C613">
        <v>-0.23130502251995599</v>
      </c>
      <c r="D613">
        <v>0.23981935046651101</v>
      </c>
      <c r="E613">
        <v>0.21967674231049</v>
      </c>
      <c r="F613">
        <v>0.173001457259748</v>
      </c>
      <c r="G613">
        <v>0.13621617792885701</v>
      </c>
    </row>
    <row r="614" spans="1:7" x14ac:dyDescent="0.25">
      <c r="A614">
        <v>1.3165</v>
      </c>
      <c r="B614">
        <v>-2.0590955307318701</v>
      </c>
      <c r="C614">
        <v>-0.23442079792862</v>
      </c>
      <c r="D614">
        <v>0.239482798510602</v>
      </c>
      <c r="E614">
        <v>0.219781719298525</v>
      </c>
      <c r="F614">
        <v>0.17319139180736701</v>
      </c>
      <c r="G614">
        <v>0.136421263525942</v>
      </c>
    </row>
    <row r="615" spans="1:7" x14ac:dyDescent="0.25">
      <c r="A615">
        <v>1.3180000000000001</v>
      </c>
      <c r="B615">
        <v>-2.05174552871209</v>
      </c>
      <c r="C615">
        <v>-0.237543620683519</v>
      </c>
      <c r="D615">
        <v>0.23914340165162101</v>
      </c>
      <c r="E615">
        <v>0.21988551860580199</v>
      </c>
      <c r="F615">
        <v>0.17338058716409199</v>
      </c>
      <c r="G615">
        <v>0.136625771725988</v>
      </c>
    </row>
    <row r="616" spans="1:7" x14ac:dyDescent="0.25">
      <c r="A616">
        <v>1.3194999999999999</v>
      </c>
      <c r="B616">
        <v>-2.0443879700960501</v>
      </c>
      <c r="C616">
        <v>-0.24067346292396</v>
      </c>
      <c r="D616">
        <v>0.238801154629778</v>
      </c>
      <c r="E616">
        <v>0.21998813570259701</v>
      </c>
      <c r="F616">
        <v>0.17356904266836501</v>
      </c>
      <c r="G616">
        <v>0.13682969718515001</v>
      </c>
    </row>
    <row r="617" spans="1:7" x14ac:dyDescent="0.25">
      <c r="A617">
        <v>1.321</v>
      </c>
      <c r="B617">
        <v>-2.0370232138706399</v>
      </c>
      <c r="C617">
        <v>-0.24381027492759499</v>
      </c>
      <c r="D617">
        <v>0.23845605842083301</v>
      </c>
      <c r="E617">
        <v>0.22008957194634701</v>
      </c>
      <c r="F617">
        <v>0.173756762744641</v>
      </c>
      <c r="G617">
        <v>0.13703304486988599</v>
      </c>
    </row>
    <row r="618" spans="1:7" x14ac:dyDescent="0.25">
      <c r="A618">
        <v>1.3225</v>
      </c>
      <c r="B618">
        <v>-2.0296516186848801</v>
      </c>
      <c r="C618">
        <v>-0.24695402674974801</v>
      </c>
      <c r="D618">
        <v>0.23810811315640801</v>
      </c>
      <c r="E618">
        <v>0.22018983262879099</v>
      </c>
      <c r="F618">
        <v>0.17394374880302199</v>
      </c>
      <c r="G618">
        <v>0.137235820649906</v>
      </c>
    </row>
    <row r="619" spans="1:7" x14ac:dyDescent="0.25">
      <c r="A619">
        <v>1.3240000000000001</v>
      </c>
      <c r="B619">
        <v>-2.02227353569653</v>
      </c>
      <c r="C619">
        <v>-0.25010467305856698</v>
      </c>
      <c r="D619">
        <v>0.237757314919395</v>
      </c>
      <c r="E619">
        <v>0.220288917606625</v>
      </c>
      <c r="F619">
        <v>0.17413000545721899</v>
      </c>
      <c r="G619">
        <v>0.13743802269811201</v>
      </c>
    </row>
    <row r="620" spans="1:7" x14ac:dyDescent="0.25">
      <c r="A620">
        <v>1.3254999999999999</v>
      </c>
      <c r="B620">
        <v>-2.0148893217410602</v>
      </c>
      <c r="C620">
        <v>-0.25326218302563602</v>
      </c>
      <c r="D620">
        <v>0.23740366204793201</v>
      </c>
      <c r="E620">
        <v>0.22038682374423299</v>
      </c>
      <c r="F620">
        <v>0.174315528230849</v>
      </c>
      <c r="G620">
        <v>0.137639653140641</v>
      </c>
    </row>
    <row r="621" spans="1:7" x14ac:dyDescent="0.25">
      <c r="A621">
        <v>1.327</v>
      </c>
      <c r="B621">
        <v>-2.0074993232460598</v>
      </c>
      <c r="C621">
        <v>-0.25642650887215002</v>
      </c>
      <c r="D621">
        <v>0.23704715524154901</v>
      </c>
      <c r="E621">
        <v>0.220483558341906</v>
      </c>
      <c r="F621">
        <v>0.174500325825696</v>
      </c>
      <c r="G621">
        <v>0.13784071691411401</v>
      </c>
    </row>
    <row r="622" spans="1:7" x14ac:dyDescent="0.25">
      <c r="A622">
        <v>1.3285</v>
      </c>
      <c r="B622">
        <v>-2.00010388643167</v>
      </c>
      <c r="C622">
        <v>-0.259597614504951</v>
      </c>
      <c r="D622">
        <v>0.23668779323139</v>
      </c>
      <c r="E622">
        <v>0.22057912028326099</v>
      </c>
      <c r="F622">
        <v>0.174684398334053</v>
      </c>
      <c r="G622">
        <v>0.13804121501601399</v>
      </c>
    </row>
    <row r="623" spans="1:7" x14ac:dyDescent="0.25">
      <c r="A623">
        <v>1.33</v>
      </c>
      <c r="B623">
        <v>-1.99270335734552</v>
      </c>
      <c r="C623">
        <v>-0.262775460601675</v>
      </c>
      <c r="D623">
        <v>0.23632557100170501</v>
      </c>
      <c r="E623">
        <v>0.22067350813324599</v>
      </c>
      <c r="F623">
        <v>0.17486774530604601</v>
      </c>
      <c r="G623">
        <v>0.13824114934557699</v>
      </c>
    </row>
    <row r="624" spans="1:7" x14ac:dyDescent="0.25">
      <c r="A624">
        <v>1.3314999999999999</v>
      </c>
      <c r="B624">
        <v>-1.9852980725769001</v>
      </c>
      <c r="C624">
        <v>-0.26596000590607199</v>
      </c>
      <c r="D624">
        <v>0.23596049168434</v>
      </c>
      <c r="E624">
        <v>0.22076672736032399</v>
      </c>
      <c r="F624">
        <v>0.175050371673063</v>
      </c>
      <c r="G624">
        <v>0.138440522247189</v>
      </c>
    </row>
    <row r="625" spans="1:7" x14ac:dyDescent="0.25">
      <c r="A625">
        <v>1.333</v>
      </c>
      <c r="B625">
        <v>-1.97788837505229</v>
      </c>
      <c r="C625">
        <v>-0.26915120809464599</v>
      </c>
      <c r="D625">
        <v>0.23559255072750801</v>
      </c>
      <c r="E625">
        <v>0.220858777441439</v>
      </c>
      <c r="F625">
        <v>0.17523227877404901</v>
      </c>
      <c r="G625">
        <v>0.138639337412678</v>
      </c>
    </row>
    <row r="626" spans="1:7" x14ac:dyDescent="0.25">
      <c r="A626">
        <v>1.3345</v>
      </c>
      <c r="B626">
        <v>-1.97047459600404</v>
      </c>
      <c r="C626">
        <v>-0.27234903079787298</v>
      </c>
      <c r="D626">
        <v>0.23522174823724401</v>
      </c>
      <c r="E626">
        <v>0.220949656875982</v>
      </c>
      <c r="F626">
        <v>0.17541346632624699</v>
      </c>
      <c r="G626">
        <v>0.138837594159747</v>
      </c>
    </row>
    <row r="627" spans="1:7" x14ac:dyDescent="0.25">
      <c r="A627">
        <v>1.3360000000000001</v>
      </c>
      <c r="B627">
        <v>-1.9630570711689199</v>
      </c>
      <c r="C627">
        <v>-0.27555342770018898</v>
      </c>
      <c r="D627">
        <v>0.234848080630159</v>
      </c>
      <c r="E627">
        <v>0.22103937047924299</v>
      </c>
      <c r="F627">
        <v>0.17559393924674199</v>
      </c>
      <c r="G627">
        <v>0.13903529800322501</v>
      </c>
    </row>
    <row r="628" spans="1:7" x14ac:dyDescent="0.25">
      <c r="A628">
        <v>1.3374999999999999</v>
      </c>
      <c r="B628">
        <v>-1.9556361278569401</v>
      </c>
      <c r="C628">
        <v>-0.27876436041693697</v>
      </c>
      <c r="D628">
        <v>0.234471551645825</v>
      </c>
      <c r="E628">
        <v>0.22112791830241799</v>
      </c>
      <c r="F628">
        <v>0.17577369931387299</v>
      </c>
      <c r="G628">
        <v>0.139232448161178</v>
      </c>
    </row>
    <row r="629" spans="1:7" x14ac:dyDescent="0.25">
      <c r="A629">
        <v>1.339</v>
      </c>
      <c r="B629">
        <v>-1.94821209418143</v>
      </c>
      <c r="C629">
        <v>-0.28198178653667499</v>
      </c>
      <c r="D629">
        <v>0.23409215177619999</v>
      </c>
      <c r="E629">
        <v>0.22121530080167001</v>
      </c>
      <c r="F629">
        <v>0.17595274520642601</v>
      </c>
      <c r="G629">
        <v>0.139429049117193</v>
      </c>
    </row>
    <row r="630" spans="1:7" x14ac:dyDescent="0.25">
      <c r="A630">
        <v>1.3405</v>
      </c>
      <c r="B630">
        <v>-1.94078529476904</v>
      </c>
      <c r="C630">
        <v>-0.285205662574399</v>
      </c>
      <c r="D630">
        <v>0.23370988619727801</v>
      </c>
      <c r="E630">
        <v>0.221301516931315</v>
      </c>
      <c r="F630">
        <v>0.17613108208181799</v>
      </c>
      <c r="G630">
        <v>0.13962510086704499</v>
      </c>
    </row>
    <row r="631" spans="1:7" x14ac:dyDescent="0.25">
      <c r="A631">
        <v>1.3420000000000001</v>
      </c>
      <c r="B631">
        <v>-1.9333560501202101</v>
      </c>
      <c r="C631">
        <v>-0.28843594838200298</v>
      </c>
      <c r="D631">
        <v>0.23332475041765299</v>
      </c>
      <c r="E631">
        <v>0.221386573598853</v>
      </c>
      <c r="F631">
        <v>0.176308710715746</v>
      </c>
      <c r="G631">
        <v>0.13982060783057501</v>
      </c>
    </row>
    <row r="632" spans="1:7" x14ac:dyDescent="0.25">
      <c r="A632">
        <v>1.3434999999999999</v>
      </c>
      <c r="B632">
        <v>-1.92592467951061</v>
      </c>
      <c r="C632">
        <v>-0.29167260009846402</v>
      </c>
      <c r="D632">
        <v>0.23293674377117299</v>
      </c>
      <c r="E632">
        <v>0.22147046513229901</v>
      </c>
      <c r="F632">
        <v>0.176485631596149</v>
      </c>
      <c r="G632">
        <v>0.140015569703766</v>
      </c>
    </row>
    <row r="633" spans="1:7" x14ac:dyDescent="0.25">
      <c r="A633">
        <v>1.345</v>
      </c>
      <c r="B633">
        <v>-1.91849149849259</v>
      </c>
      <c r="C633">
        <v>-0.29491557278410702</v>
      </c>
      <c r="D633">
        <v>0.23254586472583999</v>
      </c>
      <c r="E633">
        <v>0.22155319735030701</v>
      </c>
      <c r="F633">
        <v>0.176661850532667</v>
      </c>
      <c r="G633">
        <v>0.140209991057762</v>
      </c>
    </row>
    <row r="634" spans="1:7" x14ac:dyDescent="0.25">
      <c r="A634">
        <v>1.3465</v>
      </c>
      <c r="B634">
        <v>-1.9110568216870301</v>
      </c>
      <c r="C634">
        <v>-0.29816482749988199</v>
      </c>
      <c r="D634">
        <v>0.23215211103144701</v>
      </c>
      <c r="E634">
        <v>0.2216347683846</v>
      </c>
      <c r="F634">
        <v>0.17683736437101899</v>
      </c>
      <c r="G634">
        <v>0.14040387195569801</v>
      </c>
    </row>
    <row r="635" spans="1:7" x14ac:dyDescent="0.25">
      <c r="A635">
        <v>1.3480000000000001</v>
      </c>
      <c r="B635">
        <v>-1.9036209581697201</v>
      </c>
      <c r="C635">
        <v>-0.30142031671090302</v>
      </c>
      <c r="D635">
        <v>0.23175548133556401</v>
      </c>
      <c r="E635">
        <v>0.22171518080448099</v>
      </c>
      <c r="F635">
        <v>0.177012178377459</v>
      </c>
      <c r="G635">
        <v>0.140597216017388</v>
      </c>
    </row>
    <row r="636" spans="1:7" x14ac:dyDescent="0.25">
      <c r="A636">
        <v>1.3494999999999999</v>
      </c>
      <c r="B636">
        <v>-1.89618421615808</v>
      </c>
      <c r="C636">
        <v>-0.304681997558717</v>
      </c>
      <c r="D636">
        <v>0.231355975035202</v>
      </c>
      <c r="E636">
        <v>0.221794434734357</v>
      </c>
      <c r="F636">
        <v>0.17718629222218399</v>
      </c>
      <c r="G636">
        <v>0.14079002344584299</v>
      </c>
    </row>
    <row r="637" spans="1:7" x14ac:dyDescent="0.25">
      <c r="A637">
        <v>1.351</v>
      </c>
      <c r="B637">
        <v>-1.88874690179367</v>
      </c>
      <c r="C637">
        <v>-0.30794982688887201</v>
      </c>
      <c r="D637">
        <v>0.23095358850821701</v>
      </c>
      <c r="E637">
        <v>0.22187253124922199</v>
      </c>
      <c r="F637">
        <v>0.17735970961912001</v>
      </c>
      <c r="G637">
        <v>0.14098229848143301</v>
      </c>
    </row>
    <row r="638" spans="1:7" x14ac:dyDescent="0.25">
      <c r="A638">
        <v>1.3525</v>
      </c>
      <c r="B638">
        <v>-1.88130931422077</v>
      </c>
      <c r="C638">
        <v>-0.31122375935105001</v>
      </c>
      <c r="D638">
        <v>0.23054832452704599</v>
      </c>
      <c r="E638">
        <v>0.22194947183952801</v>
      </c>
      <c r="F638">
        <v>0.17753243083825301</v>
      </c>
      <c r="G638">
        <v>0.141174040669692</v>
      </c>
    </row>
    <row r="639" spans="1:7" x14ac:dyDescent="0.25">
      <c r="A639">
        <v>1.3540000000000001</v>
      </c>
      <c r="B639">
        <v>-1.8738717601331301</v>
      </c>
      <c r="C639">
        <v>-0.314503750411113</v>
      </c>
      <c r="D639">
        <v>0.23014017362962799</v>
      </c>
      <c r="E639">
        <v>0.222025255632994</v>
      </c>
      <c r="F639">
        <v>0.17770445803075899</v>
      </c>
      <c r="G639">
        <v>0.14136525442832601</v>
      </c>
    </row>
    <row r="640" spans="1:7" x14ac:dyDescent="0.25">
      <c r="A640">
        <v>1.3554999999999999</v>
      </c>
      <c r="B640">
        <v>-1.86643452606191</v>
      </c>
      <c r="C640">
        <v>-0.31778975354877298</v>
      </c>
      <c r="D640">
        <v>0.229729143445704</v>
      </c>
      <c r="E640">
        <v>0.22209988677446901</v>
      </c>
      <c r="F640">
        <v>0.17787579457965699</v>
      </c>
      <c r="G640">
        <v>0.14155594108903399</v>
      </c>
    </row>
    <row r="641" spans="1:7" x14ac:dyDescent="0.25">
      <c r="A641">
        <v>1.357</v>
      </c>
      <c r="B641">
        <v>-1.8589979171647799</v>
      </c>
      <c r="C641">
        <v>-0.32108172741290297</v>
      </c>
      <c r="D641">
        <v>0.22931522497463599</v>
      </c>
      <c r="E641">
        <v>0.222173361299487</v>
      </c>
      <c r="F641">
        <v>0.17804643687549601</v>
      </c>
      <c r="G641">
        <v>0.14174609975998501</v>
      </c>
    </row>
    <row r="642" spans="1:7" x14ac:dyDescent="0.25">
      <c r="A642">
        <v>1.3585</v>
      </c>
      <c r="B642">
        <v>-1.85156221568419</v>
      </c>
      <c r="C642">
        <v>-0.32437961884515298</v>
      </c>
      <c r="D642">
        <v>0.22889842143081199</v>
      </c>
      <c r="E642">
        <v>0.22224568517254401</v>
      </c>
      <c r="F642">
        <v>0.178216394135849</v>
      </c>
      <c r="G642">
        <v>0.14193573760432099</v>
      </c>
    </row>
    <row r="643" spans="1:7" x14ac:dyDescent="0.25">
      <c r="A643">
        <v>1.36</v>
      </c>
      <c r="B643">
        <v>-1.8441277198247401</v>
      </c>
      <c r="C643">
        <v>-0.32768339192127</v>
      </c>
      <c r="D643">
        <v>0.22847872784286599</v>
      </c>
      <c r="E643">
        <v>0.222316856239688</v>
      </c>
      <c r="F643">
        <v>0.17838566233355599</v>
      </c>
      <c r="G643">
        <v>0.14212485242487299</v>
      </c>
    </row>
    <row r="644" spans="1:7" x14ac:dyDescent="0.25">
      <c r="A644">
        <v>1.3614999999999999</v>
      </c>
      <c r="B644">
        <v>-1.8366947069763799</v>
      </c>
      <c r="C644">
        <v>-0.33099298983998299</v>
      </c>
      <c r="D644">
        <v>0.22805614530155799</v>
      </c>
      <c r="E644">
        <v>0.222386875188748</v>
      </c>
      <c r="F644">
        <v>0.17855424629920799</v>
      </c>
      <c r="G644">
        <v>0.14231344832693399</v>
      </c>
    </row>
    <row r="645" spans="1:7" x14ac:dyDescent="0.25">
      <c r="A645">
        <v>1.363</v>
      </c>
      <c r="B645">
        <v>-1.8292634675930399</v>
      </c>
      <c r="C645">
        <v>-0.33430837372585898</v>
      </c>
      <c r="D645">
        <v>0.22763066938136001</v>
      </c>
      <c r="E645">
        <v>0.22245574366578999</v>
      </c>
      <c r="F645">
        <v>0.17872214497651601</v>
      </c>
      <c r="G645">
        <v>0.14250152433881999</v>
      </c>
    </row>
    <row r="646" spans="1:7" x14ac:dyDescent="0.25">
      <c r="A646">
        <v>1.3645</v>
      </c>
      <c r="B646">
        <v>-1.82183427786262</v>
      </c>
      <c r="C646">
        <v>-0.33762949433084499</v>
      </c>
      <c r="D646">
        <v>0.22720230097156099</v>
      </c>
      <c r="E646">
        <v>0.22252346373538401</v>
      </c>
      <c r="F646">
        <v>0.17888936221527299</v>
      </c>
      <c r="G646">
        <v>0.142689087994225</v>
      </c>
    </row>
    <row r="647" spans="1:7" x14ac:dyDescent="0.25">
      <c r="A647">
        <v>1.3660000000000001</v>
      </c>
      <c r="B647">
        <v>-1.8144074195050901</v>
      </c>
      <c r="C647">
        <v>-0.34095630264539001</v>
      </c>
      <c r="D647">
        <v>0.22677103709473001</v>
      </c>
      <c r="E647">
        <v>0.222590032339746</v>
      </c>
      <c r="F647">
        <v>0.179055899050656</v>
      </c>
      <c r="G647">
        <v>0.142876134175316</v>
      </c>
    </row>
    <row r="648" spans="1:7" x14ac:dyDescent="0.25">
      <c r="A648">
        <v>1.3674999999999999</v>
      </c>
      <c r="B648">
        <v>-1.80698316749626</v>
      </c>
      <c r="C648">
        <v>-0.344288753054318</v>
      </c>
      <c r="D648">
        <v>0.226336876580081</v>
      </c>
      <c r="E648">
        <v>0.22265545451573299</v>
      </c>
      <c r="F648">
        <v>0.17922175653098099</v>
      </c>
      <c r="G648">
        <v>0.14306267034565501</v>
      </c>
    </row>
    <row r="649" spans="1:7" x14ac:dyDescent="0.25">
      <c r="A649">
        <v>1.369</v>
      </c>
      <c r="B649">
        <v>-1.79956179258004</v>
      </c>
      <c r="C649">
        <v>-0.34762679750634301</v>
      </c>
      <c r="D649">
        <v>0.22589981631640599</v>
      </c>
      <c r="E649">
        <v>0.22271972832776901</v>
      </c>
      <c r="F649">
        <v>0.17938693676398401</v>
      </c>
      <c r="G649">
        <v>0.14324869511489799</v>
      </c>
    </row>
    <row r="650" spans="1:7" x14ac:dyDescent="0.25">
      <c r="A650">
        <v>1.3705000000000001</v>
      </c>
      <c r="B650">
        <v>-1.7921435681200599</v>
      </c>
      <c r="C650">
        <v>-0.35097038854274898</v>
      </c>
      <c r="D650">
        <v>0.225459856430137</v>
      </c>
      <c r="E650">
        <v>0.222782854598219</v>
      </c>
      <c r="F650">
        <v>0.179551441010253</v>
      </c>
      <c r="G650">
        <v>0.14343421208231599</v>
      </c>
    </row>
    <row r="651" spans="1:7" x14ac:dyDescent="0.25">
      <c r="A651">
        <v>1.3720000000000001</v>
      </c>
      <c r="B651">
        <v>-1.78472876103582</v>
      </c>
      <c r="C651">
        <v>-0.35431947375870898</v>
      </c>
      <c r="D651">
        <v>0.22501699587264401</v>
      </c>
      <c r="E651">
        <v>0.222844836821391</v>
      </c>
      <c r="F651">
        <v>0.17971527153453501</v>
      </c>
      <c r="G651">
        <v>0.14361922233424701</v>
      </c>
    </row>
    <row r="652" spans="1:7" x14ac:dyDescent="0.25">
      <c r="A652">
        <v>1.3734999999999999</v>
      </c>
      <c r="B652">
        <v>-1.7773176371616499</v>
      </c>
      <c r="C652">
        <v>-0.35767401286415301</v>
      </c>
      <c r="D652">
        <v>0.22457122885452799</v>
      </c>
      <c r="E652">
        <v>0.22290566978294701</v>
      </c>
      <c r="F652">
        <v>0.179878428004559</v>
      </c>
      <c r="G652">
        <v>0.143803726939152</v>
      </c>
    </row>
    <row r="653" spans="1:7" x14ac:dyDescent="0.25">
      <c r="A653">
        <v>1.375</v>
      </c>
      <c r="B653">
        <v>-1.76991045785996</v>
      </c>
      <c r="C653">
        <v>-0.361033947746699</v>
      </c>
      <c r="D653">
        <v>0.22412255924333199</v>
      </c>
      <c r="E653">
        <v>0.22296536237776601</v>
      </c>
      <c r="F653">
        <v>0.18004091584302701</v>
      </c>
      <c r="G653">
        <v>0.14398773059935199</v>
      </c>
    </row>
    <row r="654" spans="1:7" x14ac:dyDescent="0.25">
      <c r="A654">
        <v>1.3765000000000001</v>
      </c>
      <c r="B654">
        <v>-1.76250748379516</v>
      </c>
      <c r="C654">
        <v>-0.36439923501897298</v>
      </c>
      <c r="D654">
        <v>0.22367097945974199</v>
      </c>
      <c r="E654">
        <v>0.22302390533913499</v>
      </c>
      <c r="F654">
        <v>0.18020273022299799</v>
      </c>
      <c r="G654">
        <v>0.144171229440304</v>
      </c>
    </row>
    <row r="655" spans="1:7" x14ac:dyDescent="0.25">
      <c r="A655">
        <v>1.3779999999999999</v>
      </c>
      <c r="B655">
        <v>-1.7551089742839501</v>
      </c>
      <c r="C655">
        <v>-0.36776982157847699</v>
      </c>
      <c r="D655">
        <v>0.223216494313697</v>
      </c>
      <c r="E655">
        <v>0.22308131032055201</v>
      </c>
      <c r="F655">
        <v>0.180363880224372</v>
      </c>
      <c r="G655">
        <v>0.14435423363260799</v>
      </c>
    </row>
    <row r="656" spans="1:7" x14ac:dyDescent="0.25">
      <c r="A656">
        <v>1.3794999999999999</v>
      </c>
      <c r="B656">
        <v>-1.7477151811269001</v>
      </c>
      <c r="C656">
        <v>-0.37114566139143401</v>
      </c>
      <c r="D656">
        <v>0.22275909669423199</v>
      </c>
      <c r="E656">
        <v>0.223137568972198</v>
      </c>
      <c r="F656">
        <v>0.18052436194847801</v>
      </c>
      <c r="G656">
        <v>0.144536737061259</v>
      </c>
    </row>
    <row r="657" spans="1:7" x14ac:dyDescent="0.25">
      <c r="A657">
        <v>1.381</v>
      </c>
      <c r="B657">
        <v>-1.74032635926174</v>
      </c>
      <c r="C657">
        <v>-0.37452670231063701</v>
      </c>
      <c r="D657">
        <v>0.22229878554784699</v>
      </c>
      <c r="E657">
        <v>0.223192684373065</v>
      </c>
      <c r="F657">
        <v>0.180684177259886</v>
      </c>
      <c r="G657">
        <v>0.144718743587888</v>
      </c>
    </row>
    <row r="658" spans="1:7" x14ac:dyDescent="0.25">
      <c r="A658">
        <v>1.3825000000000001</v>
      </c>
      <c r="B658">
        <v>-1.73294275834825</v>
      </c>
      <c r="C658">
        <v>-0.37791289109506798</v>
      </c>
      <c r="D658">
        <v>0.22183556194744899</v>
      </c>
      <c r="E658">
        <v>0.22324666089322301</v>
      </c>
      <c r="F658">
        <v>0.18084333090277699</v>
      </c>
      <c r="G658">
        <v>0.14490025937190501</v>
      </c>
    </row>
    <row r="659" spans="1:7" x14ac:dyDescent="0.25">
      <c r="A659">
        <v>1.3839999999999999</v>
      </c>
      <c r="B659">
        <v>-1.7255646261569999</v>
      </c>
      <c r="C659">
        <v>-0.381304182459482</v>
      </c>
      <c r="D659">
        <v>0.22136942305474</v>
      </c>
      <c r="E659">
        <v>0.22329949392343401</v>
      </c>
      <c r="F659">
        <v>0.18100182114129301</v>
      </c>
      <c r="G659">
        <v>0.14508127968110299</v>
      </c>
    </row>
    <row r="660" spans="1:7" x14ac:dyDescent="0.25">
      <c r="A660">
        <v>1.3855</v>
      </c>
      <c r="B660">
        <v>-1.7181922037702499</v>
      </c>
      <c r="C660">
        <v>-0.38470052139713801</v>
      </c>
      <c r="D660">
        <v>0.220900365421839</v>
      </c>
      <c r="E660">
        <v>0.223351187863671</v>
      </c>
      <c r="F660">
        <v>0.18115965093383801</v>
      </c>
      <c r="G660">
        <v>0.14526181116463599</v>
      </c>
    </row>
    <row r="661" spans="1:7" x14ac:dyDescent="0.25">
      <c r="A661">
        <v>1.387</v>
      </c>
      <c r="B661">
        <v>-1.71082574124009</v>
      </c>
      <c r="C661">
        <v>-0.38810185938577901</v>
      </c>
      <c r="D661">
        <v>0.220428388122899</v>
      </c>
      <c r="E661">
        <v>0.223401739077916</v>
      </c>
      <c r="F661">
        <v>0.181316819510213</v>
      </c>
      <c r="G661">
        <v>0.145441851867394</v>
      </c>
    </row>
    <row r="662" spans="1:7" x14ac:dyDescent="0.25">
      <c r="A662">
        <v>1.3885000000000001</v>
      </c>
      <c r="B662">
        <v>-1.7034654702576799</v>
      </c>
      <c r="C662">
        <v>-0.39150814293449698</v>
      </c>
      <c r="D662">
        <v>0.21995349146010401</v>
      </c>
      <c r="E662">
        <v>0.223451153570463</v>
      </c>
      <c r="F662">
        <v>0.18147333424098899</v>
      </c>
      <c r="G662">
        <v>0.14562140742730201</v>
      </c>
    </row>
    <row r="663" spans="1:7" x14ac:dyDescent="0.25">
      <c r="A663">
        <v>1.39</v>
      </c>
      <c r="B663">
        <v>-1.69611163279206</v>
      </c>
      <c r="C663">
        <v>-0.394919318912549</v>
      </c>
      <c r="D663">
        <v>0.21947567110869001</v>
      </c>
      <c r="E663">
        <v>0.22349942727154501</v>
      </c>
      <c r="F663">
        <v>0.18162918786753601</v>
      </c>
      <c r="G663">
        <v>0.14580047571236099</v>
      </c>
    </row>
    <row r="664" spans="1:7" x14ac:dyDescent="0.25">
      <c r="A664">
        <v>1.3915</v>
      </c>
      <c r="B664">
        <v>-1.68876446567867</v>
      </c>
      <c r="C664">
        <v>-0.39833533900833001</v>
      </c>
      <c r="D664">
        <v>0.21899492518772301</v>
      </c>
      <c r="E664">
        <v>0.223546562764979</v>
      </c>
      <c r="F664">
        <v>0.181784388980195</v>
      </c>
      <c r="G664">
        <v>0.14597905996742799</v>
      </c>
    </row>
    <row r="665" spans="1:7" x14ac:dyDescent="0.25">
      <c r="A665">
        <v>1.393</v>
      </c>
      <c r="B665">
        <v>-1.68142419540608</v>
      </c>
      <c r="C665">
        <v>-0.40175614922407599</v>
      </c>
      <c r="D665">
        <v>0.21851125365978499</v>
      </c>
      <c r="E665">
        <v>0.223592559906029</v>
      </c>
      <c r="F665">
        <v>0.18193893475812101</v>
      </c>
      <c r="G665">
        <v>0.14615716299984899</v>
      </c>
    </row>
    <row r="666" spans="1:7" x14ac:dyDescent="0.25">
      <c r="A666">
        <v>1.3945000000000001</v>
      </c>
      <c r="B666">
        <v>-1.6740910571893399</v>
      </c>
      <c r="C666">
        <v>-0.40518169490155098</v>
      </c>
      <c r="D666">
        <v>0.21802465497614301</v>
      </c>
      <c r="E666">
        <v>0.22363742060022099</v>
      </c>
      <c r="F666">
        <v>0.18209282940646701</v>
      </c>
      <c r="G666">
        <v>0.146334784541024</v>
      </c>
    </row>
    <row r="667" spans="1:7" x14ac:dyDescent="0.25">
      <c r="A667">
        <v>1.3959999999999999</v>
      </c>
      <c r="B667">
        <v>-1.66676527675144</v>
      </c>
      <c r="C667">
        <v>-0.40861192565013099</v>
      </c>
      <c r="D667">
        <v>0.217535123544047</v>
      </c>
      <c r="E667">
        <v>0.223681140394138</v>
      </c>
      <c r="F667">
        <v>0.18224607030606199</v>
      </c>
      <c r="G667">
        <v>0.14651192573486599</v>
      </c>
    </row>
    <row r="668" spans="1:7" x14ac:dyDescent="0.25">
      <c r="A668">
        <v>1.3975</v>
      </c>
      <c r="B668">
        <v>-1.6594470779898201</v>
      </c>
      <c r="C668">
        <v>-0.41204678695730501</v>
      </c>
      <c r="D668">
        <v>0.21704266357604399</v>
      </c>
      <c r="E668">
        <v>0.22372372809980101</v>
      </c>
      <c r="F668">
        <v>0.182398664112672</v>
      </c>
      <c r="G668">
        <v>0.14668859204583201</v>
      </c>
    </row>
    <row r="669" spans="1:7" x14ac:dyDescent="0.25">
      <c r="A669">
        <v>1.399</v>
      </c>
      <c r="B669">
        <v>-1.65213668856742</v>
      </c>
      <c r="C669">
        <v>-0.41548622470859797</v>
      </c>
      <c r="D669">
        <v>0.21654726896252499</v>
      </c>
      <c r="E669">
        <v>0.22376517724581499</v>
      </c>
      <c r="F669">
        <v>0.18255060887831001</v>
      </c>
      <c r="G669">
        <v>0.14686478111935</v>
      </c>
    </row>
    <row r="670" spans="1:7" x14ac:dyDescent="0.25">
      <c r="A670">
        <v>1.4005000000000001</v>
      </c>
      <c r="B670">
        <v>-1.6448343225401401</v>
      </c>
      <c r="C670">
        <v>-0.41893018731075599</v>
      </c>
      <c r="D670">
        <v>0.21604893743081199</v>
      </c>
      <c r="E670">
        <v>0.22380548926716601</v>
      </c>
      <c r="F670">
        <v>0.18270190481592</v>
      </c>
      <c r="G670">
        <v>0.147040494741213</v>
      </c>
    </row>
    <row r="671" spans="1:7" x14ac:dyDescent="0.25">
      <c r="A671">
        <v>1.4019999999999999</v>
      </c>
      <c r="B671">
        <v>-1.6375402022739101</v>
      </c>
      <c r="C671">
        <v>-0.422378617477976</v>
      </c>
      <c r="D671">
        <v>0.215547672093298</v>
      </c>
      <c r="E671">
        <v>0.22384466875110101</v>
      </c>
      <c r="F671">
        <v>0.18285255736242001</v>
      </c>
      <c r="G671">
        <v>0.14721573840479399</v>
      </c>
    </row>
    <row r="672" spans="1:7" x14ac:dyDescent="0.25">
      <c r="A672">
        <v>1.4035</v>
      </c>
      <c r="B672">
        <v>-1.6302545415407801</v>
      </c>
      <c r="C672">
        <v>-0.42583146505379799</v>
      </c>
      <c r="D672">
        <v>0.21504346424888299</v>
      </c>
      <c r="E672">
        <v>0.22388271071039101</v>
      </c>
      <c r="F672">
        <v>0.18300256214755201</v>
      </c>
      <c r="G672">
        <v>0.14739050885834101</v>
      </c>
    </row>
    <row r="673" spans="1:7" x14ac:dyDescent="0.25">
      <c r="A673">
        <v>1.405</v>
      </c>
      <c r="B673">
        <v>-1.62297755504596</v>
      </c>
      <c r="C673">
        <v>-0.42928867002799898</v>
      </c>
      <c r="D673">
        <v>0.214536318885613</v>
      </c>
      <c r="E673">
        <v>0.22391961883658401</v>
      </c>
      <c r="F673">
        <v>0.183151926949774</v>
      </c>
      <c r="G673">
        <v>0.14756481024231799</v>
      </c>
    </row>
    <row r="674" spans="1:7" x14ac:dyDescent="0.25">
      <c r="A674">
        <v>1.4065000000000001</v>
      </c>
      <c r="B674">
        <v>-1.61570945161233</v>
      </c>
      <c r="C674">
        <v>-0.43275018230009199</v>
      </c>
      <c r="D674">
        <v>0.21402622777156899</v>
      </c>
      <c r="E674">
        <v>0.223955391385187</v>
      </c>
      <c r="F674">
        <v>0.18330064602695301</v>
      </c>
      <c r="G674">
        <v>0.14773864301582201</v>
      </c>
    </row>
    <row r="675" spans="1:7" x14ac:dyDescent="0.25">
      <c r="A675">
        <v>1.4079999999999999</v>
      </c>
      <c r="B675">
        <v>-1.60845044236816</v>
      </c>
      <c r="C675">
        <v>-0.43621594606700098</v>
      </c>
      <c r="D675">
        <v>0.213513194544101</v>
      </c>
      <c r="E675">
        <v>0.22399003069217799</v>
      </c>
      <c r="F675">
        <v>0.18344872580671301</v>
      </c>
      <c r="G675">
        <v>0.147912009504377</v>
      </c>
    </row>
    <row r="676" spans="1:7" x14ac:dyDescent="0.25">
      <c r="A676">
        <v>1.4095</v>
      </c>
      <c r="B676">
        <v>-1.60120073112732</v>
      </c>
      <c r="C676">
        <v>-0.43968590017396902</v>
      </c>
      <c r="D676">
        <v>0.212997216075589</v>
      </c>
      <c r="E676">
        <v>0.22402353827562399</v>
      </c>
      <c r="F676">
        <v>0.18359616843336901</v>
      </c>
      <c r="G676">
        <v>0.14808491250876801</v>
      </c>
    </row>
    <row r="677" spans="1:7" x14ac:dyDescent="0.25">
      <c r="A677">
        <v>1.411</v>
      </c>
      <c r="B677">
        <v>-1.59396052445903</v>
      </c>
      <c r="C677">
        <v>-0.443159997667609</v>
      </c>
      <c r="D677">
        <v>0.212478286767738</v>
      </c>
      <c r="E677">
        <v>0.22405590815350901</v>
      </c>
      <c r="F677">
        <v>0.18374296785877101</v>
      </c>
      <c r="G677">
        <v>0.148257349748429</v>
      </c>
    </row>
    <row r="678" spans="1:7" x14ac:dyDescent="0.25">
      <c r="A678">
        <v>1.4125000000000001</v>
      </c>
      <c r="B678">
        <v>-1.58673002200389</v>
      </c>
      <c r="C678">
        <v>-0.44663817546890999</v>
      </c>
      <c r="D678">
        <v>0.21195640961296999</v>
      </c>
      <c r="E678">
        <v>0.22408714840921401</v>
      </c>
      <c r="F678">
        <v>0.183889134170931</v>
      </c>
      <c r="G678">
        <v>0.148429325933087</v>
      </c>
    </row>
    <row r="679" spans="1:7" x14ac:dyDescent="0.25">
      <c r="A679">
        <v>1.4139999999999999</v>
      </c>
      <c r="B679">
        <v>-1.5795094212184799</v>
      </c>
      <c r="C679">
        <v>-0.45012038075514899</v>
      </c>
      <c r="D679">
        <v>0.21143158236362</v>
      </c>
      <c r="E679">
        <v>0.22411725560162701</v>
      </c>
      <c r="F679">
        <v>0.18403466207541799</v>
      </c>
      <c r="G679">
        <v>0.14860084330271001</v>
      </c>
    </row>
    <row r="680" spans="1:7" x14ac:dyDescent="0.25">
      <c r="A680">
        <v>1.4155</v>
      </c>
      <c r="B680">
        <v>-1.57229892560078</v>
      </c>
      <c r="C680">
        <v>-0.45360655585514298</v>
      </c>
      <c r="D680">
        <v>0.210903798590035</v>
      </c>
      <c r="E680">
        <v>0.22414622954449401</v>
      </c>
      <c r="F680">
        <v>0.184179557438123</v>
      </c>
      <c r="G680">
        <v>0.14877189899180701</v>
      </c>
    </row>
    <row r="681" spans="1:7" x14ac:dyDescent="0.25">
      <c r="A681">
        <v>1.417</v>
      </c>
      <c r="B681">
        <v>-1.56509872404957</v>
      </c>
      <c r="C681">
        <v>-0.457096646350726</v>
      </c>
      <c r="D681">
        <v>0.21037306086501001</v>
      </c>
      <c r="E681">
        <v>0.22417406953212199</v>
      </c>
      <c r="F681">
        <v>0.18432381505208201</v>
      </c>
      <c r="G681">
        <v>0.14894249775773</v>
      </c>
    </row>
    <row r="682" spans="1:7" x14ac:dyDescent="0.25">
      <c r="A682">
        <v>1.4185000000000001</v>
      </c>
      <c r="B682">
        <v>-1.5579090091407599</v>
      </c>
      <c r="C682">
        <v>-0.46059058938911801</v>
      </c>
      <c r="D682">
        <v>0.20983936735918901</v>
      </c>
      <c r="E682">
        <v>0.224200780790795</v>
      </c>
      <c r="F682">
        <v>0.18446744427061501</v>
      </c>
      <c r="G682">
        <v>0.14911264109591099</v>
      </c>
    </row>
    <row r="683" spans="1:7" x14ac:dyDescent="0.25">
      <c r="A683">
        <v>1.42</v>
      </c>
      <c r="B683">
        <v>-1.5507299781046699</v>
      </c>
      <c r="C683">
        <v>-0.46408833538105998</v>
      </c>
      <c r="D683">
        <v>0.20930271360453101</v>
      </c>
      <c r="E683">
        <v>0.224226357454757</v>
      </c>
      <c r="F683">
        <v>0.18461043986440301</v>
      </c>
      <c r="G683">
        <v>0.14928233003980301</v>
      </c>
    </row>
    <row r="684" spans="1:7" x14ac:dyDescent="0.25">
      <c r="A684">
        <v>1.4215</v>
      </c>
      <c r="B684">
        <v>-1.54356180848202</v>
      </c>
      <c r="C684">
        <v>-0.46758981964911001</v>
      </c>
      <c r="D684">
        <v>0.20876309965496301</v>
      </c>
      <c r="E684">
        <v>0.22425080477824799</v>
      </c>
      <c r="F684">
        <v>0.18475280655799201</v>
      </c>
      <c r="G684">
        <v>0.14945156377132901</v>
      </c>
    </row>
    <row r="685" spans="1:7" x14ac:dyDescent="0.25">
      <c r="A685">
        <v>1.423</v>
      </c>
      <c r="B685">
        <v>-1.53640469504147</v>
      </c>
      <c r="C685">
        <v>-0.47109498799173</v>
      </c>
      <c r="D685">
        <v>0.20822052386390499</v>
      </c>
      <c r="E685">
        <v>0.22427411970765401</v>
      </c>
      <c r="F685">
        <v>0.18489454286774001</v>
      </c>
      <c r="G685">
        <v>0.14962034848845199</v>
      </c>
    </row>
    <row r="686" spans="1:7" x14ac:dyDescent="0.25">
      <c r="A686">
        <v>1.4245000000000001</v>
      </c>
      <c r="B686">
        <v>-1.5292588170302499</v>
      </c>
      <c r="C686">
        <v>-0.47460378278610099</v>
      </c>
      <c r="D686">
        <v>0.20767498397439599</v>
      </c>
      <c r="E686">
        <v>0.22429630425404701</v>
      </c>
      <c r="F686">
        <v>0.18503565261580601</v>
      </c>
      <c r="G686">
        <v>0.149788681058734</v>
      </c>
    </row>
    <row r="687" spans="1:7" x14ac:dyDescent="0.25">
      <c r="A687">
        <v>1.4259999999999999</v>
      </c>
      <c r="B687">
        <v>-1.52212435594518</v>
      </c>
      <c r="C687">
        <v>-0.47811614333427699</v>
      </c>
      <c r="D687">
        <v>0.20712647695203701</v>
      </c>
      <c r="E687">
        <v>0.22431735771715899</v>
      </c>
      <c r="F687">
        <v>0.18517613480520501</v>
      </c>
      <c r="G687">
        <v>0.149956564900804</v>
      </c>
    </row>
    <row r="688" spans="1:7" x14ac:dyDescent="0.25">
      <c r="A688">
        <v>1.4275</v>
      </c>
      <c r="B688">
        <v>-1.51500149411117</v>
      </c>
      <c r="C688">
        <v>-0.48163201393902699</v>
      </c>
      <c r="D688">
        <v>0.20657500102471499</v>
      </c>
      <c r="E688">
        <v>0.224337279317771</v>
      </c>
      <c r="F688">
        <v>0.185315989532607</v>
      </c>
      <c r="G688">
        <v>0.15012400017633201</v>
      </c>
    </row>
    <row r="689" spans="1:7" x14ac:dyDescent="0.25">
      <c r="A689">
        <v>1.429</v>
      </c>
      <c r="B689">
        <v>-1.50789040388763</v>
      </c>
      <c r="C689">
        <v>-0.48515133159942803</v>
      </c>
      <c r="D689">
        <v>0.20602055975341599</v>
      </c>
      <c r="E689">
        <v>0.22435607212745901</v>
      </c>
      <c r="F689">
        <v>0.185455222860442</v>
      </c>
      <c r="G689">
        <v>0.150290991745087</v>
      </c>
    </row>
    <row r="690" spans="1:7" x14ac:dyDescent="0.25">
      <c r="A690">
        <v>1.4305000000000001</v>
      </c>
      <c r="B690">
        <v>-1.5007912659576901</v>
      </c>
      <c r="C690">
        <v>-0.48867404020218502</v>
      </c>
      <c r="D690">
        <v>0.205463143404124</v>
      </c>
      <c r="E690">
        <v>0.224373734449969</v>
      </c>
      <c r="F690">
        <v>0.18559383068396501</v>
      </c>
      <c r="G690">
        <v>0.150457536503732</v>
      </c>
    </row>
    <row r="691" spans="1:7" x14ac:dyDescent="0.25">
      <c r="A691">
        <v>1.4319999999999999</v>
      </c>
      <c r="B691">
        <v>-1.49370424814534</v>
      </c>
      <c r="C691">
        <v>-0.49220008185210101</v>
      </c>
      <c r="D691">
        <v>0.20490275422736501</v>
      </c>
      <c r="E691">
        <v>0.22439026472840001</v>
      </c>
      <c r="F691">
        <v>0.18573181536818201</v>
      </c>
      <c r="G691">
        <v>0.15062363748558599</v>
      </c>
    </row>
    <row r="692" spans="1:7" x14ac:dyDescent="0.25">
      <c r="A692">
        <v>1.4335</v>
      </c>
      <c r="B692">
        <v>-1.4866295234718501</v>
      </c>
      <c r="C692">
        <v>-0.49572939212016598</v>
      </c>
      <c r="D692">
        <v>0.20433939010251101</v>
      </c>
      <c r="E692">
        <v>0.22440566666064099</v>
      </c>
      <c r="F692">
        <v>0.18586918015717099</v>
      </c>
      <c r="G692">
        <v>0.15078929710111</v>
      </c>
    </row>
    <row r="693" spans="1:7" x14ac:dyDescent="0.25">
      <c r="A693">
        <v>1.4350000000000001</v>
      </c>
      <c r="B693">
        <v>-1.47956725870738</v>
      </c>
      <c r="C693">
        <v>-0.49926191495910599</v>
      </c>
      <c r="D693">
        <v>0.20377304978362101</v>
      </c>
      <c r="E693">
        <v>0.22441993919499301</v>
      </c>
      <c r="F693">
        <v>0.18600592308377401</v>
      </c>
      <c r="G693">
        <v>0.150954516330568</v>
      </c>
    </row>
    <row r="694" spans="1:7" x14ac:dyDescent="0.25">
      <c r="A694">
        <v>1.4365000000000001</v>
      </c>
      <c r="B694">
        <v>-1.4725176238704401</v>
      </c>
      <c r="C694">
        <v>-0.50279758796868301</v>
      </c>
      <c r="D694">
        <v>0.20320373077565801</v>
      </c>
      <c r="E694">
        <v>0.22443308012373001</v>
      </c>
      <c r="F694">
        <v>0.18614204769283199</v>
      </c>
      <c r="G694">
        <v>0.151119295571048</v>
      </c>
    </row>
    <row r="695" spans="1:7" x14ac:dyDescent="0.25">
      <c r="A695">
        <v>1.4379999999999999</v>
      </c>
      <c r="B695">
        <v>-1.4654807798263301</v>
      </c>
      <c r="C695">
        <v>-0.50633635325826098</v>
      </c>
      <c r="D695">
        <v>0.20263143011672499</v>
      </c>
      <c r="E695">
        <v>0.224445093387592</v>
      </c>
      <c r="F695">
        <v>0.18627755329284301</v>
      </c>
      <c r="G695">
        <v>0.15128363570006001</v>
      </c>
    </row>
    <row r="696" spans="1:7" x14ac:dyDescent="0.25">
      <c r="A696">
        <v>1.4395</v>
      </c>
      <c r="B696">
        <v>-1.4584568904384501</v>
      </c>
      <c r="C696">
        <v>-0.50987814849105995</v>
      </c>
      <c r="D696">
        <v>0.20205614800984301</v>
      </c>
      <c r="E696">
        <v>0.224455974171653</v>
      </c>
      <c r="F696">
        <v>0.18641244077410399</v>
      </c>
      <c r="G696">
        <v>0.15144754009367101</v>
      </c>
    </row>
    <row r="697" spans="1:7" x14ac:dyDescent="0.25">
      <c r="A697">
        <v>1.4410000000000001</v>
      </c>
      <c r="B697">
        <v>-1.45144611603459</v>
      </c>
      <c r="C697">
        <v>-0.513422911946675</v>
      </c>
      <c r="D697">
        <v>0.201477881437645</v>
      </c>
      <c r="E697">
        <v>0.22446572813305399</v>
      </c>
      <c r="F697">
        <v>0.186546713921137</v>
      </c>
      <c r="G697">
        <v>0.15161100838655001</v>
      </c>
    </row>
    <row r="698" spans="1:7" x14ac:dyDescent="0.25">
      <c r="A698">
        <v>1.4424999999999999</v>
      </c>
      <c r="B698">
        <v>-1.4444486136914401</v>
      </c>
      <c r="C698">
        <v>-0.51697058473255098</v>
      </c>
      <c r="D698">
        <v>0.200896629438296</v>
      </c>
      <c r="E698">
        <v>0.22447435187678999</v>
      </c>
      <c r="F698">
        <v>0.18668036902723001</v>
      </c>
      <c r="G698">
        <v>0.15177404323441801</v>
      </c>
    </row>
    <row r="699" spans="1:7" x14ac:dyDescent="0.25">
      <c r="A699">
        <v>1.444</v>
      </c>
      <c r="B699">
        <v>-1.4374645407935001</v>
      </c>
      <c r="C699">
        <v>-0.52052110318612399</v>
      </c>
      <c r="D699">
        <v>0.20031238988464101</v>
      </c>
      <c r="E699">
        <v>0.224481846617583</v>
      </c>
      <c r="F699">
        <v>0.18681341199589299</v>
      </c>
      <c r="G699">
        <v>0.15193664444271399</v>
      </c>
    </row>
    <row r="700" spans="1:7" x14ac:dyDescent="0.25">
      <c r="A700">
        <v>1.4455</v>
      </c>
      <c r="B700">
        <v>-1.4304940501908101</v>
      </c>
      <c r="C700">
        <v>-0.52407440858540799</v>
      </c>
      <c r="D700">
        <v>0.199725158905142</v>
      </c>
      <c r="E700">
        <v>0.224488209384481</v>
      </c>
      <c r="F700">
        <v>0.186945839567975</v>
      </c>
      <c r="G700">
        <v>0.152098813234567</v>
      </c>
    </row>
    <row r="701" spans="1:7" x14ac:dyDescent="0.25">
      <c r="A701">
        <v>1.4470000000000001</v>
      </c>
      <c r="B701">
        <v>-1.4235372954757</v>
      </c>
      <c r="C701">
        <v>-0.52763043589162295</v>
      </c>
      <c r="D701">
        <v>0.19913493866846499</v>
      </c>
      <c r="E701">
        <v>0.224493446643072</v>
      </c>
      <c r="F701">
        <v>0.187077656728454</v>
      </c>
      <c r="G701">
        <v>0.15226055276192599</v>
      </c>
    </row>
    <row r="702" spans="1:7" x14ac:dyDescent="0.25">
      <c r="A702">
        <v>1.4484999999999999</v>
      </c>
      <c r="B702">
        <v>-1.41659442471879</v>
      </c>
      <c r="C702">
        <v>-0.53118912548737496</v>
      </c>
      <c r="D702">
        <v>0.19854172627719099</v>
      </c>
      <c r="E702">
        <v>0.224497553061071</v>
      </c>
      <c r="F702">
        <v>0.18720886070554801</v>
      </c>
      <c r="G702">
        <v>0.15242186284585699</v>
      </c>
    </row>
    <row r="703" spans="1:7" x14ac:dyDescent="0.25">
      <c r="A703">
        <v>1.45</v>
      </c>
      <c r="B703">
        <v>-1.4096655881498299</v>
      </c>
      <c r="C703">
        <v>-0.53475041381048405</v>
      </c>
      <c r="D703">
        <v>0.197945515351371</v>
      </c>
      <c r="E703">
        <v>0.22450052893783101</v>
      </c>
      <c r="F703">
        <v>0.18733945365252599</v>
      </c>
      <c r="G703">
        <v>0.15258274380393599</v>
      </c>
    </row>
    <row r="704" spans="1:7" x14ac:dyDescent="0.25">
      <c r="A704">
        <v>1.4515</v>
      </c>
      <c r="B704">
        <v>-1.4027509309202599</v>
      </c>
      <c r="C704">
        <v>-0.53831423796278</v>
      </c>
      <c r="D704">
        <v>0.19734631110986101</v>
      </c>
      <c r="E704">
        <v>0.224502377047894</v>
      </c>
      <c r="F704">
        <v>0.18746943900903701</v>
      </c>
      <c r="G704">
        <v>0.152743199765458</v>
      </c>
    </row>
    <row r="705" spans="1:7" x14ac:dyDescent="0.25">
      <c r="A705">
        <v>1.4530000000000001</v>
      </c>
      <c r="B705">
        <v>-1.3958505974691999</v>
      </c>
      <c r="C705">
        <v>-0.54188053825420002</v>
      </c>
      <c r="D705">
        <v>0.196744106235272</v>
      </c>
      <c r="E705">
        <v>0.22450309532821799</v>
      </c>
      <c r="F705">
        <v>0.18759881322743399</v>
      </c>
      <c r="G705">
        <v>0.15290322820617699</v>
      </c>
    </row>
    <row r="706" spans="1:7" x14ac:dyDescent="0.25">
      <c r="A706">
        <v>1.4544999999999999</v>
      </c>
      <c r="B706">
        <v>-1.38896472615776</v>
      </c>
      <c r="C706">
        <v>-0.54544924706297904</v>
      </c>
      <c r="D706">
        <v>0.19613890215635699</v>
      </c>
      <c r="E706">
        <v>0.224502684663867</v>
      </c>
      <c r="F706">
        <v>0.18772758120143601</v>
      </c>
      <c r="G706">
        <v>0.15306283423669001</v>
      </c>
    </row>
    <row r="707" spans="1:7" x14ac:dyDescent="0.25">
      <c r="A707">
        <v>1.456</v>
      </c>
      <c r="B707">
        <v>-1.3820934651467001</v>
      </c>
      <c r="C707">
        <v>-0.54902030379894495</v>
      </c>
      <c r="D707">
        <v>0.195530697304897</v>
      </c>
      <c r="E707">
        <v>0.22450114491689899</v>
      </c>
      <c r="F707">
        <v>0.18785574130869601</v>
      </c>
      <c r="G707">
        <v>0.153222016783716</v>
      </c>
    </row>
    <row r="708" spans="1:7" x14ac:dyDescent="0.25">
      <c r="A708">
        <v>1.4575</v>
      </c>
      <c r="B708">
        <v>-1.3752369473777</v>
      </c>
      <c r="C708">
        <v>-0.55259364651778198</v>
      </c>
      <c r="D708">
        <v>0.19491948651445501</v>
      </c>
      <c r="E708">
        <v>0.22449847513000701</v>
      </c>
      <c r="F708">
        <v>0.18798329611783601</v>
      </c>
      <c r="G708">
        <v>0.15338077574862999</v>
      </c>
    </row>
    <row r="709" spans="1:7" x14ac:dyDescent="0.25">
      <c r="A709">
        <v>1.4590000000000001</v>
      </c>
      <c r="B709">
        <v>-1.3683953066307399</v>
      </c>
      <c r="C709">
        <v>-0.55616920807928805</v>
      </c>
      <c r="D709">
        <v>0.19430527214165899</v>
      </c>
      <c r="E709">
        <v>0.22449467634219</v>
      </c>
      <c r="F709">
        <v>0.18811024477697999</v>
      </c>
      <c r="G709">
        <v>0.15353911614757401</v>
      </c>
    </row>
    <row r="710" spans="1:7" x14ac:dyDescent="0.25">
      <c r="A710">
        <v>1.4604999999999999</v>
      </c>
      <c r="B710">
        <v>-1.3615686850024</v>
      </c>
      <c r="C710">
        <v>-0.55974692688336103</v>
      </c>
      <c r="D710">
        <v>0.19368804840331399</v>
      </c>
      <c r="E710">
        <v>0.224489747203095</v>
      </c>
      <c r="F710">
        <v>0.18823658980008101</v>
      </c>
      <c r="G710">
        <v>0.15369703581621</v>
      </c>
    </row>
    <row r="711" spans="1:7" x14ac:dyDescent="0.25">
      <c r="A711">
        <v>1.462</v>
      </c>
      <c r="B711">
        <v>-1.35475720963531</v>
      </c>
      <c r="C711">
        <v>-0.56332673891045904</v>
      </c>
      <c r="D711">
        <v>0.19306781687364499</v>
      </c>
      <c r="E711">
        <v>0.224483690620048</v>
      </c>
      <c r="F711">
        <v>0.18836233042764799</v>
      </c>
      <c r="G711">
        <v>0.153854536603591</v>
      </c>
    </row>
    <row r="712" spans="1:7" x14ac:dyDescent="0.25">
      <c r="A712">
        <v>1.4635</v>
      </c>
      <c r="B712">
        <v>-1.3479610122182799</v>
      </c>
      <c r="C712">
        <v>-0.56690857820267204</v>
      </c>
      <c r="D712">
        <v>0.19244457603548701</v>
      </c>
      <c r="E712">
        <v>0.22447650265018701</v>
      </c>
      <c r="F712">
        <v>0.188487469879836</v>
      </c>
      <c r="G712">
        <v>0.15401162228398599</v>
      </c>
    </row>
    <row r="713" spans="1:7" x14ac:dyDescent="0.25">
      <c r="A713">
        <v>1.4650000000000001</v>
      </c>
      <c r="B713">
        <v>-1.34118022064709</v>
      </c>
      <c r="C713">
        <v>-0.57049238187142404</v>
      </c>
      <c r="D713">
        <v>0.191818320189897</v>
      </c>
      <c r="E713">
        <v>0.22446818520005801</v>
      </c>
      <c r="F713">
        <v>0.188612006410452</v>
      </c>
      <c r="G713">
        <v>0.15416829036921401</v>
      </c>
    </row>
    <row r="714" spans="1:7" x14ac:dyDescent="0.25">
      <c r="A714">
        <v>1.4664999999999999</v>
      </c>
      <c r="B714">
        <v>-1.3344149663898801</v>
      </c>
      <c r="C714">
        <v>-0.57407808690959405</v>
      </c>
      <c r="D714">
        <v>0.191189050240265</v>
      </c>
      <c r="E714">
        <v>0.224458738670893</v>
      </c>
      <c r="F714">
        <v>0.18873594133315799</v>
      </c>
      <c r="G714">
        <v>0.154324541761583</v>
      </c>
    </row>
    <row r="715" spans="1:7" x14ac:dyDescent="0.25">
      <c r="A715">
        <v>1.468</v>
      </c>
      <c r="B715">
        <v>-1.32766536889612</v>
      </c>
      <c r="C715">
        <v>-0.57766562228961305</v>
      </c>
      <c r="D715">
        <v>0.19055676677215699</v>
      </c>
      <c r="E715">
        <v>0.224448161132837</v>
      </c>
      <c r="F715">
        <v>0.188859278219907</v>
      </c>
      <c r="G715">
        <v>0.15448038314836199</v>
      </c>
    </row>
    <row r="716" spans="1:7" x14ac:dyDescent="0.25">
      <c r="A716">
        <v>1.4695</v>
      </c>
      <c r="B716">
        <v>-1.32093155454918</v>
      </c>
      <c r="C716">
        <v>-0.58125492892249497</v>
      </c>
      <c r="D716">
        <v>0.18992146396173301</v>
      </c>
      <c r="E716">
        <v>0.22443645541686999</v>
      </c>
      <c r="F716">
        <v>0.188982014547074</v>
      </c>
      <c r="G716">
        <v>0.15463580966696</v>
      </c>
    </row>
    <row r="717" spans="1:7" x14ac:dyDescent="0.25">
      <c r="A717">
        <v>1.4710000000000001</v>
      </c>
      <c r="B717">
        <v>-1.31421364540334</v>
      </c>
      <c r="C717">
        <v>-0.58484594018152802</v>
      </c>
      <c r="D717">
        <v>0.18928313999295901</v>
      </c>
      <c r="E717">
        <v>0.22442361718786799</v>
      </c>
      <c r="F717">
        <v>0.18910415148878401</v>
      </c>
      <c r="G717">
        <v>0.15479082416267501</v>
      </c>
    </row>
    <row r="718" spans="1:7" x14ac:dyDescent="0.25">
      <c r="A718">
        <v>1.4724999999999999</v>
      </c>
      <c r="B718">
        <v>-1.3075117583670399</v>
      </c>
      <c r="C718">
        <v>-0.58843858834731699</v>
      </c>
      <c r="D718">
        <v>0.188641799212411</v>
      </c>
      <c r="E718">
        <v>0.22440965074775801</v>
      </c>
      <c r="F718">
        <v>0.18922569185205601</v>
      </c>
      <c r="G718">
        <v>0.15494542951769499</v>
      </c>
    </row>
    <row r="719" spans="1:7" x14ac:dyDescent="0.25">
      <c r="A719">
        <v>1.474</v>
      </c>
      <c r="B719">
        <v>-1.30082601469299</v>
      </c>
      <c r="C719">
        <v>-0.59203280877881803</v>
      </c>
      <c r="D719">
        <v>0.18799743256743601</v>
      </c>
      <c r="E719">
        <v>0.22439455370748301</v>
      </c>
      <c r="F719">
        <v>0.18934663586685399</v>
      </c>
      <c r="G719">
        <v>0.15509962570100999</v>
      </c>
    </row>
    <row r="720" spans="1:7" x14ac:dyDescent="0.25">
      <c r="A720">
        <v>1.4755</v>
      </c>
      <c r="B720">
        <v>-1.29415652853782</v>
      </c>
      <c r="C720">
        <v>-0.59562853866542498</v>
      </c>
      <c r="D720">
        <v>0.187350040064347</v>
      </c>
      <c r="E720">
        <v>0.224378322634015</v>
      </c>
      <c r="F720">
        <v>0.189466981028028</v>
      </c>
      <c r="G720">
        <v>0.155253410766163</v>
      </c>
    </row>
    <row r="721" spans="1:7" x14ac:dyDescent="0.25">
      <c r="A721">
        <v>1.4770000000000001</v>
      </c>
      <c r="B721">
        <v>-1.28750341207716</v>
      </c>
      <c r="C721">
        <v>-0.59922570421076604</v>
      </c>
      <c r="D721">
        <v>0.186699626241254</v>
      </c>
      <c r="E721">
        <v>0.22436096727754401</v>
      </c>
      <c r="F721">
        <v>0.18958673485763899</v>
      </c>
      <c r="G721">
        <v>0.15540679391734399</v>
      </c>
    </row>
    <row r="722" spans="1:7" x14ac:dyDescent="0.25">
      <c r="A722">
        <v>1.4784999999999999</v>
      </c>
      <c r="B722">
        <v>-1.2808667854214599</v>
      </c>
      <c r="C722">
        <v>-0.60282424849685201</v>
      </c>
      <c r="D722">
        <v>0.18604617947878499</v>
      </c>
      <c r="E722">
        <v>0.22434247450640299</v>
      </c>
      <c r="F722">
        <v>0.189705889522437</v>
      </c>
      <c r="G722">
        <v>0.15555976496835999</v>
      </c>
    </row>
    <row r="723" spans="1:7" x14ac:dyDescent="0.25">
      <c r="A723">
        <v>1.48</v>
      </c>
      <c r="B723">
        <v>-1.27424674967399</v>
      </c>
      <c r="C723">
        <v>-0.606424099726389</v>
      </c>
      <c r="D723">
        <v>0.18538970579571601</v>
      </c>
      <c r="E723">
        <v>0.22432285409563299</v>
      </c>
      <c r="F723">
        <v>0.18982445305655399</v>
      </c>
      <c r="G723">
        <v>0.15571233509611099</v>
      </c>
    </row>
    <row r="724" spans="1:7" x14ac:dyDescent="0.25">
      <c r="A724">
        <v>1.4815</v>
      </c>
      <c r="B724">
        <v>-1.26764342164677</v>
      </c>
      <c r="C724">
        <v>-0.61002518889474699</v>
      </c>
      <c r="D724">
        <v>0.184730200875133</v>
      </c>
      <c r="E724">
        <v>0.224302102639621</v>
      </c>
      <c r="F724">
        <v>0.18994242395822999</v>
      </c>
      <c r="G724">
        <v>0.15586449995506199</v>
      </c>
    </row>
    <row r="725" spans="1:7" x14ac:dyDescent="0.25">
      <c r="A725">
        <v>1.4830000000000001</v>
      </c>
      <c r="B725">
        <v>-1.2610569039418</v>
      </c>
      <c r="C725">
        <v>-0.613627455827222</v>
      </c>
      <c r="D725">
        <v>0.184067661111115</v>
      </c>
      <c r="E725">
        <v>0.22428021734054601</v>
      </c>
      <c r="F725">
        <v>0.19005980010520199</v>
      </c>
      <c r="G725">
        <v>0.156016261537923</v>
      </c>
    </row>
    <row r="726" spans="1:7" x14ac:dyDescent="0.25">
      <c r="A726">
        <v>1.4844999999999999</v>
      </c>
      <c r="B726">
        <v>-1.2544873052849801</v>
      </c>
      <c r="C726">
        <v>-0.61723082826466202</v>
      </c>
      <c r="D726">
        <v>0.18340208860995499</v>
      </c>
      <c r="E726">
        <v>0.22425720182424899</v>
      </c>
      <c r="F726">
        <v>0.19017658613407301</v>
      </c>
      <c r="G726">
        <v>0.156167622170019</v>
      </c>
    </row>
    <row r="727" spans="1:7" x14ac:dyDescent="0.25">
      <c r="A727">
        <v>1.486</v>
      </c>
      <c r="B727">
        <v>-1.2479347290657601</v>
      </c>
      <c r="C727">
        <v>-0.62083524056108497</v>
      </c>
      <c r="D727">
        <v>0.182733480125508</v>
      </c>
      <c r="E727">
        <v>0.22423305485099601</v>
      </c>
      <c r="F727">
        <v>0.190292781329084</v>
      </c>
      <c r="G727">
        <v>0.15631858125794301</v>
      </c>
    </row>
    <row r="728" spans="1:7" x14ac:dyDescent="0.25">
      <c r="A728">
        <v>1.4875</v>
      </c>
      <c r="B728">
        <v>-1.24139927598237</v>
      </c>
      <c r="C728">
        <v>-0.62444062557386903</v>
      </c>
      <c r="D728">
        <v>0.18206183256389699</v>
      </c>
      <c r="E728">
        <v>0.22420777510357701</v>
      </c>
      <c r="F728">
        <v>0.190408385050295</v>
      </c>
      <c r="G728">
        <v>0.15646914082583699</v>
      </c>
    </row>
    <row r="729" spans="1:7" x14ac:dyDescent="0.25">
      <c r="A729">
        <v>1.4890000000000001</v>
      </c>
      <c r="B729">
        <v>-1.2348810468831599</v>
      </c>
      <c r="C729">
        <v>-0.62804691568600701</v>
      </c>
      <c r="D729">
        <v>0.18138714505987899</v>
      </c>
      <c r="E729">
        <v>0.22418136114276799</v>
      </c>
      <c r="F729">
        <v>0.19052339973424001</v>
      </c>
      <c r="G729">
        <v>0.15661930045376099</v>
      </c>
    </row>
    <row r="730" spans="1:7" x14ac:dyDescent="0.25">
      <c r="A730">
        <v>1.4904999999999999</v>
      </c>
      <c r="B730">
        <v>-1.2283801444579401</v>
      </c>
      <c r="C730">
        <v>-0.63165404246851198</v>
      </c>
      <c r="D730">
        <v>0.18070941886292799</v>
      </c>
      <c r="E730">
        <v>0.22415381748181701</v>
      </c>
      <c r="F730">
        <v>0.19063782618470701</v>
      </c>
      <c r="G730">
        <v>0.15676906460329301</v>
      </c>
    </row>
    <row r="731" spans="1:7" x14ac:dyDescent="0.25">
      <c r="A731">
        <v>1.492</v>
      </c>
      <c r="B731">
        <v>-1.22189666123021</v>
      </c>
      <c r="C731">
        <v>-0.63526193935420805</v>
      </c>
      <c r="D731">
        <v>0.180028646268478</v>
      </c>
      <c r="E731">
        <v>0.224125139268052</v>
      </c>
      <c r="F731">
        <v>0.19075166293760801</v>
      </c>
      <c r="G731">
        <v>0.15691842894899</v>
      </c>
    </row>
    <row r="732" spans="1:7" x14ac:dyDescent="0.25">
      <c r="A732">
        <v>1.4935</v>
      </c>
      <c r="B732">
        <v>-1.21543069447718</v>
      </c>
      <c r="C732">
        <v>-0.63887053503570801</v>
      </c>
      <c r="D732">
        <v>0.179344833453251</v>
      </c>
      <c r="E732">
        <v>0.22409532808969199</v>
      </c>
      <c r="F732">
        <v>0.19086491473682601</v>
      </c>
      <c r="G732">
        <v>0.157067400427501</v>
      </c>
    </row>
    <row r="733" spans="1:7" x14ac:dyDescent="0.25">
      <c r="A733">
        <v>1.4950000000000001</v>
      </c>
      <c r="B733">
        <v>-1.20898233914175</v>
      </c>
      <c r="C733">
        <v>-0.64247976645792004</v>
      </c>
      <c r="D733">
        <v>0.17865797174143799</v>
      </c>
      <c r="E733">
        <v>0.22406438302438</v>
      </c>
      <c r="F733">
        <v>0.19097757620181799</v>
      </c>
      <c r="G733">
        <v>0.15721597570575399</v>
      </c>
    </row>
    <row r="734" spans="1:7" x14ac:dyDescent="0.25">
      <c r="A734">
        <v>1.4964999999999999</v>
      </c>
      <c r="B734">
        <v>-1.20255168853482</v>
      </c>
      <c r="C734">
        <v>-0.64608955992178296</v>
      </c>
      <c r="D734">
        <v>0.177968063407595</v>
      </c>
      <c r="E734">
        <v>0.22403230469563701</v>
      </c>
      <c r="F734">
        <v>0.19108965504783401</v>
      </c>
      <c r="G734">
        <v>0.15736415683104299</v>
      </c>
    </row>
    <row r="735" spans="1:7" x14ac:dyDescent="0.25">
      <c r="A735">
        <v>1.498</v>
      </c>
      <c r="B735">
        <v>-1.19613883115422</v>
      </c>
      <c r="C735">
        <v>-0.64969985196373004</v>
      </c>
      <c r="D735">
        <v>0.17727510519175699</v>
      </c>
      <c r="E735">
        <v>0.223999091700917</v>
      </c>
      <c r="F735">
        <v>0.191201143930222</v>
      </c>
      <c r="G735">
        <v>0.15751194490430701</v>
      </c>
    </row>
    <row r="736" spans="1:7" x14ac:dyDescent="0.25">
      <c r="A736">
        <v>1.4995000000000001</v>
      </c>
      <c r="B736">
        <v>-1.1897438572841399</v>
      </c>
      <c r="C736">
        <v>-0.65331056746597505</v>
      </c>
      <c r="D736">
        <v>0.176579098415</v>
      </c>
      <c r="E736">
        <v>0.22396474615710699</v>
      </c>
      <c r="F736">
        <v>0.19131205256391901</v>
      </c>
      <c r="G736">
        <v>0.157659343474949</v>
      </c>
    </row>
    <row r="737" spans="1:7" x14ac:dyDescent="0.25">
      <c r="A737">
        <v>1.5009999999999999</v>
      </c>
      <c r="B737">
        <v>-1.18336685484866</v>
      </c>
      <c r="C737">
        <v>-0.65692164304725398</v>
      </c>
      <c r="D737">
        <v>0.17588003736778601</v>
      </c>
      <c r="E737">
        <v>0.22392926272626201</v>
      </c>
      <c r="F737">
        <v>0.191422374594728</v>
      </c>
      <c r="G737">
        <v>0.15780634774431801</v>
      </c>
    </row>
    <row r="738" spans="1:7" x14ac:dyDescent="0.25">
      <c r="A738">
        <v>1.5024999999999999</v>
      </c>
      <c r="B738">
        <v>-1.1770079085907501</v>
      </c>
      <c r="C738">
        <v>-0.66053300798064496</v>
      </c>
      <c r="D738">
        <v>0.175177921993032</v>
      </c>
      <c r="E738">
        <v>0.223892646557564</v>
      </c>
      <c r="F738">
        <v>0.19153211141711801</v>
      </c>
      <c r="G738">
        <v>0.157952963283402</v>
      </c>
    </row>
    <row r="739" spans="1:7" x14ac:dyDescent="0.25">
      <c r="A739">
        <v>1.504</v>
      </c>
      <c r="B739">
        <v>-1.1706671059465801</v>
      </c>
      <c r="C739">
        <v>-0.66414459263754999</v>
      </c>
      <c r="D739">
        <v>0.174472754079254</v>
      </c>
      <c r="E739">
        <v>0.22385489450113599</v>
      </c>
      <c r="F739">
        <v>0.191641268816646</v>
      </c>
      <c r="G739">
        <v>0.15809919106901699</v>
      </c>
    </row>
    <row r="740" spans="1:7" x14ac:dyDescent="0.25">
      <c r="A740">
        <v>1.5055000000000001</v>
      </c>
      <c r="B740">
        <v>-1.164344526879</v>
      </c>
      <c r="C740">
        <v>-0.66775632668470697</v>
      </c>
      <c r="D740">
        <v>0.17376452602904099</v>
      </c>
      <c r="E740">
        <v>0.223816006869306</v>
      </c>
      <c r="F740">
        <v>0.19174984072190501</v>
      </c>
      <c r="G740">
        <v>0.15824502911503699</v>
      </c>
    </row>
    <row r="741" spans="1:7" x14ac:dyDescent="0.25">
      <c r="A741">
        <v>1.5069999999999999</v>
      </c>
      <c r="B741">
        <v>-1.15804025644089</v>
      </c>
      <c r="C741">
        <v>-0.671368143213391</v>
      </c>
      <c r="D741">
        <v>0.17305324177915801</v>
      </c>
      <c r="E741">
        <v>0.22377598290599901</v>
      </c>
      <c r="F741">
        <v>0.19185783201943701</v>
      </c>
      <c r="G741">
        <v>0.15839048105263201</v>
      </c>
    </row>
    <row r="742" spans="1:7" x14ac:dyDescent="0.25">
      <c r="A742">
        <v>1.5085</v>
      </c>
      <c r="B742">
        <v>-1.1517543688925</v>
      </c>
      <c r="C742">
        <v>-0.674979969904141</v>
      </c>
      <c r="D742">
        <v>0.172338898128994</v>
      </c>
      <c r="E742">
        <v>0.22373482273210701</v>
      </c>
      <c r="F742">
        <v>0.19196524230310899</v>
      </c>
      <c r="G742">
        <v>0.158535546062154</v>
      </c>
    </row>
    <row r="743" spans="1:7" x14ac:dyDescent="0.25">
      <c r="A743">
        <v>1.51</v>
      </c>
      <c r="B743">
        <v>-1.1454869501538001</v>
      </c>
      <c r="C743">
        <v>-0.67859174004823697</v>
      </c>
      <c r="D743">
        <v>0.171621489037561</v>
      </c>
      <c r="E743">
        <v>0.22369252504725701</v>
      </c>
      <c r="F743">
        <v>0.19207207048886499</v>
      </c>
      <c r="G743">
        <v>0.15868022478538499</v>
      </c>
    </row>
    <row r="744" spans="1:7" x14ac:dyDescent="0.25">
      <c r="A744">
        <v>1.5115000000000001</v>
      </c>
      <c r="B744">
        <v>-1.13923806885458</v>
      </c>
      <c r="C744">
        <v>-0.68220337842106504</v>
      </c>
      <c r="D744">
        <v>0.17090102223991299</v>
      </c>
      <c r="E744">
        <v>0.22364909147593201</v>
      </c>
      <c r="F744">
        <v>0.19217832015359201</v>
      </c>
      <c r="G744">
        <v>0.158824520884561</v>
      </c>
    </row>
    <row r="745" spans="1:7" x14ac:dyDescent="0.25">
      <c r="A745">
        <v>1.5129999999999999</v>
      </c>
      <c r="B745">
        <v>-1.13300780826708</v>
      </c>
      <c r="C745">
        <v>-0.68581482187801102</v>
      </c>
      <c r="D745">
        <v>0.17017748823461201</v>
      </c>
      <c r="E745">
        <v>0.223604520232425</v>
      </c>
      <c r="F745">
        <v>0.19228399022780701</v>
      </c>
      <c r="G745">
        <v>0.15896843353074</v>
      </c>
    </row>
    <row r="746" spans="1:7" x14ac:dyDescent="0.25">
      <c r="A746">
        <v>1.5145</v>
      </c>
      <c r="B746">
        <v>-1.1267962378219301</v>
      </c>
      <c r="C746">
        <v>-0.68942599477535305</v>
      </c>
      <c r="D746">
        <v>0.16945088782315601</v>
      </c>
      <c r="E746">
        <v>0.223558809969715</v>
      </c>
      <c r="F746">
        <v>0.19238907982927</v>
      </c>
      <c r="G746">
        <v>0.15911196142845599</v>
      </c>
    </row>
    <row r="747" spans="1:7" x14ac:dyDescent="0.25">
      <c r="A747">
        <v>1.516</v>
      </c>
      <c r="B747">
        <v>-1.1206034306488999</v>
      </c>
      <c r="C747">
        <v>-0.69303683057843501</v>
      </c>
      <c r="D747">
        <v>0.16872122146333299</v>
      </c>
      <c r="E747">
        <v>0.22351196139664101</v>
      </c>
      <c r="F747">
        <v>0.19249359187954901</v>
      </c>
      <c r="G747">
        <v>0.15925510823730701</v>
      </c>
    </row>
    <row r="748" spans="1:7" x14ac:dyDescent="0.25">
      <c r="A748">
        <v>1.5175000000000001</v>
      </c>
      <c r="B748">
        <v>-1.1144294594526301</v>
      </c>
      <c r="C748">
        <v>-0.69664725421368601</v>
      </c>
      <c r="D748">
        <v>0.167988485999613</v>
      </c>
      <c r="E748">
        <v>0.22346397567224899</v>
      </c>
      <c r="F748">
        <v>0.19259752650927101</v>
      </c>
      <c r="G748">
        <v>0.15939787616937001</v>
      </c>
    </row>
    <row r="749" spans="1:7" x14ac:dyDescent="0.25">
      <c r="A749">
        <v>1.5189999999999999</v>
      </c>
      <c r="B749">
        <v>-1.10827438916049</v>
      </c>
      <c r="C749">
        <v>-0.70025720073540398</v>
      </c>
      <c r="D749">
        <v>0.16725268091300899</v>
      </c>
      <c r="E749">
        <v>0.22341484952895799</v>
      </c>
      <c r="F749">
        <v>0.19270088316610801</v>
      </c>
      <c r="G749">
        <v>0.15954026092183199</v>
      </c>
    </row>
    <row r="750" spans="1:7" x14ac:dyDescent="0.25">
      <c r="A750">
        <v>1.5205</v>
      </c>
      <c r="B750">
        <v>-1.1021382972521101</v>
      </c>
      <c r="C750">
        <v>-0.70386659465289703</v>
      </c>
      <c r="D750">
        <v>0.16651380256171799</v>
      </c>
      <c r="E750">
        <v>0.22336458463661299</v>
      </c>
      <c r="F750">
        <v>0.19280366299009999</v>
      </c>
      <c r="G750">
        <v>0.159682269715551</v>
      </c>
    </row>
    <row r="751" spans="1:7" x14ac:dyDescent="0.25">
      <c r="A751">
        <v>1.522</v>
      </c>
      <c r="B751">
        <v>-1.0960212394107101</v>
      </c>
      <c r="C751">
        <v>-0.70747536961906898</v>
      </c>
      <c r="D751">
        <v>0.165771852946586</v>
      </c>
      <c r="E751">
        <v>0.22331317873154599</v>
      </c>
      <c r="F751">
        <v>0.192905867942118</v>
      </c>
      <c r="G751">
        <v>0.159823897254294</v>
      </c>
    </row>
    <row r="752" spans="1:7" x14ac:dyDescent="0.25">
      <c r="A752">
        <v>1.5235000000000001</v>
      </c>
      <c r="B752">
        <v>-1.08992328937906</v>
      </c>
      <c r="C752">
        <v>-0.71108344872088203</v>
      </c>
      <c r="D752">
        <v>0.165026827942994</v>
      </c>
      <c r="E752">
        <v>0.223260634001061</v>
      </c>
      <c r="F752">
        <v>0.19300749467297901</v>
      </c>
      <c r="G752">
        <v>0.159965149283812</v>
      </c>
    </row>
    <row r="753" spans="1:7" x14ac:dyDescent="0.25">
      <c r="A753">
        <v>1.5249999999999999</v>
      </c>
      <c r="B753">
        <v>-1.08384450706833</v>
      </c>
      <c r="C753">
        <v>-0.71469076821340805</v>
      </c>
      <c r="D753">
        <v>0.16427872707081001</v>
      </c>
      <c r="E753">
        <v>0.22320694568198099</v>
      </c>
      <c r="F753">
        <v>0.19310854766059601</v>
      </c>
      <c r="G753">
        <v>0.160106023516635</v>
      </c>
    </row>
    <row r="754" spans="1:7" x14ac:dyDescent="0.25">
      <c r="A754">
        <v>1.5265</v>
      </c>
      <c r="B754">
        <v>-1.07778495694993</v>
      </c>
      <c r="C754">
        <v>-0.718297250265167</v>
      </c>
      <c r="D754">
        <v>0.163527550231647</v>
      </c>
      <c r="E754">
        <v>0.223152119990288</v>
      </c>
      <c r="F754">
        <v>0.193209026073106</v>
      </c>
      <c r="G754">
        <v>0.16024652371975601</v>
      </c>
    </row>
    <row r="755" spans="1:7" x14ac:dyDescent="0.25">
      <c r="A755">
        <v>1.528</v>
      </c>
      <c r="B755">
        <v>-1.0717446971170099</v>
      </c>
      <c r="C755">
        <v>-0.72190282861015298</v>
      </c>
      <c r="D755">
        <v>0.162773292534276</v>
      </c>
      <c r="E755">
        <v>0.223096148209458</v>
      </c>
      <c r="F755">
        <v>0.19330892893125101</v>
      </c>
      <c r="G755">
        <v>0.16038664563635399</v>
      </c>
    </row>
    <row r="756" spans="1:7" x14ac:dyDescent="0.25">
      <c r="A756">
        <v>1.5295000000000001</v>
      </c>
      <c r="B756">
        <v>-1.06572379084705</v>
      </c>
      <c r="C756">
        <v>-0.72550742859087802</v>
      </c>
      <c r="D756">
        <v>0.162015957993246</v>
      </c>
      <c r="E756">
        <v>0.22303903728358501</v>
      </c>
      <c r="F756">
        <v>0.193408260219707</v>
      </c>
      <c r="G756">
        <v>0.16052639791082801</v>
      </c>
    </row>
    <row r="757" spans="1:7" x14ac:dyDescent="0.25">
      <c r="A757">
        <v>1.5309999999999999</v>
      </c>
      <c r="B757">
        <v>-1.05972229372939</v>
      </c>
      <c r="C757">
        <v>-0.72911098137878205</v>
      </c>
      <c r="D757">
        <v>0.16125554007811299</v>
      </c>
      <c r="E757">
        <v>0.22298078311192199</v>
      </c>
      <c r="F757">
        <v>0.19350701538171899</v>
      </c>
      <c r="G757">
        <v>0.160665772606262</v>
      </c>
    </row>
    <row r="758" spans="1:7" x14ac:dyDescent="0.25">
      <c r="A758">
        <v>1.5325</v>
      </c>
      <c r="B758">
        <v>-1.05374026843158</v>
      </c>
      <c r="C758">
        <v>-0.73271341356826303</v>
      </c>
      <c r="D758">
        <v>0.16049203945092899</v>
      </c>
      <c r="E758">
        <v>0.22292138451670701</v>
      </c>
      <c r="F758">
        <v>0.19360519999759501</v>
      </c>
      <c r="G758">
        <v>0.160804777552849</v>
      </c>
    </row>
    <row r="759" spans="1:7" x14ac:dyDescent="0.25">
      <c r="A759">
        <v>1.534</v>
      </c>
      <c r="B759">
        <v>-1.04777776156038</v>
      </c>
      <c r="C759">
        <v>-0.73631465333239798</v>
      </c>
      <c r="D759">
        <v>0.15972545657220399</v>
      </c>
      <c r="E759">
        <v>0.222860842227534</v>
      </c>
      <c r="F759">
        <v>0.19370281074175999</v>
      </c>
      <c r="G759">
        <v>0.16094340901142201</v>
      </c>
    </row>
    <row r="760" spans="1:7" x14ac:dyDescent="0.25">
      <c r="A760">
        <v>1.5355000000000001</v>
      </c>
      <c r="B760">
        <v>-1.04183483547811</v>
      </c>
      <c r="C760">
        <v>-0.73991463100685095</v>
      </c>
      <c r="D760">
        <v>0.15895578801054799</v>
      </c>
      <c r="E760">
        <v>0.22279915804741199</v>
      </c>
      <c r="F760">
        <v>0.19379985065126001</v>
      </c>
      <c r="G760">
        <v>0.16108167127746001</v>
      </c>
    </row>
    <row r="761" spans="1:7" x14ac:dyDescent="0.25">
      <c r="A761">
        <v>1.5369999999999999</v>
      </c>
      <c r="B761">
        <v>-1.0359115404855801</v>
      </c>
      <c r="C761">
        <v>-0.74351327234514097</v>
      </c>
      <c r="D761">
        <v>0.158183032731715</v>
      </c>
      <c r="E761">
        <v>0.222736327673</v>
      </c>
      <c r="F761">
        <v>0.19389631994192899</v>
      </c>
      <c r="G761">
        <v>0.161219562636612</v>
      </c>
    </row>
    <row r="762" spans="1:7" x14ac:dyDescent="0.25">
      <c r="A762">
        <v>1.5385</v>
      </c>
      <c r="B762">
        <v>-1.0300079264864299</v>
      </c>
      <c r="C762">
        <v>-0.74711050728081696</v>
      </c>
      <c r="D762">
        <v>0.157407188325665</v>
      </c>
      <c r="E762">
        <v>0.22267235038622499</v>
      </c>
      <c r="F762">
        <v>0.19399221408362999</v>
      </c>
      <c r="G762">
        <v>0.161357083358841</v>
      </c>
    </row>
    <row r="763" spans="1:7" x14ac:dyDescent="0.25">
      <c r="A763">
        <v>1.54</v>
      </c>
      <c r="B763">
        <v>-1.0241240484808201</v>
      </c>
      <c r="C763">
        <v>-0.75070626318654599</v>
      </c>
      <c r="D763">
        <v>0.15662825833477301</v>
      </c>
      <c r="E763">
        <v>0.22260723048686301</v>
      </c>
      <c r="F763">
        <v>0.194087542407792</v>
      </c>
      <c r="G763">
        <v>0.161494237809203</v>
      </c>
    </row>
    <row r="764" spans="1:7" x14ac:dyDescent="0.25">
      <c r="A764">
        <v>1.5415000000000001</v>
      </c>
      <c r="B764">
        <v>-1.0182599499305101</v>
      </c>
      <c r="C764">
        <v>-0.75430046706408704</v>
      </c>
      <c r="D764">
        <v>0.155846236319996</v>
      </c>
      <c r="E764">
        <v>0.222540962208364</v>
      </c>
      <c r="F764">
        <v>0.19418229938373399</v>
      </c>
      <c r="G764">
        <v>0.16163102323653999</v>
      </c>
    </row>
    <row r="765" spans="1:7" x14ac:dyDescent="0.25">
      <c r="A765">
        <v>1.5429999999999999</v>
      </c>
      <c r="B765">
        <v>-1.0124156859836</v>
      </c>
      <c r="C765">
        <v>-0.75789304943472802</v>
      </c>
      <c r="D765">
        <v>0.155061122805805</v>
      </c>
      <c r="E765">
        <v>0.22247354783826001</v>
      </c>
      <c r="F765">
        <v>0.19427648423014299</v>
      </c>
      <c r="G765">
        <v>0.16176744098165999</v>
      </c>
    </row>
    <row r="766" spans="1:7" x14ac:dyDescent="0.25">
      <c r="A766">
        <v>1.5445</v>
      </c>
      <c r="B766">
        <v>-1.0065912946362101</v>
      </c>
      <c r="C766">
        <v>-0.76148393486986699</v>
      </c>
      <c r="D766">
        <v>0.15427291694088999</v>
      </c>
      <c r="E766">
        <v>0.22240498668235301</v>
      </c>
      <c r="F766">
        <v>0.19437010308094199</v>
      </c>
      <c r="G766">
        <v>0.16190349438778201</v>
      </c>
    </row>
    <row r="767" spans="1:7" x14ac:dyDescent="0.25">
      <c r="A767">
        <v>1.546</v>
      </c>
      <c r="B767">
        <v>-1.0007868296473901</v>
      </c>
      <c r="C767">
        <v>-0.76507305248013802</v>
      </c>
      <c r="D767">
        <v>0.15348161775359401</v>
      </c>
      <c r="E767">
        <v>0.22233527698296901</v>
      </c>
      <c r="F767">
        <v>0.19446315060116801</v>
      </c>
      <c r="G767">
        <v>0.162039181259819</v>
      </c>
    </row>
    <row r="768" spans="1:7" x14ac:dyDescent="0.25">
      <c r="A768">
        <v>1.5475000000000001</v>
      </c>
      <c r="B768">
        <v>-0.99500232910967001</v>
      </c>
      <c r="C768">
        <v>-0.76866033049867</v>
      </c>
      <c r="D768">
        <v>0.152687222377418</v>
      </c>
      <c r="E768">
        <v>0.22226441805019301</v>
      </c>
      <c r="F768">
        <v>0.19455562989300201</v>
      </c>
      <c r="G768">
        <v>0.16217450139445</v>
      </c>
    </row>
    <row r="769" spans="1:7" x14ac:dyDescent="0.25">
      <c r="A769">
        <v>1.5489999999999999</v>
      </c>
      <c r="B769">
        <v>-0.98923783876333704</v>
      </c>
      <c r="C769">
        <v>-0.77224569764933504</v>
      </c>
      <c r="D769">
        <v>0.151889732914116</v>
      </c>
      <c r="E769">
        <v>0.222192411187213</v>
      </c>
      <c r="F769">
        <v>0.194647542237812</v>
      </c>
      <c r="G769">
        <v>0.16230946125550499</v>
      </c>
    </row>
    <row r="770" spans="1:7" x14ac:dyDescent="0.25">
      <c r="A770">
        <v>1.5505</v>
      </c>
      <c r="B770">
        <v>-0.98349340136920205</v>
      </c>
      <c r="C770">
        <v>-0.77582907565355097</v>
      </c>
      <c r="D770">
        <v>0.15108914498798701</v>
      </c>
      <c r="E770">
        <v>0.22211925673761501</v>
      </c>
      <c r="F770">
        <v>0.19473888821442301</v>
      </c>
      <c r="G770">
        <v>0.162444056073973</v>
      </c>
    </row>
    <row r="771" spans="1:7" x14ac:dyDescent="0.25">
      <c r="A771">
        <v>1.552</v>
      </c>
      <c r="B771">
        <v>-0.97776905359067701</v>
      </c>
      <c r="C771">
        <v>-0.77941039997903405</v>
      </c>
      <c r="D771">
        <v>0.15028545970558799</v>
      </c>
      <c r="E771">
        <v>0.222044947346414</v>
      </c>
      <c r="F771">
        <v>0.19482966299493901</v>
      </c>
      <c r="G771">
        <v>0.16257828672286501</v>
      </c>
    </row>
    <row r="772" spans="1:7" x14ac:dyDescent="0.25">
      <c r="A772">
        <v>1.5535000000000001</v>
      </c>
      <c r="B772">
        <v>-0.97206483825019097</v>
      </c>
      <c r="C772">
        <v>-0.78298959387480105</v>
      </c>
      <c r="D772">
        <v>0.14947867227820999</v>
      </c>
      <c r="E772">
        <v>0.221969490565886</v>
      </c>
      <c r="F772">
        <v>0.194919872309988</v>
      </c>
      <c r="G772">
        <v>0.16271215765251501</v>
      </c>
    </row>
    <row r="773" spans="1:7" x14ac:dyDescent="0.25">
      <c r="A773">
        <v>1.5549999999999999</v>
      </c>
      <c r="B773">
        <v>-0.96638079267924704</v>
      </c>
      <c r="C773">
        <v>-0.78656658381740296</v>
      </c>
      <c r="D773">
        <v>0.148668786974302</v>
      </c>
      <c r="E773">
        <v>0.22189288129368101</v>
      </c>
      <c r="F773">
        <v>0.19500951622527499</v>
      </c>
      <c r="G773">
        <v>0.16284566651850199</v>
      </c>
    </row>
    <row r="774" spans="1:7" x14ac:dyDescent="0.25">
      <c r="A774">
        <v>1.5565</v>
      </c>
      <c r="B774">
        <v>-0.960716952450548</v>
      </c>
      <c r="C774">
        <v>-0.79014129864676697</v>
      </c>
      <c r="D774">
        <v>0.14785579990143</v>
      </c>
      <c r="E774">
        <v>0.22181512209516599</v>
      </c>
      <c r="F774">
        <v>0.195098593787323</v>
      </c>
      <c r="G774">
        <v>0.16297881557903399</v>
      </c>
    </row>
    <row r="775" spans="1:7" x14ac:dyDescent="0.25">
      <c r="A775">
        <v>1.5580000000000001</v>
      </c>
      <c r="B775">
        <v>-0.95507335409585703</v>
      </c>
      <c r="C775">
        <v>-0.79371366612577499</v>
      </c>
      <c r="D775">
        <v>0.14703970987308501</v>
      </c>
      <c r="E775">
        <v>0.22173620827784801</v>
      </c>
      <c r="F775">
        <v>0.195187104619476</v>
      </c>
      <c r="G775">
        <v>0.16311160470765601</v>
      </c>
    </row>
    <row r="776" spans="1:7" x14ac:dyDescent="0.25">
      <c r="A776">
        <v>1.5595000000000001</v>
      </c>
      <c r="B776">
        <v>-0.94945003213340795</v>
      </c>
      <c r="C776">
        <v>-0.79728361156739802</v>
      </c>
      <c r="D776">
        <v>0.14622051549533499</v>
      </c>
      <c r="E776">
        <v>0.22165614221228999</v>
      </c>
      <c r="F776">
        <v>0.19527505107363799</v>
      </c>
      <c r="G776">
        <v>0.163244034815196</v>
      </c>
    </row>
    <row r="777" spans="1:7" x14ac:dyDescent="0.25">
      <c r="A777">
        <v>1.5609999999999999</v>
      </c>
      <c r="B777">
        <v>-0.94384702008404897</v>
      </c>
      <c r="C777">
        <v>-0.80085106451266797</v>
      </c>
      <c r="D777">
        <v>0.14539821602493599</v>
      </c>
      <c r="E777">
        <v>0.22157492170903301</v>
      </c>
      <c r="F777">
        <v>0.19536243068710099</v>
      </c>
      <c r="G777">
        <v>0.163376105748895</v>
      </c>
    </row>
    <row r="778" spans="1:7" x14ac:dyDescent="0.25">
      <c r="A778">
        <v>1.5625</v>
      </c>
      <c r="B778">
        <v>-0.93826435097126104</v>
      </c>
      <c r="C778">
        <v>-0.804415951429029</v>
      </c>
      <c r="D778">
        <v>0.14457281265770899</v>
      </c>
      <c r="E778">
        <v>0.22149254761550899</v>
      </c>
      <c r="F778">
        <v>0.195449246338674</v>
      </c>
      <c r="G778">
        <v>0.16350782048679499</v>
      </c>
    </row>
    <row r="779" spans="1:7" x14ac:dyDescent="0.25">
      <c r="A779">
        <v>1.5640000000000001</v>
      </c>
      <c r="B779">
        <v>-0.93270205372433101</v>
      </c>
      <c r="C779">
        <v>-0.80797819839256102</v>
      </c>
      <c r="D779">
        <v>0.14374430004712699</v>
      </c>
      <c r="E779">
        <v>0.221409017232226</v>
      </c>
      <c r="F779">
        <v>0.19553549814267901</v>
      </c>
      <c r="G779">
        <v>0.16363917683270901</v>
      </c>
    </row>
    <row r="780" spans="1:7" x14ac:dyDescent="0.25">
      <c r="A780">
        <v>1.5654999999999999</v>
      </c>
      <c r="B780">
        <v>-0.927160159338135</v>
      </c>
      <c r="C780">
        <v>-0.81153773251212302</v>
      </c>
      <c r="D780">
        <v>0.14291268198221099</v>
      </c>
      <c r="E780">
        <v>0.22132433347626099</v>
      </c>
      <c r="F780">
        <v>0.19562118488060901</v>
      </c>
      <c r="G780">
        <v>0.163770178294778</v>
      </c>
    </row>
    <row r="781" spans="1:7" x14ac:dyDescent="0.25">
      <c r="A781">
        <v>1.5669999999999999</v>
      </c>
      <c r="B781">
        <v>-0.92163869933511999</v>
      </c>
      <c r="C781">
        <v>-0.81509448256652195</v>
      </c>
      <c r="D781">
        <v>0.14207795364523501</v>
      </c>
      <c r="E781">
        <v>0.221238491594315</v>
      </c>
      <c r="F781">
        <v>0.19570630718705301</v>
      </c>
      <c r="G781">
        <v>0.16390082319843099</v>
      </c>
    </row>
    <row r="782" spans="1:7" x14ac:dyDescent="0.25">
      <c r="A782">
        <v>1.5685</v>
      </c>
      <c r="B782">
        <v>-0.91613769494053099</v>
      </c>
      <c r="C782">
        <v>-0.81864837374182697</v>
      </c>
      <c r="D782">
        <v>0.14124011679290899</v>
      </c>
      <c r="E782">
        <v>0.22115149348522201</v>
      </c>
      <c r="F782">
        <v>0.19579086900810799</v>
      </c>
      <c r="G782">
        <v>0.16403111352288799</v>
      </c>
    </row>
    <row r="783" spans="1:7" x14ac:dyDescent="0.25">
      <c r="A783">
        <v>1.57</v>
      </c>
      <c r="B783">
        <v>-0.91065717974754401</v>
      </c>
      <c r="C783">
        <v>-0.82219933547042601</v>
      </c>
      <c r="D783">
        <v>0.14039916919916601</v>
      </c>
      <c r="E783">
        <v>0.22106333852248999</v>
      </c>
      <c r="F783">
        <v>0.19587486428607201</v>
      </c>
      <c r="G783">
        <v>0.16416104914707</v>
      </c>
    </row>
    <row r="784" spans="1:7" x14ac:dyDescent="0.25">
      <c r="A784">
        <v>1.5714999999999999</v>
      </c>
      <c r="B784">
        <v>-0.90519717601307903</v>
      </c>
      <c r="C784">
        <v>-0.82574729255867596</v>
      </c>
      <c r="D784">
        <v>0.13955510851519801</v>
      </c>
      <c r="E784">
        <v>0.220974021905258</v>
      </c>
      <c r="F784">
        <v>0.19595829646019799</v>
      </c>
      <c r="G784">
        <v>0.164290631032532</v>
      </c>
    </row>
    <row r="785" spans="1:7" x14ac:dyDescent="0.25">
      <c r="A785">
        <v>1.573</v>
      </c>
      <c r="B785">
        <v>-0.89975770752147999</v>
      </c>
      <c r="C785">
        <v>-0.829292171477508</v>
      </c>
      <c r="D785">
        <v>0.13870793925107699</v>
      </c>
      <c r="E785">
        <v>0.220883552316676</v>
      </c>
      <c r="F785">
        <v>0.19604116981037101</v>
      </c>
      <c r="G785">
        <v>0.16441986165387701</v>
      </c>
    </row>
    <row r="786" spans="1:7" x14ac:dyDescent="0.25">
      <c r="A786">
        <v>1.5745</v>
      </c>
      <c r="B786">
        <v>-0.89433879909882597</v>
      </c>
      <c r="C786">
        <v>-0.83283390286163805</v>
      </c>
      <c r="D786">
        <v>0.13785765183640999</v>
      </c>
      <c r="E786">
        <v>0.22079191720195299</v>
      </c>
      <c r="F786">
        <v>0.19612347693608401</v>
      </c>
      <c r="G786">
        <v>0.164548737329796</v>
      </c>
    </row>
    <row r="787" spans="1:7" x14ac:dyDescent="0.25">
      <c r="A787">
        <v>1.5760000000000001</v>
      </c>
      <c r="B787">
        <v>-0.88894047242898599</v>
      </c>
      <c r="C787">
        <v>-0.83637240803069302</v>
      </c>
      <c r="D787">
        <v>0.13700425555714399</v>
      </c>
      <c r="E787">
        <v>0.22069912687967699</v>
      </c>
      <c r="F787">
        <v>0.196205224243506</v>
      </c>
      <c r="G787">
        <v>0.16467726420690601</v>
      </c>
    </row>
    <row r="788" spans="1:7" x14ac:dyDescent="0.25">
      <c r="A788">
        <v>1.5774999999999999</v>
      </c>
      <c r="B788">
        <v>-0.88356274980865201</v>
      </c>
      <c r="C788">
        <v>-0.83990762146179399</v>
      </c>
      <c r="D788">
        <v>0.136147740404474</v>
      </c>
      <c r="E788">
        <v>0.22060517106088601</v>
      </c>
      <c r="F788">
        <v>0.19628640824598101</v>
      </c>
      <c r="G788">
        <v>0.16480543635786901</v>
      </c>
    </row>
    <row r="789" spans="1:7" x14ac:dyDescent="0.25">
      <c r="A789">
        <v>1.579</v>
      </c>
      <c r="B789">
        <v>-0.87820564807401003</v>
      </c>
      <c r="C789">
        <v>-0.84343946241368495</v>
      </c>
      <c r="D789">
        <v>0.13528811140762001</v>
      </c>
      <c r="E789">
        <v>0.22051005708440699</v>
      </c>
      <c r="F789">
        <v>0.19636703220030799</v>
      </c>
      <c r="G789">
        <v>0.16493326134147401</v>
      </c>
    </row>
    <row r="790" spans="1:7" x14ac:dyDescent="0.25">
      <c r="A790">
        <v>1.5805</v>
      </c>
      <c r="B790">
        <v>-0.87286919015961695</v>
      </c>
      <c r="C790">
        <v>-0.84696786460964502</v>
      </c>
      <c r="D790">
        <v>0.13442536493421101</v>
      </c>
      <c r="E790">
        <v>0.22041377870047901</v>
      </c>
      <c r="F790">
        <v>0.196447093201358</v>
      </c>
      <c r="G790">
        <v>0.16506073495483201</v>
      </c>
    </row>
    <row r="791" spans="1:7" x14ac:dyDescent="0.25">
      <c r="A791">
        <v>1.5820000000000001</v>
      </c>
      <c r="B791">
        <v>-0.86755339331003201</v>
      </c>
      <c r="C791">
        <v>-0.85049275050326201</v>
      </c>
      <c r="D791">
        <v>0.13355950233934699</v>
      </c>
      <c r="E791">
        <v>0.220316337345769</v>
      </c>
      <c r="F791">
        <v>0.19652659371015199</v>
      </c>
      <c r="G791">
        <v>0.16518785872019801</v>
      </c>
    </row>
    <row r="792" spans="1:7" x14ac:dyDescent="0.25">
      <c r="A792">
        <v>1.5834999999999999</v>
      </c>
      <c r="B792">
        <v>-0.86225827159503898</v>
      </c>
      <c r="C792">
        <v>-0.85401404837468498</v>
      </c>
      <c r="D792">
        <v>0.132690521476445</v>
      </c>
      <c r="E792">
        <v>0.22021773450783</v>
      </c>
      <c r="F792">
        <v>0.196605535985031</v>
      </c>
      <c r="G792">
        <v>0.16531463568198501</v>
      </c>
    </row>
    <row r="793" spans="1:7" x14ac:dyDescent="0.25">
      <c r="A793">
        <v>1.585</v>
      </c>
      <c r="B793">
        <v>-0.85698384637611202</v>
      </c>
      <c r="C793">
        <v>-0.85753168498707499</v>
      </c>
      <c r="D793">
        <v>0.13181842216393599</v>
      </c>
      <c r="E793">
        <v>0.220117965912453</v>
      </c>
      <c r="F793">
        <v>0.19668391469253399</v>
      </c>
      <c r="G793">
        <v>0.165441064778173</v>
      </c>
    </row>
    <row r="794" spans="1:7" x14ac:dyDescent="0.25">
      <c r="A794">
        <v>1.5865</v>
      </c>
      <c r="B794">
        <v>-0.85173012802010095</v>
      </c>
      <c r="C794">
        <v>-0.861045590346461</v>
      </c>
      <c r="D794">
        <v>0.130943202792901</v>
      </c>
      <c r="E794">
        <v>0.22001703044440701</v>
      </c>
      <c r="F794">
        <v>0.196761733659472</v>
      </c>
      <c r="G794">
        <v>0.16556714332992001</v>
      </c>
    </row>
    <row r="795" spans="1:7" x14ac:dyDescent="0.25">
      <c r="A795">
        <v>1.5880000000000001</v>
      </c>
      <c r="B795">
        <v>-0.846497133147178</v>
      </c>
      <c r="C795">
        <v>-0.86455568720494003</v>
      </c>
      <c r="D795">
        <v>0.13006486268062101</v>
      </c>
      <c r="E795">
        <v>0.21991493061016201</v>
      </c>
      <c r="F795">
        <v>0.19683899329218399</v>
      </c>
      <c r="G795">
        <v>0.16569287758234999</v>
      </c>
    </row>
    <row r="796" spans="1:7" x14ac:dyDescent="0.25">
      <c r="A796">
        <v>1.5894999999999999</v>
      </c>
      <c r="B796">
        <v>-0.84128487309452205</v>
      </c>
      <c r="C796">
        <v>-0.86806190625134905</v>
      </c>
      <c r="D796">
        <v>0.129183403371742</v>
      </c>
      <c r="E796">
        <v>0.21981166478546901</v>
      </c>
      <c r="F796">
        <v>0.196915693783972</v>
      </c>
      <c r="G796">
        <v>0.16581826591325799</v>
      </c>
    </row>
    <row r="797" spans="1:7" x14ac:dyDescent="0.25">
      <c r="A797">
        <v>1.591</v>
      </c>
      <c r="B797">
        <v>-0.836093360764537</v>
      </c>
      <c r="C797">
        <v>-0.87156417039254097</v>
      </c>
      <c r="D797">
        <v>0.12829882264165501</v>
      </c>
      <c r="E797">
        <v>0.21970723130988501</v>
      </c>
      <c r="F797">
        <v>0.19699183398153999</v>
      </c>
      <c r="G797">
        <v>0.16594330831902401</v>
      </c>
    </row>
    <row r="798" spans="1:7" x14ac:dyDescent="0.25">
      <c r="A798">
        <v>1.5925</v>
      </c>
      <c r="B798">
        <v>-0.830922608466234</v>
      </c>
      <c r="C798">
        <v>-0.87506241205724</v>
      </c>
      <c r="D798">
        <v>0.127411117347142</v>
      </c>
      <c r="E798">
        <v>0.21960162698743399</v>
      </c>
      <c r="F798">
        <v>0.19706741303533101</v>
      </c>
      <c r="G798">
        <v>0.16606800317550199</v>
      </c>
    </row>
    <row r="799" spans="1:7" x14ac:dyDescent="0.25">
      <c r="A799">
        <v>1.5940000000000001</v>
      </c>
      <c r="B799">
        <v>-0.82577262431919995</v>
      </c>
      <c r="C799">
        <v>-0.87855655536416499</v>
      </c>
      <c r="D799">
        <v>0.12652029261147901</v>
      </c>
      <c r="E799">
        <v>0.21949485854315301</v>
      </c>
      <c r="F799">
        <v>0.19714243608430401</v>
      </c>
      <c r="G799">
        <v>0.16619235729741999</v>
      </c>
    </row>
    <row r="800" spans="1:7" x14ac:dyDescent="0.25">
      <c r="A800">
        <v>1.5954999999999999</v>
      </c>
      <c r="B800">
        <v>-0.82064341845375099</v>
      </c>
      <c r="C800">
        <v>-0.88204652767720204</v>
      </c>
      <c r="D800">
        <v>0.12562634321763</v>
      </c>
      <c r="E800">
        <v>0.21938691702353499</v>
      </c>
      <c r="F800">
        <v>0.19721689914756799</v>
      </c>
      <c r="G800">
        <v>0.166316364879422</v>
      </c>
    </row>
    <row r="801" spans="1:7" x14ac:dyDescent="0.25">
      <c r="A801">
        <v>1.597</v>
      </c>
      <c r="B801">
        <v>-0.81553499942804097</v>
      </c>
      <c r="C801">
        <v>-0.88553225695126903</v>
      </c>
      <c r="D801">
        <v>0.12472926959646</v>
      </c>
      <c r="E801">
        <v>0.21927780497018101</v>
      </c>
      <c r="F801">
        <v>0.19729080160616699</v>
      </c>
      <c r="G801">
        <v>0.16644002960621601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2"/>
  <sheetViews>
    <sheetView workbookViewId="0">
      <selection activeCell="B1" sqref="B1:B1048576"/>
    </sheetView>
  </sheetViews>
  <sheetFormatPr defaultRowHeight="15" x14ac:dyDescent="0.25"/>
  <cols>
    <col min="1" max="1" width="16.5703125" bestFit="1" customWidth="1"/>
    <col min="2" max="2" width="13.28515625" bestFit="1" customWidth="1"/>
    <col min="3" max="3" width="16.5703125" bestFit="1" customWidth="1"/>
    <col min="4" max="4" width="13.28515625" bestFit="1" customWidth="1"/>
    <col min="5" max="5" width="16.5703125" bestFit="1" customWidth="1"/>
    <col min="6" max="6" width="13.28515625" bestFit="1" customWidth="1"/>
  </cols>
  <sheetData>
    <row r="1" spans="1:6" x14ac:dyDescent="0.25">
      <c r="A1" t="s">
        <v>11</v>
      </c>
      <c r="B1" t="s">
        <v>14</v>
      </c>
      <c r="C1" t="s">
        <v>11</v>
      </c>
      <c r="D1" t="s">
        <v>14</v>
      </c>
      <c r="E1" t="s">
        <v>11</v>
      </c>
      <c r="F1" t="s">
        <v>14</v>
      </c>
    </row>
    <row r="2" spans="1:6" x14ac:dyDescent="0.25">
      <c r="A2">
        <v>1547.67</v>
      </c>
      <c r="B2">
        <v>-90.019000000000005</v>
      </c>
      <c r="C2">
        <v>772.6</v>
      </c>
      <c r="D2">
        <v>-80.581999999999994</v>
      </c>
      <c r="E2">
        <v>514.34</v>
      </c>
      <c r="F2">
        <v>-89.828999999999994</v>
      </c>
    </row>
    <row r="3" spans="1:6" x14ac:dyDescent="0.25">
      <c r="A3">
        <v>1547.672</v>
      </c>
      <c r="B3">
        <v>-91.665000000000006</v>
      </c>
      <c r="C3">
        <v>772.60199999999998</v>
      </c>
      <c r="D3">
        <v>-77.540999999999997</v>
      </c>
      <c r="E3">
        <v>514.34500000000003</v>
      </c>
      <c r="F3">
        <v>-87.445999999999998</v>
      </c>
    </row>
    <row r="4" spans="1:6" x14ac:dyDescent="0.25">
      <c r="A4">
        <v>1547.674</v>
      </c>
      <c r="B4">
        <v>-94.006</v>
      </c>
      <c r="C4">
        <v>772.60400000000004</v>
      </c>
      <c r="D4">
        <v>-83.534999999999997</v>
      </c>
      <c r="E4">
        <v>514.35</v>
      </c>
      <c r="F4">
        <v>-88.067999999999998</v>
      </c>
    </row>
    <row r="5" spans="1:6" x14ac:dyDescent="0.25">
      <c r="A5">
        <v>1547.6759999999999</v>
      </c>
      <c r="B5">
        <v>-95.902000000000001</v>
      </c>
      <c r="C5">
        <v>772.60599999999999</v>
      </c>
      <c r="D5">
        <v>-78.387</v>
      </c>
      <c r="E5">
        <v>514.35500000000002</v>
      </c>
      <c r="F5">
        <v>-84.436000000000007</v>
      </c>
    </row>
    <row r="6" spans="1:6" x14ac:dyDescent="0.25">
      <c r="A6">
        <v>1547.6780000000001</v>
      </c>
      <c r="B6">
        <v>-210</v>
      </c>
      <c r="C6">
        <v>772.60799999999995</v>
      </c>
      <c r="D6">
        <v>-79.564999999999998</v>
      </c>
      <c r="E6">
        <v>514.36</v>
      </c>
      <c r="F6">
        <v>-84.947999999999993</v>
      </c>
    </row>
    <row r="7" spans="1:6" x14ac:dyDescent="0.25">
      <c r="A7">
        <v>1547.68</v>
      </c>
      <c r="B7">
        <v>-92.195999999999998</v>
      </c>
      <c r="C7">
        <v>772.61</v>
      </c>
      <c r="D7">
        <v>-86.076999999999998</v>
      </c>
      <c r="E7">
        <v>514.36500000000001</v>
      </c>
      <c r="F7">
        <v>-210</v>
      </c>
    </row>
    <row r="8" spans="1:6" x14ac:dyDescent="0.25">
      <c r="A8">
        <v>1547.682</v>
      </c>
      <c r="B8">
        <v>-98.337000000000003</v>
      </c>
      <c r="C8">
        <v>772.61199999999997</v>
      </c>
      <c r="D8">
        <v>-81.971000000000004</v>
      </c>
      <c r="E8">
        <v>514.37</v>
      </c>
      <c r="F8">
        <v>-210</v>
      </c>
    </row>
    <row r="9" spans="1:6" x14ac:dyDescent="0.25">
      <c r="A9">
        <v>1547.684</v>
      </c>
      <c r="B9">
        <v>-95.628</v>
      </c>
      <c r="C9">
        <v>772.61400000000003</v>
      </c>
      <c r="D9">
        <v>-86.4</v>
      </c>
      <c r="E9">
        <v>514.375</v>
      </c>
      <c r="F9">
        <v>-85.286000000000001</v>
      </c>
    </row>
    <row r="10" spans="1:6" x14ac:dyDescent="0.25">
      <c r="A10">
        <v>1547.6859999999999</v>
      </c>
      <c r="B10">
        <v>-210</v>
      </c>
      <c r="C10">
        <v>772.61599999999999</v>
      </c>
      <c r="D10">
        <v>-87.667000000000002</v>
      </c>
      <c r="E10">
        <v>514.38</v>
      </c>
      <c r="F10">
        <v>-87.957999999999998</v>
      </c>
    </row>
    <row r="11" spans="1:6" x14ac:dyDescent="0.25">
      <c r="A11">
        <v>1547.6880000000001</v>
      </c>
      <c r="B11">
        <v>-91.64</v>
      </c>
      <c r="C11">
        <v>772.61800000000005</v>
      </c>
      <c r="D11">
        <v>-79.534000000000006</v>
      </c>
      <c r="E11">
        <v>514.38499999999999</v>
      </c>
      <c r="F11">
        <v>-84.582999999999998</v>
      </c>
    </row>
    <row r="12" spans="1:6" x14ac:dyDescent="0.25">
      <c r="A12">
        <v>1547.69</v>
      </c>
      <c r="B12">
        <v>-91.238</v>
      </c>
      <c r="C12">
        <v>772.62</v>
      </c>
      <c r="D12">
        <v>-210</v>
      </c>
      <c r="E12">
        <v>514.39</v>
      </c>
      <c r="F12">
        <v>-87.257000000000005</v>
      </c>
    </row>
    <row r="13" spans="1:6" x14ac:dyDescent="0.25">
      <c r="A13">
        <v>1547.692</v>
      </c>
      <c r="B13">
        <v>-97.834999999999994</v>
      </c>
      <c r="C13">
        <v>772.62199999999996</v>
      </c>
      <c r="D13">
        <v>-79.382000000000005</v>
      </c>
      <c r="E13">
        <v>514.39499999999998</v>
      </c>
      <c r="F13">
        <v>-84.894000000000005</v>
      </c>
    </row>
    <row r="14" spans="1:6" x14ac:dyDescent="0.25">
      <c r="A14">
        <v>1547.694</v>
      </c>
      <c r="B14">
        <v>-94.212999999999994</v>
      </c>
      <c r="C14">
        <v>772.62400000000002</v>
      </c>
      <c r="D14">
        <v>-210</v>
      </c>
      <c r="E14">
        <v>514.4</v>
      </c>
      <c r="F14">
        <v>-85.984999999999999</v>
      </c>
    </row>
    <row r="15" spans="1:6" x14ac:dyDescent="0.25">
      <c r="A15">
        <v>1547.6959999999999</v>
      </c>
      <c r="B15">
        <v>-94.591999999999999</v>
      </c>
      <c r="C15">
        <v>772.62599999999998</v>
      </c>
      <c r="D15">
        <v>-78.436000000000007</v>
      </c>
      <c r="E15">
        <v>514.40499999999997</v>
      </c>
      <c r="F15">
        <v>-99.206999999999994</v>
      </c>
    </row>
    <row r="16" spans="1:6" x14ac:dyDescent="0.25">
      <c r="A16">
        <v>1547.6980000000001</v>
      </c>
      <c r="B16">
        <v>-210</v>
      </c>
      <c r="C16">
        <v>772.62800000000004</v>
      </c>
      <c r="D16">
        <v>-84.596000000000004</v>
      </c>
      <c r="E16">
        <v>514.41</v>
      </c>
      <c r="F16">
        <v>-82.132000000000005</v>
      </c>
    </row>
    <row r="17" spans="1:6" x14ac:dyDescent="0.25">
      <c r="A17">
        <v>1547.7</v>
      </c>
      <c r="B17">
        <v>-210</v>
      </c>
      <c r="C17">
        <v>772.63</v>
      </c>
      <c r="D17">
        <v>-81.210999999999999</v>
      </c>
      <c r="E17">
        <v>514.41499999999996</v>
      </c>
      <c r="F17">
        <v>-210</v>
      </c>
    </row>
    <row r="18" spans="1:6" x14ac:dyDescent="0.25">
      <c r="A18">
        <v>1547.702</v>
      </c>
      <c r="B18">
        <v>-210</v>
      </c>
      <c r="C18">
        <v>772.63199999999995</v>
      </c>
      <c r="D18">
        <v>-80.067999999999998</v>
      </c>
      <c r="E18">
        <v>514.41999999999996</v>
      </c>
      <c r="F18">
        <v>-210</v>
      </c>
    </row>
    <row r="19" spans="1:6" x14ac:dyDescent="0.25">
      <c r="A19">
        <v>1547.704</v>
      </c>
      <c r="B19">
        <v>-92.063999999999993</v>
      </c>
      <c r="C19">
        <v>772.63400000000001</v>
      </c>
      <c r="D19">
        <v>-77.248000000000005</v>
      </c>
      <c r="E19">
        <v>514.42499999999995</v>
      </c>
      <c r="F19">
        <v>-210</v>
      </c>
    </row>
    <row r="20" spans="1:6" x14ac:dyDescent="0.25">
      <c r="A20">
        <v>1547.7059999999999</v>
      </c>
      <c r="B20">
        <v>-210</v>
      </c>
      <c r="C20">
        <v>772.63599999999997</v>
      </c>
      <c r="D20">
        <v>-210</v>
      </c>
      <c r="E20">
        <v>514.42999999999995</v>
      </c>
      <c r="F20">
        <v>-88.927000000000007</v>
      </c>
    </row>
    <row r="21" spans="1:6" x14ac:dyDescent="0.25">
      <c r="A21">
        <v>1547.7080000000001</v>
      </c>
      <c r="B21">
        <v>-95.224000000000004</v>
      </c>
      <c r="C21">
        <v>772.63800000000003</v>
      </c>
      <c r="D21">
        <v>-84.497</v>
      </c>
      <c r="E21">
        <v>514.43499999999995</v>
      </c>
      <c r="F21">
        <v>-89.206999999999994</v>
      </c>
    </row>
    <row r="22" spans="1:6" x14ac:dyDescent="0.25">
      <c r="A22">
        <v>1547.71</v>
      </c>
      <c r="B22">
        <v>-94.311000000000007</v>
      </c>
      <c r="C22">
        <v>772.64</v>
      </c>
      <c r="D22">
        <v>-84.347999999999999</v>
      </c>
      <c r="E22">
        <v>514.44000000000005</v>
      </c>
      <c r="F22">
        <v>-83.935000000000002</v>
      </c>
    </row>
    <row r="23" spans="1:6" x14ac:dyDescent="0.25">
      <c r="A23">
        <v>1547.712</v>
      </c>
      <c r="B23">
        <v>-101.74</v>
      </c>
      <c r="C23">
        <v>772.64200000000005</v>
      </c>
      <c r="D23">
        <v>-89.81</v>
      </c>
      <c r="E23">
        <v>514.44500000000005</v>
      </c>
      <c r="F23">
        <v>-89.665000000000006</v>
      </c>
    </row>
    <row r="24" spans="1:6" x14ac:dyDescent="0.25">
      <c r="A24">
        <v>1547.7139999999999</v>
      </c>
      <c r="B24">
        <v>-89.718000000000004</v>
      </c>
      <c r="C24">
        <v>772.64400000000001</v>
      </c>
      <c r="D24">
        <v>-80.727000000000004</v>
      </c>
      <c r="E24">
        <v>514.45000000000005</v>
      </c>
      <c r="F24">
        <v>-87.165999999999997</v>
      </c>
    </row>
    <row r="25" spans="1:6" x14ac:dyDescent="0.25">
      <c r="A25">
        <v>1547.7159999999999</v>
      </c>
      <c r="B25">
        <v>-210</v>
      </c>
      <c r="C25">
        <v>772.64599999999996</v>
      </c>
      <c r="D25">
        <v>-210</v>
      </c>
      <c r="E25">
        <v>514.45500000000004</v>
      </c>
      <c r="F25">
        <v>-83.766999999999996</v>
      </c>
    </row>
    <row r="26" spans="1:6" x14ac:dyDescent="0.25">
      <c r="A26">
        <v>1547.7180000000001</v>
      </c>
      <c r="B26">
        <v>-92.037999999999997</v>
      </c>
      <c r="C26">
        <v>772.64800000000002</v>
      </c>
      <c r="D26">
        <v>-84.53</v>
      </c>
      <c r="E26">
        <v>514.46</v>
      </c>
      <c r="F26">
        <v>-82.16</v>
      </c>
    </row>
    <row r="27" spans="1:6" x14ac:dyDescent="0.25">
      <c r="A27">
        <v>1547.72</v>
      </c>
      <c r="B27">
        <v>-91.778999999999996</v>
      </c>
      <c r="C27">
        <v>772.65</v>
      </c>
      <c r="D27">
        <v>-210</v>
      </c>
      <c r="E27">
        <v>514.46500000000003</v>
      </c>
      <c r="F27">
        <v>-87.445999999999998</v>
      </c>
    </row>
    <row r="28" spans="1:6" x14ac:dyDescent="0.25">
      <c r="A28">
        <v>1547.722</v>
      </c>
      <c r="B28">
        <v>-101.85899999999999</v>
      </c>
      <c r="C28">
        <v>772.65200000000004</v>
      </c>
      <c r="D28">
        <v>-78.558999999999997</v>
      </c>
      <c r="E28">
        <v>514.47</v>
      </c>
      <c r="F28">
        <v>-84.534000000000006</v>
      </c>
    </row>
    <row r="29" spans="1:6" x14ac:dyDescent="0.25">
      <c r="A29">
        <v>1547.7239999999999</v>
      </c>
      <c r="B29">
        <v>-210</v>
      </c>
      <c r="C29">
        <v>772.654</v>
      </c>
      <c r="D29">
        <v>-81.22</v>
      </c>
      <c r="E29">
        <v>514.47500000000002</v>
      </c>
      <c r="F29">
        <v>-88.296000000000006</v>
      </c>
    </row>
    <row r="30" spans="1:6" x14ac:dyDescent="0.25">
      <c r="A30">
        <v>1547.7260000000001</v>
      </c>
      <c r="B30">
        <v>-90.462999999999994</v>
      </c>
      <c r="C30">
        <v>772.65599999999995</v>
      </c>
      <c r="D30">
        <v>-210</v>
      </c>
      <c r="E30">
        <v>514.48</v>
      </c>
      <c r="F30">
        <v>-82.102999999999994</v>
      </c>
    </row>
    <row r="31" spans="1:6" x14ac:dyDescent="0.25">
      <c r="A31">
        <v>1547.7280000000001</v>
      </c>
      <c r="B31">
        <v>-93.103999999999999</v>
      </c>
      <c r="C31">
        <v>772.65800000000002</v>
      </c>
      <c r="D31">
        <v>-210</v>
      </c>
      <c r="E31">
        <v>514.48500000000001</v>
      </c>
      <c r="F31">
        <v>-210</v>
      </c>
    </row>
    <row r="32" spans="1:6" x14ac:dyDescent="0.25">
      <c r="A32">
        <v>1547.73</v>
      </c>
      <c r="B32">
        <v>-94.962000000000003</v>
      </c>
      <c r="C32">
        <v>772.66</v>
      </c>
      <c r="D32">
        <v>-210</v>
      </c>
      <c r="E32">
        <v>514.49</v>
      </c>
      <c r="F32">
        <v>-89.353999999999999</v>
      </c>
    </row>
    <row r="33" spans="1:6" x14ac:dyDescent="0.25">
      <c r="A33">
        <v>1547.732</v>
      </c>
      <c r="B33">
        <v>-92.644000000000005</v>
      </c>
      <c r="C33">
        <v>772.66200000000003</v>
      </c>
      <c r="D33">
        <v>-210</v>
      </c>
      <c r="E33">
        <v>514.495</v>
      </c>
      <c r="F33">
        <v>-83.603999999999999</v>
      </c>
    </row>
    <row r="34" spans="1:6" x14ac:dyDescent="0.25">
      <c r="A34">
        <v>1547.7339999999999</v>
      </c>
      <c r="B34">
        <v>-96.611000000000004</v>
      </c>
      <c r="C34">
        <v>772.66399999999999</v>
      </c>
      <c r="D34">
        <v>-81.188999999999993</v>
      </c>
      <c r="E34">
        <v>514.5</v>
      </c>
      <c r="F34">
        <v>-82.805999999999997</v>
      </c>
    </row>
    <row r="35" spans="1:6" x14ac:dyDescent="0.25">
      <c r="A35">
        <v>1547.7360000000001</v>
      </c>
      <c r="B35">
        <v>-90.308999999999997</v>
      </c>
      <c r="C35">
        <v>772.66600000000005</v>
      </c>
      <c r="D35">
        <v>-210</v>
      </c>
      <c r="E35">
        <v>514.505</v>
      </c>
      <c r="F35">
        <v>-96.197000000000003</v>
      </c>
    </row>
    <row r="36" spans="1:6" x14ac:dyDescent="0.25">
      <c r="A36">
        <v>1547.7380000000001</v>
      </c>
      <c r="B36">
        <v>-100.529</v>
      </c>
      <c r="C36">
        <v>772.66800000000001</v>
      </c>
      <c r="D36">
        <v>-81.289000000000001</v>
      </c>
      <c r="E36">
        <v>514.51</v>
      </c>
      <c r="F36">
        <v>-86.27</v>
      </c>
    </row>
    <row r="37" spans="1:6" x14ac:dyDescent="0.25">
      <c r="A37">
        <v>1547.74</v>
      </c>
      <c r="B37">
        <v>-95.981999999999999</v>
      </c>
      <c r="C37">
        <v>772.67</v>
      </c>
      <c r="D37">
        <v>-78.019000000000005</v>
      </c>
      <c r="E37">
        <v>514.51499999999999</v>
      </c>
      <c r="F37">
        <v>-81.751000000000005</v>
      </c>
    </row>
    <row r="38" spans="1:6" x14ac:dyDescent="0.25">
      <c r="A38">
        <v>1547.742</v>
      </c>
      <c r="B38">
        <v>-210</v>
      </c>
      <c r="C38">
        <v>772.67200000000003</v>
      </c>
      <c r="D38">
        <v>-81.03</v>
      </c>
      <c r="E38">
        <v>514.52</v>
      </c>
      <c r="F38">
        <v>-210</v>
      </c>
    </row>
    <row r="39" spans="1:6" x14ac:dyDescent="0.25">
      <c r="A39">
        <v>1547.7439999999999</v>
      </c>
      <c r="B39">
        <v>-210</v>
      </c>
      <c r="C39">
        <v>772.67399999999998</v>
      </c>
      <c r="D39">
        <v>-80.942999999999998</v>
      </c>
      <c r="E39">
        <v>514.52499999999998</v>
      </c>
      <c r="F39">
        <v>-82.486000000000004</v>
      </c>
    </row>
    <row r="40" spans="1:6" x14ac:dyDescent="0.25">
      <c r="A40">
        <v>1547.7460000000001</v>
      </c>
      <c r="B40">
        <v>-93.259</v>
      </c>
      <c r="C40">
        <v>772.67600000000004</v>
      </c>
      <c r="D40">
        <v>-86.926000000000002</v>
      </c>
      <c r="E40">
        <v>514.53</v>
      </c>
      <c r="F40">
        <v>-88.296000000000006</v>
      </c>
    </row>
    <row r="41" spans="1:6" x14ac:dyDescent="0.25">
      <c r="A41">
        <v>1547.748</v>
      </c>
      <c r="B41">
        <v>-90.543999999999997</v>
      </c>
      <c r="C41">
        <v>772.678</v>
      </c>
      <c r="D41">
        <v>-210</v>
      </c>
      <c r="E41">
        <v>514.53499999999997</v>
      </c>
      <c r="F41">
        <v>-86.817999999999998</v>
      </c>
    </row>
    <row r="42" spans="1:6" x14ac:dyDescent="0.25">
      <c r="A42">
        <v>1547.75</v>
      </c>
      <c r="B42">
        <v>-103.33499999999999</v>
      </c>
      <c r="C42">
        <v>772.68</v>
      </c>
      <c r="D42">
        <v>-79.754999999999995</v>
      </c>
      <c r="E42">
        <v>514.54</v>
      </c>
      <c r="F42">
        <v>-84.340999999999994</v>
      </c>
    </row>
    <row r="43" spans="1:6" x14ac:dyDescent="0.25">
      <c r="A43">
        <v>1547.752</v>
      </c>
      <c r="B43">
        <v>-210</v>
      </c>
      <c r="C43">
        <v>772.68200000000002</v>
      </c>
      <c r="D43">
        <v>-89.731999999999999</v>
      </c>
      <c r="E43">
        <v>514.54499999999996</v>
      </c>
      <c r="F43">
        <v>-83.685000000000002</v>
      </c>
    </row>
    <row r="44" spans="1:6" x14ac:dyDescent="0.25">
      <c r="A44">
        <v>1547.7539999999999</v>
      </c>
      <c r="B44">
        <v>-102.661</v>
      </c>
      <c r="C44">
        <v>772.68399999999997</v>
      </c>
      <c r="D44">
        <v>-78.296000000000006</v>
      </c>
      <c r="E44">
        <v>514.54999999999995</v>
      </c>
      <c r="F44">
        <v>-84.736000000000004</v>
      </c>
    </row>
    <row r="45" spans="1:6" x14ac:dyDescent="0.25">
      <c r="A45">
        <v>1547.7560000000001</v>
      </c>
      <c r="B45">
        <v>-102.146</v>
      </c>
      <c r="C45">
        <v>772.68600000000004</v>
      </c>
      <c r="D45">
        <v>-79.247</v>
      </c>
      <c r="E45">
        <v>514.55499999999995</v>
      </c>
      <c r="F45">
        <v>-210</v>
      </c>
    </row>
    <row r="46" spans="1:6" x14ac:dyDescent="0.25">
      <c r="A46">
        <v>1547.758</v>
      </c>
      <c r="B46">
        <v>-210</v>
      </c>
      <c r="C46">
        <v>772.68799999999999</v>
      </c>
      <c r="D46">
        <v>-210</v>
      </c>
      <c r="E46">
        <v>514.55999999999995</v>
      </c>
      <c r="F46">
        <v>-84.156000000000006</v>
      </c>
    </row>
    <row r="47" spans="1:6" x14ac:dyDescent="0.25">
      <c r="A47">
        <v>1547.76</v>
      </c>
      <c r="B47">
        <v>-92.921999999999997</v>
      </c>
      <c r="C47">
        <v>772.69</v>
      </c>
      <c r="D47">
        <v>-79.284000000000006</v>
      </c>
      <c r="E47">
        <v>514.56500000000005</v>
      </c>
      <c r="F47">
        <v>-81.426000000000002</v>
      </c>
    </row>
    <row r="48" spans="1:6" x14ac:dyDescent="0.25">
      <c r="A48">
        <v>1547.7619999999999</v>
      </c>
      <c r="B48">
        <v>-210</v>
      </c>
      <c r="C48">
        <v>772.69200000000001</v>
      </c>
      <c r="D48">
        <v>-210</v>
      </c>
      <c r="E48">
        <v>514.57000000000005</v>
      </c>
      <c r="F48">
        <v>-86.736000000000004</v>
      </c>
    </row>
    <row r="49" spans="1:6" x14ac:dyDescent="0.25">
      <c r="A49">
        <v>1547.7639999999999</v>
      </c>
      <c r="B49">
        <v>-105.04600000000001</v>
      </c>
      <c r="C49">
        <v>772.69399999999996</v>
      </c>
      <c r="D49">
        <v>-77.393000000000001</v>
      </c>
      <c r="E49">
        <v>514.57500000000005</v>
      </c>
      <c r="F49">
        <v>-83.150999999999996</v>
      </c>
    </row>
    <row r="50" spans="1:6" x14ac:dyDescent="0.25">
      <c r="A50">
        <v>1547.7660000000001</v>
      </c>
      <c r="B50">
        <v>-90.87</v>
      </c>
      <c r="C50">
        <v>772.69600000000003</v>
      </c>
      <c r="D50">
        <v>-210</v>
      </c>
      <c r="E50">
        <v>514.58000000000004</v>
      </c>
      <c r="F50">
        <v>-210</v>
      </c>
    </row>
    <row r="51" spans="1:6" x14ac:dyDescent="0.25">
      <c r="A51">
        <v>1547.768</v>
      </c>
      <c r="B51">
        <v>-94.010999999999996</v>
      </c>
      <c r="C51">
        <v>772.69799999999998</v>
      </c>
      <c r="D51">
        <v>-84.653000000000006</v>
      </c>
      <c r="E51">
        <v>514.58500000000004</v>
      </c>
      <c r="F51">
        <v>-87.257000000000005</v>
      </c>
    </row>
    <row r="52" spans="1:6" x14ac:dyDescent="0.25">
      <c r="A52">
        <v>1547.77</v>
      </c>
      <c r="B52">
        <v>-210</v>
      </c>
      <c r="C52">
        <v>772.7</v>
      </c>
      <c r="D52">
        <v>-83.551000000000002</v>
      </c>
      <c r="E52">
        <v>514.59</v>
      </c>
      <c r="F52">
        <v>-84.200999999999993</v>
      </c>
    </row>
    <row r="53" spans="1:6" x14ac:dyDescent="0.25">
      <c r="A53">
        <v>1547.7719999999999</v>
      </c>
      <c r="B53">
        <v>-210</v>
      </c>
      <c r="C53">
        <v>772.702</v>
      </c>
      <c r="D53">
        <v>-84.673000000000002</v>
      </c>
      <c r="E53">
        <v>514.59500000000003</v>
      </c>
      <c r="F53">
        <v>-85.405000000000001</v>
      </c>
    </row>
    <row r="54" spans="1:6" x14ac:dyDescent="0.25">
      <c r="A54">
        <v>1547.7739999999999</v>
      </c>
      <c r="B54">
        <v>-93.352999999999994</v>
      </c>
      <c r="C54">
        <v>772.70399999999995</v>
      </c>
      <c r="D54">
        <v>-81.787999999999997</v>
      </c>
      <c r="E54">
        <v>514.6</v>
      </c>
      <c r="F54">
        <v>-90.554000000000002</v>
      </c>
    </row>
    <row r="55" spans="1:6" x14ac:dyDescent="0.25">
      <c r="A55">
        <v>1547.7760000000001</v>
      </c>
      <c r="B55">
        <v>-92.673000000000002</v>
      </c>
      <c r="C55">
        <v>772.70600000000002</v>
      </c>
      <c r="D55">
        <v>-210</v>
      </c>
      <c r="E55">
        <v>514.60500000000002</v>
      </c>
      <c r="F55">
        <v>-210</v>
      </c>
    </row>
    <row r="56" spans="1:6" x14ac:dyDescent="0.25">
      <c r="A56">
        <v>1547.778</v>
      </c>
      <c r="B56">
        <v>-92.302000000000007</v>
      </c>
      <c r="C56">
        <v>772.70799999999997</v>
      </c>
      <c r="D56">
        <v>-210</v>
      </c>
      <c r="E56">
        <v>514.61</v>
      </c>
      <c r="F56">
        <v>-90.554000000000002</v>
      </c>
    </row>
    <row r="57" spans="1:6" x14ac:dyDescent="0.25">
      <c r="A57">
        <v>1547.78</v>
      </c>
      <c r="B57">
        <v>-91.527000000000001</v>
      </c>
      <c r="C57">
        <v>772.71</v>
      </c>
      <c r="D57">
        <v>-210</v>
      </c>
      <c r="E57">
        <v>514.61500000000001</v>
      </c>
      <c r="F57">
        <v>-84.787999999999997</v>
      </c>
    </row>
    <row r="58" spans="1:6" x14ac:dyDescent="0.25">
      <c r="A58">
        <v>1547.7819999999999</v>
      </c>
      <c r="B58">
        <v>-90.697999999999993</v>
      </c>
      <c r="C58">
        <v>772.71199999999999</v>
      </c>
      <c r="D58">
        <v>-84.656999999999996</v>
      </c>
      <c r="E58">
        <v>514.62</v>
      </c>
      <c r="F58">
        <v>-86.903000000000006</v>
      </c>
    </row>
    <row r="59" spans="1:6" x14ac:dyDescent="0.25">
      <c r="A59">
        <v>1547.7840000000001</v>
      </c>
      <c r="B59">
        <v>-94.242000000000004</v>
      </c>
      <c r="C59">
        <v>772.71400000000006</v>
      </c>
      <c r="D59">
        <v>-80.488</v>
      </c>
      <c r="E59">
        <v>514.625</v>
      </c>
      <c r="F59">
        <v>-86.817999999999998</v>
      </c>
    </row>
    <row r="60" spans="1:6" x14ac:dyDescent="0.25">
      <c r="A60">
        <v>1547.7860000000001</v>
      </c>
      <c r="B60">
        <v>-90.688000000000002</v>
      </c>
      <c r="C60">
        <v>772.71600000000001</v>
      </c>
      <c r="D60">
        <v>-88.724999999999994</v>
      </c>
      <c r="E60">
        <v>514.63</v>
      </c>
      <c r="F60">
        <v>-84.200999999999993</v>
      </c>
    </row>
    <row r="61" spans="1:6" x14ac:dyDescent="0.25">
      <c r="A61">
        <v>1547.788</v>
      </c>
      <c r="B61">
        <v>-92.421999999999997</v>
      </c>
      <c r="C61">
        <v>772.71799999999996</v>
      </c>
      <c r="D61">
        <v>-210</v>
      </c>
      <c r="E61">
        <v>514.63499999999999</v>
      </c>
      <c r="F61">
        <v>-82.424999999999997</v>
      </c>
    </row>
    <row r="62" spans="1:6" x14ac:dyDescent="0.25">
      <c r="A62">
        <v>1547.79</v>
      </c>
      <c r="B62">
        <v>-95.942999999999998</v>
      </c>
      <c r="C62">
        <v>772.72</v>
      </c>
      <c r="D62">
        <v>-80.293000000000006</v>
      </c>
      <c r="E62">
        <v>514.64</v>
      </c>
      <c r="F62">
        <v>-85.405000000000001</v>
      </c>
    </row>
    <row r="63" spans="1:6" x14ac:dyDescent="0.25">
      <c r="A63">
        <v>1547.7919999999999</v>
      </c>
      <c r="B63">
        <v>-94.697000000000003</v>
      </c>
      <c r="C63">
        <v>772.72199999999998</v>
      </c>
      <c r="D63">
        <v>-210</v>
      </c>
      <c r="E63">
        <v>514.64499999999998</v>
      </c>
      <c r="F63">
        <v>-83.85</v>
      </c>
    </row>
    <row r="64" spans="1:6" x14ac:dyDescent="0.25">
      <c r="A64">
        <v>1547.7940000000001</v>
      </c>
      <c r="B64">
        <v>-89.721000000000004</v>
      </c>
      <c r="C64">
        <v>772.72400000000005</v>
      </c>
      <c r="D64">
        <v>-88.474000000000004</v>
      </c>
      <c r="E64">
        <v>514.65</v>
      </c>
      <c r="F64">
        <v>-89.206999999999994</v>
      </c>
    </row>
    <row r="65" spans="1:6" x14ac:dyDescent="0.25">
      <c r="A65">
        <v>1547.796</v>
      </c>
      <c r="B65">
        <v>-106.84</v>
      </c>
      <c r="C65">
        <v>772.726</v>
      </c>
      <c r="D65">
        <v>-210</v>
      </c>
      <c r="E65">
        <v>514.65499999999997</v>
      </c>
      <c r="F65">
        <v>-82.58</v>
      </c>
    </row>
    <row r="66" spans="1:6" x14ac:dyDescent="0.25">
      <c r="A66">
        <v>1547.798</v>
      </c>
      <c r="B66">
        <v>-96.096000000000004</v>
      </c>
      <c r="C66">
        <v>772.72799999999995</v>
      </c>
      <c r="D66">
        <v>-81.52</v>
      </c>
      <c r="E66">
        <v>514.66</v>
      </c>
      <c r="F66">
        <v>-210</v>
      </c>
    </row>
    <row r="67" spans="1:6" x14ac:dyDescent="0.25">
      <c r="A67">
        <v>1547.8</v>
      </c>
      <c r="B67">
        <v>-210</v>
      </c>
      <c r="C67">
        <v>772.73</v>
      </c>
      <c r="D67">
        <v>-210</v>
      </c>
      <c r="E67">
        <v>514.66499999999996</v>
      </c>
      <c r="F67">
        <v>-210</v>
      </c>
    </row>
    <row r="68" spans="1:6" x14ac:dyDescent="0.25">
      <c r="A68">
        <v>1547.8019999999999</v>
      </c>
      <c r="B68">
        <v>-93.423000000000002</v>
      </c>
      <c r="C68">
        <v>772.73199999999997</v>
      </c>
      <c r="D68">
        <v>-89.531999999999996</v>
      </c>
      <c r="E68">
        <v>514.66999999999996</v>
      </c>
      <c r="F68">
        <v>-92.218000000000004</v>
      </c>
    </row>
    <row r="69" spans="1:6" x14ac:dyDescent="0.25">
      <c r="A69">
        <v>1547.8040000000001</v>
      </c>
      <c r="B69">
        <v>-93.948999999999998</v>
      </c>
      <c r="C69">
        <v>772.73400000000004</v>
      </c>
      <c r="D69">
        <v>-210</v>
      </c>
      <c r="E69">
        <v>514.67499999999995</v>
      </c>
      <c r="F69">
        <v>-210</v>
      </c>
    </row>
    <row r="70" spans="1:6" x14ac:dyDescent="0.25">
      <c r="A70">
        <v>1547.806</v>
      </c>
      <c r="B70">
        <v>-210</v>
      </c>
      <c r="C70">
        <v>772.73599999999999</v>
      </c>
      <c r="D70">
        <v>-80.543999999999997</v>
      </c>
      <c r="E70">
        <v>514.67999999999995</v>
      </c>
      <c r="F70">
        <v>-83.26</v>
      </c>
    </row>
    <row r="71" spans="1:6" x14ac:dyDescent="0.25">
      <c r="A71">
        <v>1547.808</v>
      </c>
      <c r="B71">
        <v>-92.162000000000006</v>
      </c>
      <c r="C71">
        <v>772.73800000000006</v>
      </c>
      <c r="D71">
        <v>-210</v>
      </c>
      <c r="E71">
        <v>514.68499999999995</v>
      </c>
      <c r="F71">
        <v>-210</v>
      </c>
    </row>
    <row r="72" spans="1:6" x14ac:dyDescent="0.25">
      <c r="A72">
        <v>1547.81</v>
      </c>
      <c r="B72">
        <v>-96.933999999999997</v>
      </c>
      <c r="C72">
        <v>772.74</v>
      </c>
      <c r="D72">
        <v>-100.306</v>
      </c>
      <c r="E72">
        <v>514.69000000000005</v>
      </c>
      <c r="F72">
        <v>-83.603999999999999</v>
      </c>
    </row>
    <row r="73" spans="1:6" x14ac:dyDescent="0.25">
      <c r="A73">
        <v>1547.8119999999999</v>
      </c>
      <c r="B73">
        <v>-98.200999999999993</v>
      </c>
      <c r="C73">
        <v>772.74199999999996</v>
      </c>
      <c r="D73">
        <v>-210</v>
      </c>
      <c r="E73">
        <v>514.69500000000005</v>
      </c>
      <c r="F73">
        <v>-83.808000000000007</v>
      </c>
    </row>
    <row r="74" spans="1:6" x14ac:dyDescent="0.25">
      <c r="A74">
        <v>1547.8140000000001</v>
      </c>
      <c r="B74">
        <v>-210</v>
      </c>
      <c r="C74">
        <v>772.74400000000003</v>
      </c>
      <c r="D74">
        <v>-90.126000000000005</v>
      </c>
      <c r="E74">
        <v>514.70000000000005</v>
      </c>
      <c r="F74">
        <v>-86.817999999999998</v>
      </c>
    </row>
    <row r="75" spans="1:6" x14ac:dyDescent="0.25">
      <c r="A75">
        <v>1547.816</v>
      </c>
      <c r="B75">
        <v>-96.070999999999998</v>
      </c>
      <c r="C75">
        <v>772.74599999999998</v>
      </c>
      <c r="D75">
        <v>-210</v>
      </c>
      <c r="E75">
        <v>514.70500000000004</v>
      </c>
      <c r="F75">
        <v>-84.156000000000006</v>
      </c>
    </row>
    <row r="76" spans="1:6" x14ac:dyDescent="0.25">
      <c r="A76">
        <v>1547.818</v>
      </c>
      <c r="B76">
        <v>-92.754000000000005</v>
      </c>
      <c r="C76">
        <v>772.74800000000005</v>
      </c>
      <c r="D76">
        <v>-87.302999999999997</v>
      </c>
      <c r="E76">
        <v>514.71</v>
      </c>
      <c r="F76">
        <v>-82.218000000000004</v>
      </c>
    </row>
    <row r="77" spans="1:6" x14ac:dyDescent="0.25">
      <c r="A77">
        <v>1547.82</v>
      </c>
      <c r="B77">
        <v>-101.251</v>
      </c>
      <c r="C77">
        <v>772.75</v>
      </c>
      <c r="D77">
        <v>-210</v>
      </c>
      <c r="E77">
        <v>514.71500000000003</v>
      </c>
      <c r="F77">
        <v>-83.447999999999993</v>
      </c>
    </row>
    <row r="78" spans="1:6" x14ac:dyDescent="0.25">
      <c r="A78">
        <v>1547.8219999999999</v>
      </c>
      <c r="B78">
        <v>-93.772999999999996</v>
      </c>
      <c r="C78">
        <v>772.75199999999995</v>
      </c>
      <c r="D78">
        <v>-81.064999999999998</v>
      </c>
      <c r="E78">
        <v>514.72</v>
      </c>
      <c r="F78">
        <v>-92.218000000000004</v>
      </c>
    </row>
    <row r="79" spans="1:6" x14ac:dyDescent="0.25">
      <c r="A79">
        <v>1547.8240000000001</v>
      </c>
      <c r="B79">
        <v>-97.311999999999998</v>
      </c>
      <c r="C79">
        <v>772.75400000000002</v>
      </c>
      <c r="D79">
        <v>-83.501000000000005</v>
      </c>
      <c r="E79">
        <v>514.72500000000002</v>
      </c>
      <c r="F79">
        <v>-83.409000000000006</v>
      </c>
    </row>
    <row r="80" spans="1:6" x14ac:dyDescent="0.25">
      <c r="A80">
        <v>1547.826</v>
      </c>
      <c r="B80">
        <v>-94.284999999999997</v>
      </c>
      <c r="C80">
        <v>772.75599999999997</v>
      </c>
      <c r="D80">
        <v>-90.813999999999993</v>
      </c>
      <c r="E80">
        <v>514.73</v>
      </c>
      <c r="F80">
        <v>-82.516999999999996</v>
      </c>
    </row>
    <row r="81" spans="1:6" x14ac:dyDescent="0.25">
      <c r="A81">
        <v>1547.828</v>
      </c>
      <c r="B81">
        <v>-94.671999999999997</v>
      </c>
      <c r="C81">
        <v>772.75800000000004</v>
      </c>
      <c r="D81">
        <v>-210</v>
      </c>
      <c r="E81">
        <v>514.73500000000001</v>
      </c>
      <c r="F81">
        <v>-86.197000000000003</v>
      </c>
    </row>
    <row r="82" spans="1:6" x14ac:dyDescent="0.25">
      <c r="A82">
        <v>1547.83</v>
      </c>
      <c r="B82">
        <v>-98.165999999999997</v>
      </c>
      <c r="C82">
        <v>772.76</v>
      </c>
      <c r="D82">
        <v>-79.879000000000005</v>
      </c>
      <c r="E82">
        <v>514.74</v>
      </c>
      <c r="F82">
        <v>-85.59</v>
      </c>
    </row>
    <row r="83" spans="1:6" x14ac:dyDescent="0.25">
      <c r="A83">
        <v>1547.8320000000001</v>
      </c>
      <c r="B83">
        <v>-92.171000000000006</v>
      </c>
      <c r="C83">
        <v>772.76199999999994</v>
      </c>
      <c r="D83">
        <v>-80.233000000000004</v>
      </c>
      <c r="E83">
        <v>514.745</v>
      </c>
      <c r="F83">
        <v>-87.165999999999997</v>
      </c>
    </row>
    <row r="84" spans="1:6" x14ac:dyDescent="0.25">
      <c r="A84">
        <v>1547.8340000000001</v>
      </c>
      <c r="B84">
        <v>-96.69</v>
      </c>
      <c r="C84">
        <v>772.76400000000001</v>
      </c>
      <c r="D84">
        <v>-80.894000000000005</v>
      </c>
      <c r="E84">
        <v>514.75</v>
      </c>
      <c r="F84">
        <v>-85.057000000000002</v>
      </c>
    </row>
    <row r="85" spans="1:6" x14ac:dyDescent="0.25">
      <c r="A85">
        <v>1547.836</v>
      </c>
      <c r="B85">
        <v>-210</v>
      </c>
      <c r="C85">
        <v>772.76599999999996</v>
      </c>
      <c r="D85">
        <v>-210</v>
      </c>
      <c r="E85">
        <v>514.755</v>
      </c>
      <c r="F85">
        <v>-82.94</v>
      </c>
    </row>
    <row r="86" spans="1:6" x14ac:dyDescent="0.25">
      <c r="A86">
        <v>1547.838</v>
      </c>
      <c r="B86">
        <v>-95.126000000000005</v>
      </c>
      <c r="C86">
        <v>772.76800000000003</v>
      </c>
      <c r="D86">
        <v>-210</v>
      </c>
      <c r="E86">
        <v>514.76</v>
      </c>
      <c r="F86">
        <v>-85.849000000000004</v>
      </c>
    </row>
    <row r="87" spans="1:6" x14ac:dyDescent="0.25">
      <c r="A87">
        <v>1547.84</v>
      </c>
      <c r="B87">
        <v>-210</v>
      </c>
      <c r="C87">
        <v>772.77</v>
      </c>
      <c r="D87">
        <v>-79.19</v>
      </c>
      <c r="E87">
        <v>514.76499999999999</v>
      </c>
      <c r="F87">
        <v>-82.873000000000005</v>
      </c>
    </row>
    <row r="88" spans="1:6" x14ac:dyDescent="0.25">
      <c r="A88">
        <v>1547.8420000000001</v>
      </c>
      <c r="B88">
        <v>-94.116</v>
      </c>
      <c r="C88">
        <v>772.77200000000005</v>
      </c>
      <c r="D88">
        <v>-210</v>
      </c>
      <c r="E88">
        <v>514.77</v>
      </c>
      <c r="F88">
        <v>-87.350999999999999</v>
      </c>
    </row>
    <row r="89" spans="1:6" x14ac:dyDescent="0.25">
      <c r="A89">
        <v>1547.8440000000001</v>
      </c>
      <c r="B89">
        <v>-97.856999999999999</v>
      </c>
      <c r="C89">
        <v>772.774</v>
      </c>
      <c r="D89">
        <v>-82.227000000000004</v>
      </c>
      <c r="E89">
        <v>514.77499999999998</v>
      </c>
      <c r="F89">
        <v>-89.998999999999995</v>
      </c>
    </row>
    <row r="90" spans="1:6" x14ac:dyDescent="0.25">
      <c r="A90">
        <v>1547.846</v>
      </c>
      <c r="B90">
        <v>-97.988</v>
      </c>
      <c r="C90">
        <v>772.77599999999995</v>
      </c>
      <c r="D90">
        <v>-79.013000000000005</v>
      </c>
      <c r="E90">
        <v>514.78</v>
      </c>
      <c r="F90">
        <v>-89.828999999999994</v>
      </c>
    </row>
    <row r="91" spans="1:6" x14ac:dyDescent="0.25">
      <c r="A91">
        <v>1547.848</v>
      </c>
      <c r="B91">
        <v>-210</v>
      </c>
      <c r="C91">
        <v>772.77800000000002</v>
      </c>
      <c r="D91">
        <v>-81.936999999999998</v>
      </c>
      <c r="E91">
        <v>514.78499999999997</v>
      </c>
      <c r="F91">
        <v>-82.674999999999997</v>
      </c>
    </row>
    <row r="92" spans="1:6" x14ac:dyDescent="0.25">
      <c r="A92">
        <v>1547.85</v>
      </c>
      <c r="B92">
        <v>-96.763999999999996</v>
      </c>
      <c r="C92">
        <v>772.78</v>
      </c>
      <c r="D92">
        <v>-210</v>
      </c>
      <c r="E92">
        <v>514.79</v>
      </c>
      <c r="F92">
        <v>-84.894000000000005</v>
      </c>
    </row>
    <row r="93" spans="1:6" x14ac:dyDescent="0.25">
      <c r="A93">
        <v>1547.8520000000001</v>
      </c>
      <c r="B93">
        <v>-94.637</v>
      </c>
      <c r="C93">
        <v>772.78200000000004</v>
      </c>
      <c r="D93">
        <v>-94.037999999999997</v>
      </c>
      <c r="E93">
        <v>514.79499999999996</v>
      </c>
      <c r="F93">
        <v>-83.564999999999998</v>
      </c>
    </row>
    <row r="94" spans="1:6" x14ac:dyDescent="0.25">
      <c r="A94">
        <v>1547.854</v>
      </c>
      <c r="B94">
        <v>-210</v>
      </c>
      <c r="C94">
        <v>772.78399999999999</v>
      </c>
      <c r="D94">
        <v>-210</v>
      </c>
      <c r="E94">
        <v>514.79999999999995</v>
      </c>
      <c r="F94">
        <v>-81.882999999999996</v>
      </c>
    </row>
    <row r="95" spans="1:6" x14ac:dyDescent="0.25">
      <c r="A95">
        <v>1547.856</v>
      </c>
      <c r="B95">
        <v>-88.397000000000006</v>
      </c>
      <c r="C95">
        <v>772.78599999999994</v>
      </c>
      <c r="D95">
        <v>-210</v>
      </c>
      <c r="E95">
        <v>514.80499999999995</v>
      </c>
      <c r="F95">
        <v>-82.58</v>
      </c>
    </row>
    <row r="96" spans="1:6" x14ac:dyDescent="0.25">
      <c r="A96">
        <v>1547.8579999999999</v>
      </c>
      <c r="B96">
        <v>-95.123999999999995</v>
      </c>
      <c r="C96">
        <v>772.78800000000001</v>
      </c>
      <c r="D96">
        <v>-210</v>
      </c>
      <c r="E96">
        <v>514.80999999999995</v>
      </c>
      <c r="F96">
        <v>-210</v>
      </c>
    </row>
    <row r="97" spans="1:6" x14ac:dyDescent="0.25">
      <c r="A97">
        <v>1547.86</v>
      </c>
      <c r="B97">
        <v>-95.221999999999994</v>
      </c>
      <c r="C97">
        <v>772.79</v>
      </c>
      <c r="D97">
        <v>-80.02</v>
      </c>
      <c r="E97">
        <v>514.81500000000005</v>
      </c>
      <c r="F97">
        <v>-82.674999999999997</v>
      </c>
    </row>
    <row r="98" spans="1:6" x14ac:dyDescent="0.25">
      <c r="A98">
        <v>1547.8620000000001</v>
      </c>
      <c r="B98">
        <v>-93.71</v>
      </c>
      <c r="C98">
        <v>772.79200000000003</v>
      </c>
      <c r="D98">
        <v>-210</v>
      </c>
      <c r="E98">
        <v>514.82000000000005</v>
      </c>
      <c r="F98">
        <v>-85.59</v>
      </c>
    </row>
    <row r="99" spans="1:6" x14ac:dyDescent="0.25">
      <c r="A99">
        <v>1547.864</v>
      </c>
      <c r="B99">
        <v>-97.95</v>
      </c>
      <c r="C99">
        <v>772.79399999999998</v>
      </c>
      <c r="D99">
        <v>-78.77</v>
      </c>
      <c r="E99">
        <v>514.82500000000005</v>
      </c>
      <c r="F99">
        <v>-87.445999999999998</v>
      </c>
    </row>
    <row r="100" spans="1:6" x14ac:dyDescent="0.25">
      <c r="A100">
        <v>1547.866</v>
      </c>
      <c r="B100">
        <v>-210</v>
      </c>
      <c r="C100">
        <v>772.79600000000005</v>
      </c>
      <c r="D100">
        <v>-85.62</v>
      </c>
      <c r="E100">
        <v>514.83000000000004</v>
      </c>
      <c r="F100">
        <v>-84.247</v>
      </c>
    </row>
    <row r="101" spans="1:6" x14ac:dyDescent="0.25">
      <c r="A101">
        <v>1547.8679999999999</v>
      </c>
      <c r="B101">
        <v>-98.32</v>
      </c>
      <c r="C101">
        <v>772.798</v>
      </c>
      <c r="D101">
        <v>-210</v>
      </c>
      <c r="E101">
        <v>514.83500000000004</v>
      </c>
      <c r="F101">
        <v>-210</v>
      </c>
    </row>
    <row r="102" spans="1:6" x14ac:dyDescent="0.25">
      <c r="A102">
        <v>1547.87</v>
      </c>
      <c r="B102">
        <v>-100.514</v>
      </c>
      <c r="C102">
        <v>772.8</v>
      </c>
      <c r="D102">
        <v>-210</v>
      </c>
      <c r="E102">
        <v>514.84</v>
      </c>
      <c r="F102">
        <v>-85.286000000000001</v>
      </c>
    </row>
    <row r="103" spans="1:6" x14ac:dyDescent="0.25">
      <c r="A103">
        <v>1547.8720000000001</v>
      </c>
      <c r="B103">
        <v>-94.620999999999995</v>
      </c>
      <c r="C103">
        <v>772.80200000000002</v>
      </c>
      <c r="D103">
        <v>-210</v>
      </c>
      <c r="E103">
        <v>514.84500000000003</v>
      </c>
      <c r="F103">
        <v>-85.057000000000002</v>
      </c>
    </row>
    <row r="104" spans="1:6" x14ac:dyDescent="0.25">
      <c r="A104">
        <v>1547.874</v>
      </c>
      <c r="B104">
        <v>-91.218000000000004</v>
      </c>
      <c r="C104">
        <v>772.80399999999997</v>
      </c>
      <c r="D104">
        <v>-210</v>
      </c>
      <c r="E104">
        <v>514.85</v>
      </c>
      <c r="F104">
        <v>-87.165999999999997</v>
      </c>
    </row>
    <row r="105" spans="1:6" x14ac:dyDescent="0.25">
      <c r="A105">
        <v>1547.876</v>
      </c>
      <c r="B105">
        <v>-91.206000000000003</v>
      </c>
      <c r="C105">
        <v>772.80600000000004</v>
      </c>
      <c r="D105">
        <v>-78.674000000000007</v>
      </c>
      <c r="E105">
        <v>514.85500000000002</v>
      </c>
      <c r="F105">
        <v>-83.334000000000003</v>
      </c>
    </row>
    <row r="106" spans="1:6" x14ac:dyDescent="0.25">
      <c r="A106">
        <v>1547.8779999999999</v>
      </c>
      <c r="B106">
        <v>-91.843999999999994</v>
      </c>
      <c r="C106">
        <v>772.80799999999999</v>
      </c>
      <c r="D106">
        <v>-82.811000000000007</v>
      </c>
      <c r="E106">
        <v>514.86</v>
      </c>
      <c r="F106">
        <v>-210</v>
      </c>
    </row>
    <row r="107" spans="1:6" x14ac:dyDescent="0.25">
      <c r="A107">
        <v>1547.88</v>
      </c>
      <c r="B107">
        <v>-93.837999999999994</v>
      </c>
      <c r="C107">
        <v>772.81</v>
      </c>
      <c r="D107">
        <v>-210</v>
      </c>
      <c r="E107">
        <v>514.86500000000001</v>
      </c>
      <c r="F107">
        <v>-83.370999999999995</v>
      </c>
    </row>
    <row r="108" spans="1:6" x14ac:dyDescent="0.25">
      <c r="A108">
        <v>1547.8820000000001</v>
      </c>
      <c r="B108">
        <v>-90.617999999999995</v>
      </c>
      <c r="C108">
        <v>772.81200000000001</v>
      </c>
      <c r="D108">
        <v>-78.085999999999999</v>
      </c>
      <c r="E108">
        <v>514.87</v>
      </c>
      <c r="F108">
        <v>-94.436000000000007</v>
      </c>
    </row>
    <row r="109" spans="1:6" x14ac:dyDescent="0.25">
      <c r="A109">
        <v>1547.884</v>
      </c>
      <c r="B109">
        <v>-90.694999999999993</v>
      </c>
      <c r="C109">
        <v>772.81399999999996</v>
      </c>
      <c r="D109">
        <v>-210</v>
      </c>
      <c r="E109">
        <v>514.875</v>
      </c>
      <c r="F109">
        <v>-83.564999999999998</v>
      </c>
    </row>
    <row r="110" spans="1:6" x14ac:dyDescent="0.25">
      <c r="A110">
        <v>1547.886</v>
      </c>
      <c r="B110">
        <v>-91.22</v>
      </c>
      <c r="C110">
        <v>772.81600000000003</v>
      </c>
      <c r="D110">
        <v>-210</v>
      </c>
      <c r="E110">
        <v>514.88</v>
      </c>
      <c r="F110">
        <v>-84.200999999999993</v>
      </c>
    </row>
    <row r="111" spans="1:6" x14ac:dyDescent="0.25">
      <c r="A111">
        <v>1547.8879999999999</v>
      </c>
      <c r="B111">
        <v>-210</v>
      </c>
      <c r="C111">
        <v>772.81799999999998</v>
      </c>
      <c r="D111">
        <v>-210</v>
      </c>
      <c r="E111">
        <v>514.88499999999999</v>
      </c>
      <c r="F111">
        <v>-210</v>
      </c>
    </row>
    <row r="112" spans="1:6" x14ac:dyDescent="0.25">
      <c r="A112">
        <v>1547.89</v>
      </c>
      <c r="B112">
        <v>-91.231999999999999</v>
      </c>
      <c r="C112">
        <v>772.82</v>
      </c>
      <c r="D112">
        <v>-210</v>
      </c>
      <c r="E112">
        <v>514.89</v>
      </c>
      <c r="F112">
        <v>-84.632999999999996</v>
      </c>
    </row>
    <row r="113" spans="1:6" x14ac:dyDescent="0.25">
      <c r="A113">
        <v>1547.8920000000001</v>
      </c>
      <c r="B113">
        <v>-95.224999999999994</v>
      </c>
      <c r="C113">
        <v>772.822</v>
      </c>
      <c r="D113">
        <v>-79.884</v>
      </c>
      <c r="E113">
        <v>514.89499999999998</v>
      </c>
      <c r="F113">
        <v>-85.718000000000004</v>
      </c>
    </row>
    <row r="114" spans="1:6" x14ac:dyDescent="0.25">
      <c r="A114">
        <v>1547.894</v>
      </c>
      <c r="B114">
        <v>-92.084999999999994</v>
      </c>
      <c r="C114">
        <v>772.82399999999996</v>
      </c>
      <c r="D114">
        <v>-210</v>
      </c>
      <c r="E114">
        <v>514.9</v>
      </c>
      <c r="F114">
        <v>-83.447999999999993</v>
      </c>
    </row>
    <row r="115" spans="1:6" x14ac:dyDescent="0.25">
      <c r="A115">
        <v>1547.896</v>
      </c>
      <c r="B115">
        <v>-95.375</v>
      </c>
      <c r="C115">
        <v>772.82600000000002</v>
      </c>
      <c r="D115">
        <v>-210</v>
      </c>
      <c r="E115">
        <v>514.90499999999997</v>
      </c>
      <c r="F115">
        <v>-88.415000000000006</v>
      </c>
    </row>
    <row r="116" spans="1:6" x14ac:dyDescent="0.25">
      <c r="A116">
        <v>1547.8979999999999</v>
      </c>
      <c r="B116">
        <v>-92.989000000000004</v>
      </c>
      <c r="C116">
        <v>772.82799999999997</v>
      </c>
      <c r="D116">
        <v>-210</v>
      </c>
      <c r="E116">
        <v>514.91</v>
      </c>
      <c r="F116">
        <v>-87.165999999999997</v>
      </c>
    </row>
    <row r="117" spans="1:6" x14ac:dyDescent="0.25">
      <c r="A117">
        <v>1547.9</v>
      </c>
      <c r="B117">
        <v>-91.113</v>
      </c>
      <c r="C117">
        <v>772.83</v>
      </c>
      <c r="D117">
        <v>-83.991</v>
      </c>
      <c r="E117">
        <v>514.91499999999996</v>
      </c>
      <c r="F117">
        <v>-210</v>
      </c>
    </row>
    <row r="118" spans="1:6" x14ac:dyDescent="0.25">
      <c r="A118">
        <v>1547.902</v>
      </c>
      <c r="B118">
        <v>-210</v>
      </c>
      <c r="C118">
        <v>772.83199999999999</v>
      </c>
      <c r="D118">
        <v>-210</v>
      </c>
      <c r="E118">
        <v>514.91999999999996</v>
      </c>
      <c r="F118">
        <v>-93.186999999999998</v>
      </c>
    </row>
    <row r="119" spans="1:6" x14ac:dyDescent="0.25">
      <c r="A119">
        <v>1547.904</v>
      </c>
      <c r="B119">
        <v>-104.423</v>
      </c>
      <c r="C119">
        <v>772.83399999999995</v>
      </c>
      <c r="D119">
        <v>-210</v>
      </c>
      <c r="E119">
        <v>514.92499999999995</v>
      </c>
      <c r="F119">
        <v>-84.582999999999998</v>
      </c>
    </row>
    <row r="120" spans="1:6" x14ac:dyDescent="0.25">
      <c r="A120">
        <v>1547.9059999999999</v>
      </c>
      <c r="B120">
        <v>-210</v>
      </c>
      <c r="C120">
        <v>772.83600000000001</v>
      </c>
      <c r="D120">
        <v>-210</v>
      </c>
      <c r="E120">
        <v>514.92999999999995</v>
      </c>
      <c r="F120">
        <v>-81.191000000000003</v>
      </c>
    </row>
    <row r="121" spans="1:6" x14ac:dyDescent="0.25">
      <c r="A121">
        <v>1547.9079999999999</v>
      </c>
      <c r="B121">
        <v>-95.835999999999999</v>
      </c>
      <c r="C121">
        <v>772.83799999999997</v>
      </c>
      <c r="D121">
        <v>-89.596000000000004</v>
      </c>
      <c r="E121">
        <v>514.93499999999995</v>
      </c>
      <c r="F121">
        <v>-85.286000000000001</v>
      </c>
    </row>
    <row r="122" spans="1:6" x14ac:dyDescent="0.25">
      <c r="A122">
        <v>1547.91</v>
      </c>
      <c r="B122">
        <v>-90.433000000000007</v>
      </c>
      <c r="C122">
        <v>772.84</v>
      </c>
      <c r="D122">
        <v>-81.373999999999995</v>
      </c>
      <c r="E122">
        <v>514.94000000000005</v>
      </c>
      <c r="F122">
        <v>-210</v>
      </c>
    </row>
    <row r="123" spans="1:6" x14ac:dyDescent="0.25">
      <c r="A123">
        <v>1547.912</v>
      </c>
      <c r="B123">
        <v>-92.308000000000007</v>
      </c>
      <c r="C123">
        <v>772.84199999999998</v>
      </c>
      <c r="D123">
        <v>-83.102999999999994</v>
      </c>
      <c r="E123">
        <v>514.94500000000005</v>
      </c>
      <c r="F123">
        <v>-85.984999999999999</v>
      </c>
    </row>
    <row r="124" spans="1:6" x14ac:dyDescent="0.25">
      <c r="A124">
        <v>1547.914</v>
      </c>
      <c r="B124">
        <v>-91.724999999999994</v>
      </c>
      <c r="C124">
        <v>772.84400000000005</v>
      </c>
      <c r="D124">
        <v>-84.706999999999994</v>
      </c>
      <c r="E124">
        <v>514.95000000000005</v>
      </c>
      <c r="F124">
        <v>-84.947999999999993</v>
      </c>
    </row>
    <row r="125" spans="1:6" x14ac:dyDescent="0.25">
      <c r="A125">
        <v>1547.9159999999999</v>
      </c>
      <c r="B125">
        <v>-91.376999999999995</v>
      </c>
      <c r="C125">
        <v>772.846</v>
      </c>
      <c r="D125">
        <v>-210</v>
      </c>
      <c r="E125">
        <v>514.95500000000004</v>
      </c>
      <c r="F125">
        <v>-87.445999999999998</v>
      </c>
    </row>
    <row r="126" spans="1:6" x14ac:dyDescent="0.25">
      <c r="A126">
        <v>1547.9179999999999</v>
      </c>
      <c r="B126">
        <v>-91.96</v>
      </c>
      <c r="C126">
        <v>772.84799999999996</v>
      </c>
      <c r="D126">
        <v>-80.085999999999999</v>
      </c>
      <c r="E126">
        <v>514.96</v>
      </c>
      <c r="F126">
        <v>-86.903000000000006</v>
      </c>
    </row>
    <row r="127" spans="1:6" x14ac:dyDescent="0.25">
      <c r="A127">
        <v>1547.92</v>
      </c>
      <c r="B127">
        <v>-93.635999999999996</v>
      </c>
      <c r="C127">
        <v>772.85</v>
      </c>
      <c r="D127">
        <v>-83.486000000000004</v>
      </c>
      <c r="E127">
        <v>514.96500000000003</v>
      </c>
      <c r="F127">
        <v>-87.644000000000005</v>
      </c>
    </row>
    <row r="128" spans="1:6" x14ac:dyDescent="0.25">
      <c r="A128">
        <v>1547.922</v>
      </c>
      <c r="B128">
        <v>-210</v>
      </c>
      <c r="C128">
        <v>772.85199999999998</v>
      </c>
      <c r="D128">
        <v>-100.955</v>
      </c>
      <c r="E128">
        <v>514.97</v>
      </c>
      <c r="F128">
        <v>-85.114000000000004</v>
      </c>
    </row>
    <row r="129" spans="1:6" x14ac:dyDescent="0.25">
      <c r="A129">
        <v>1547.924</v>
      </c>
      <c r="B129">
        <v>-92.879000000000005</v>
      </c>
      <c r="C129">
        <v>772.85400000000004</v>
      </c>
      <c r="D129">
        <v>-210</v>
      </c>
      <c r="E129">
        <v>514.97500000000002</v>
      </c>
      <c r="F129">
        <v>-85.984999999999999</v>
      </c>
    </row>
    <row r="130" spans="1:6" x14ac:dyDescent="0.25">
      <c r="A130">
        <v>1547.9259999999999</v>
      </c>
      <c r="B130">
        <v>-93.364999999999995</v>
      </c>
      <c r="C130">
        <v>772.85599999999999</v>
      </c>
      <c r="D130">
        <v>-87.7</v>
      </c>
      <c r="E130">
        <v>514.98</v>
      </c>
      <c r="F130">
        <v>-83.685000000000002</v>
      </c>
    </row>
    <row r="131" spans="1:6" x14ac:dyDescent="0.25">
      <c r="A131">
        <v>1547.9280000000001</v>
      </c>
      <c r="B131">
        <v>-92.186000000000007</v>
      </c>
      <c r="C131">
        <v>772.85799999999995</v>
      </c>
      <c r="D131">
        <v>-210</v>
      </c>
      <c r="E131">
        <v>514.98500000000001</v>
      </c>
      <c r="F131">
        <v>-81.034000000000006</v>
      </c>
    </row>
    <row r="132" spans="1:6" x14ac:dyDescent="0.25">
      <c r="A132">
        <v>1547.93</v>
      </c>
      <c r="B132">
        <v>-92.316999999999993</v>
      </c>
      <c r="C132">
        <v>772.86</v>
      </c>
      <c r="D132">
        <v>-81.519000000000005</v>
      </c>
      <c r="E132">
        <v>514.99</v>
      </c>
      <c r="F132">
        <v>-87.850999999999999</v>
      </c>
    </row>
    <row r="133" spans="1:6" x14ac:dyDescent="0.25">
      <c r="A133">
        <v>1547.932</v>
      </c>
      <c r="B133">
        <v>-96.588999999999999</v>
      </c>
      <c r="C133">
        <v>772.86199999999997</v>
      </c>
      <c r="D133">
        <v>-86.57</v>
      </c>
      <c r="E133">
        <v>514.995</v>
      </c>
      <c r="F133">
        <v>-210</v>
      </c>
    </row>
    <row r="134" spans="1:6" x14ac:dyDescent="0.25">
      <c r="A134">
        <v>1547.934</v>
      </c>
      <c r="B134">
        <v>-101.914</v>
      </c>
      <c r="C134">
        <v>772.86400000000003</v>
      </c>
      <c r="D134">
        <v>-79.254000000000005</v>
      </c>
      <c r="E134">
        <v>515</v>
      </c>
      <c r="F134">
        <v>-83.766999999999996</v>
      </c>
    </row>
    <row r="135" spans="1:6" x14ac:dyDescent="0.25">
      <c r="A135">
        <v>1547.9359999999999</v>
      </c>
      <c r="B135">
        <v>-96.07</v>
      </c>
      <c r="C135">
        <v>772.86599999999999</v>
      </c>
      <c r="D135">
        <v>-107.822</v>
      </c>
      <c r="E135">
        <v>515.005</v>
      </c>
      <c r="F135">
        <v>-210</v>
      </c>
    </row>
    <row r="136" spans="1:6" x14ac:dyDescent="0.25">
      <c r="A136">
        <v>1547.9380000000001</v>
      </c>
      <c r="B136">
        <v>-95.742999999999995</v>
      </c>
      <c r="C136">
        <v>772.86800000000005</v>
      </c>
      <c r="D136">
        <v>-210</v>
      </c>
      <c r="E136">
        <v>515.01</v>
      </c>
      <c r="F136">
        <v>-210</v>
      </c>
    </row>
    <row r="137" spans="1:6" x14ac:dyDescent="0.25">
      <c r="A137">
        <v>1547.94</v>
      </c>
      <c r="B137">
        <v>-96.61</v>
      </c>
      <c r="C137">
        <v>772.87</v>
      </c>
      <c r="D137">
        <v>-210</v>
      </c>
      <c r="E137">
        <v>515.01499999999999</v>
      </c>
      <c r="F137">
        <v>-83.977999999999994</v>
      </c>
    </row>
    <row r="138" spans="1:6" x14ac:dyDescent="0.25">
      <c r="A138">
        <v>1547.942</v>
      </c>
      <c r="B138">
        <v>-94.305000000000007</v>
      </c>
      <c r="C138">
        <v>772.87199999999996</v>
      </c>
      <c r="D138">
        <v>-84.557000000000002</v>
      </c>
      <c r="E138">
        <v>515.02</v>
      </c>
      <c r="F138">
        <v>-87.543999999999997</v>
      </c>
    </row>
    <row r="139" spans="1:6" x14ac:dyDescent="0.25">
      <c r="A139">
        <v>1547.944</v>
      </c>
      <c r="B139">
        <v>-90.263000000000005</v>
      </c>
      <c r="C139">
        <v>772.87400000000002</v>
      </c>
      <c r="D139">
        <v>-82.567999999999998</v>
      </c>
      <c r="E139">
        <v>515.02499999999998</v>
      </c>
      <c r="F139">
        <v>-210</v>
      </c>
    </row>
    <row r="140" spans="1:6" x14ac:dyDescent="0.25">
      <c r="A140">
        <v>1547.9459999999999</v>
      </c>
      <c r="B140">
        <v>-89.602999999999994</v>
      </c>
      <c r="C140">
        <v>772.87599999999998</v>
      </c>
      <c r="D140">
        <v>-92.408000000000001</v>
      </c>
      <c r="E140">
        <v>515.03</v>
      </c>
      <c r="F140">
        <v>-87.445999999999998</v>
      </c>
    </row>
    <row r="141" spans="1:6" x14ac:dyDescent="0.25">
      <c r="A141">
        <v>1547.9480000000001</v>
      </c>
      <c r="B141">
        <v>-91.885999999999996</v>
      </c>
      <c r="C141">
        <v>772.87800000000004</v>
      </c>
      <c r="D141">
        <v>-78.003</v>
      </c>
      <c r="E141">
        <v>515.03499999999997</v>
      </c>
      <c r="F141">
        <v>-86.655000000000001</v>
      </c>
    </row>
    <row r="142" spans="1:6" x14ac:dyDescent="0.25">
      <c r="A142">
        <v>1547.95</v>
      </c>
      <c r="B142">
        <v>-98.102999999999994</v>
      </c>
      <c r="C142">
        <v>772.88</v>
      </c>
      <c r="D142">
        <v>-210</v>
      </c>
      <c r="E142">
        <v>515.04</v>
      </c>
      <c r="F142">
        <v>-82.974999999999994</v>
      </c>
    </row>
    <row r="143" spans="1:6" x14ac:dyDescent="0.25">
      <c r="A143">
        <v>1547.952</v>
      </c>
      <c r="B143">
        <v>-95.177999999999997</v>
      </c>
      <c r="C143">
        <v>772.88199999999995</v>
      </c>
      <c r="D143">
        <v>-84.281999999999996</v>
      </c>
      <c r="E143">
        <v>515.04499999999996</v>
      </c>
      <c r="F143">
        <v>-89.507000000000005</v>
      </c>
    </row>
    <row r="144" spans="1:6" x14ac:dyDescent="0.25">
      <c r="A144">
        <v>1547.954</v>
      </c>
      <c r="B144">
        <v>-210</v>
      </c>
      <c r="C144">
        <v>772.88400000000001</v>
      </c>
      <c r="D144">
        <v>-88.905000000000001</v>
      </c>
      <c r="E144">
        <v>515.04999999999995</v>
      </c>
      <c r="F144">
        <v>-82.218000000000004</v>
      </c>
    </row>
    <row r="145" spans="1:6" x14ac:dyDescent="0.25">
      <c r="A145">
        <v>1547.9559999999999</v>
      </c>
      <c r="B145">
        <v>-90.566000000000003</v>
      </c>
      <c r="C145">
        <v>772.88599999999997</v>
      </c>
      <c r="D145">
        <v>-210</v>
      </c>
      <c r="E145">
        <v>515.05499999999995</v>
      </c>
      <c r="F145">
        <v>-84.894000000000005</v>
      </c>
    </row>
    <row r="146" spans="1:6" x14ac:dyDescent="0.25">
      <c r="A146">
        <v>1547.9580000000001</v>
      </c>
      <c r="B146">
        <v>-93.650999999999996</v>
      </c>
      <c r="C146">
        <v>772.88800000000003</v>
      </c>
      <c r="D146">
        <v>-92.013999999999996</v>
      </c>
      <c r="E146">
        <v>515.05999999999995</v>
      </c>
      <c r="F146">
        <v>-84.111000000000004</v>
      </c>
    </row>
    <row r="147" spans="1:6" x14ac:dyDescent="0.25">
      <c r="A147">
        <v>1547.96</v>
      </c>
      <c r="B147">
        <v>-102.71899999999999</v>
      </c>
      <c r="C147">
        <v>772.89</v>
      </c>
      <c r="D147">
        <v>-95.828000000000003</v>
      </c>
      <c r="E147">
        <v>515.06500000000005</v>
      </c>
      <c r="F147">
        <v>-85.59</v>
      </c>
    </row>
    <row r="148" spans="1:6" x14ac:dyDescent="0.25">
      <c r="A148">
        <v>1547.962</v>
      </c>
      <c r="B148">
        <v>-92.52</v>
      </c>
      <c r="C148">
        <v>772.89200000000005</v>
      </c>
      <c r="D148">
        <v>-210</v>
      </c>
      <c r="E148">
        <v>515.07000000000005</v>
      </c>
      <c r="F148">
        <v>-93.977999999999994</v>
      </c>
    </row>
    <row r="149" spans="1:6" x14ac:dyDescent="0.25">
      <c r="A149">
        <v>1547.9639999999999</v>
      </c>
      <c r="B149">
        <v>-90.665000000000006</v>
      </c>
      <c r="C149">
        <v>772.89400000000001</v>
      </c>
      <c r="D149">
        <v>-210</v>
      </c>
      <c r="E149">
        <v>515.07500000000005</v>
      </c>
      <c r="F149">
        <v>-86.055000000000007</v>
      </c>
    </row>
    <row r="150" spans="1:6" x14ac:dyDescent="0.25">
      <c r="A150">
        <v>1547.9659999999999</v>
      </c>
      <c r="B150">
        <v>-92.991</v>
      </c>
      <c r="C150">
        <v>772.89599999999996</v>
      </c>
      <c r="D150">
        <v>-77.789000000000001</v>
      </c>
      <c r="E150">
        <v>515.08000000000004</v>
      </c>
      <c r="F150">
        <v>-82.275999999999996</v>
      </c>
    </row>
    <row r="151" spans="1:6" x14ac:dyDescent="0.25">
      <c r="A151">
        <v>1547.9680000000001</v>
      </c>
      <c r="B151">
        <v>-96.281999999999996</v>
      </c>
      <c r="C151">
        <v>772.89800000000002</v>
      </c>
      <c r="D151">
        <v>-210</v>
      </c>
      <c r="E151">
        <v>515.08500000000004</v>
      </c>
      <c r="F151">
        <v>-84.022000000000006</v>
      </c>
    </row>
    <row r="152" spans="1:6" x14ac:dyDescent="0.25">
      <c r="A152">
        <v>1547.97</v>
      </c>
      <c r="B152">
        <v>-90.92</v>
      </c>
      <c r="C152">
        <v>772.9</v>
      </c>
      <c r="D152">
        <v>-80.117000000000004</v>
      </c>
      <c r="E152">
        <v>515.09</v>
      </c>
      <c r="F152">
        <v>-86.817999999999998</v>
      </c>
    </row>
    <row r="153" spans="1:6" x14ac:dyDescent="0.25">
      <c r="A153">
        <v>1547.972</v>
      </c>
      <c r="B153">
        <v>-92.605000000000004</v>
      </c>
      <c r="C153">
        <v>772.90200000000004</v>
      </c>
      <c r="D153">
        <v>-210</v>
      </c>
      <c r="E153">
        <v>515.09500000000003</v>
      </c>
      <c r="F153">
        <v>-85.527000000000001</v>
      </c>
    </row>
    <row r="154" spans="1:6" x14ac:dyDescent="0.25">
      <c r="A154">
        <v>1547.9739999999999</v>
      </c>
      <c r="B154">
        <v>-90.813999999999993</v>
      </c>
      <c r="C154">
        <v>772.904</v>
      </c>
      <c r="D154">
        <v>-210</v>
      </c>
      <c r="E154">
        <v>515.1</v>
      </c>
      <c r="F154">
        <v>-83.564999999999998</v>
      </c>
    </row>
    <row r="155" spans="1:6" x14ac:dyDescent="0.25">
      <c r="A155">
        <v>1547.9760000000001</v>
      </c>
      <c r="B155">
        <v>-92.247</v>
      </c>
      <c r="C155">
        <v>772.90599999999995</v>
      </c>
      <c r="D155">
        <v>-86.043999999999997</v>
      </c>
      <c r="E155">
        <v>515.10500000000002</v>
      </c>
      <c r="F155">
        <v>-86.655000000000001</v>
      </c>
    </row>
    <row r="156" spans="1:6" x14ac:dyDescent="0.25">
      <c r="A156">
        <v>1547.9780000000001</v>
      </c>
      <c r="B156">
        <v>-98.353999999999999</v>
      </c>
      <c r="C156">
        <v>772.90800000000002</v>
      </c>
      <c r="D156">
        <v>-210</v>
      </c>
      <c r="E156">
        <v>515.11</v>
      </c>
      <c r="F156">
        <v>-85.17</v>
      </c>
    </row>
    <row r="157" spans="1:6" x14ac:dyDescent="0.25">
      <c r="A157">
        <v>1547.98</v>
      </c>
      <c r="B157">
        <v>-89.09</v>
      </c>
      <c r="C157">
        <v>772.91</v>
      </c>
      <c r="D157">
        <v>-81.385999999999996</v>
      </c>
      <c r="E157">
        <v>515.11500000000001</v>
      </c>
      <c r="F157">
        <v>-87.543999999999997</v>
      </c>
    </row>
    <row r="158" spans="1:6" x14ac:dyDescent="0.25">
      <c r="A158">
        <v>1547.982</v>
      </c>
      <c r="B158">
        <v>-94.688000000000002</v>
      </c>
      <c r="C158">
        <v>772.91200000000003</v>
      </c>
      <c r="D158">
        <v>-86.433999999999997</v>
      </c>
      <c r="E158">
        <v>515.12</v>
      </c>
      <c r="F158">
        <v>-86.497</v>
      </c>
    </row>
    <row r="159" spans="1:6" x14ac:dyDescent="0.25">
      <c r="A159">
        <v>1547.9839999999999</v>
      </c>
      <c r="B159">
        <v>-90.921000000000006</v>
      </c>
      <c r="C159">
        <v>772.91399999999999</v>
      </c>
      <c r="D159">
        <v>-210</v>
      </c>
      <c r="E159">
        <v>515.125</v>
      </c>
      <c r="F159">
        <v>-92.516999999999996</v>
      </c>
    </row>
    <row r="160" spans="1:6" x14ac:dyDescent="0.25">
      <c r="A160">
        <v>1547.9860000000001</v>
      </c>
      <c r="B160">
        <v>-94.097999999999999</v>
      </c>
      <c r="C160">
        <v>772.91600000000005</v>
      </c>
      <c r="D160">
        <v>-88.540999999999997</v>
      </c>
      <c r="E160">
        <v>515.13</v>
      </c>
      <c r="F160">
        <v>-92.218000000000004</v>
      </c>
    </row>
    <row r="161" spans="1:6" x14ac:dyDescent="0.25">
      <c r="A161">
        <v>1547.9880000000001</v>
      </c>
      <c r="B161">
        <v>-94.016999999999996</v>
      </c>
      <c r="C161">
        <v>772.91800000000001</v>
      </c>
      <c r="D161">
        <v>-78.566000000000003</v>
      </c>
      <c r="E161">
        <v>515.13499999999999</v>
      </c>
      <c r="F161">
        <v>-85.849000000000004</v>
      </c>
    </row>
    <row r="162" spans="1:6" x14ac:dyDescent="0.25">
      <c r="A162">
        <v>1547.99</v>
      </c>
      <c r="B162">
        <v>-93.093999999999994</v>
      </c>
      <c r="C162">
        <v>772.92</v>
      </c>
      <c r="D162">
        <v>-82.655000000000001</v>
      </c>
      <c r="E162">
        <v>515.14</v>
      </c>
      <c r="F162">
        <v>-210</v>
      </c>
    </row>
    <row r="163" spans="1:6" x14ac:dyDescent="0.25">
      <c r="A163">
        <v>1547.992</v>
      </c>
      <c r="B163">
        <v>-95.188999999999993</v>
      </c>
      <c r="C163">
        <v>772.92200000000003</v>
      </c>
      <c r="D163">
        <v>-84.671000000000006</v>
      </c>
      <c r="E163">
        <v>515.14499999999998</v>
      </c>
      <c r="F163">
        <v>-83.935000000000002</v>
      </c>
    </row>
    <row r="164" spans="1:6" x14ac:dyDescent="0.25">
      <c r="A164">
        <v>1547.9939999999999</v>
      </c>
      <c r="B164">
        <v>-109.458</v>
      </c>
      <c r="C164">
        <v>772.92399999999998</v>
      </c>
      <c r="D164">
        <v>-97.599000000000004</v>
      </c>
      <c r="E164">
        <v>515.15</v>
      </c>
      <c r="F164">
        <v>-210</v>
      </c>
    </row>
    <row r="165" spans="1:6" x14ac:dyDescent="0.25">
      <c r="A165">
        <v>1547.9960000000001</v>
      </c>
      <c r="B165">
        <v>-91.971000000000004</v>
      </c>
      <c r="C165">
        <v>772.92600000000004</v>
      </c>
      <c r="D165">
        <v>-81.108999999999995</v>
      </c>
      <c r="E165">
        <v>515.15499999999997</v>
      </c>
      <c r="F165">
        <v>-91.191000000000003</v>
      </c>
    </row>
    <row r="166" spans="1:6" x14ac:dyDescent="0.25">
      <c r="A166">
        <v>1547.998</v>
      </c>
      <c r="B166">
        <v>-88.435000000000002</v>
      </c>
      <c r="C166">
        <v>772.928</v>
      </c>
      <c r="D166">
        <v>-210</v>
      </c>
      <c r="E166">
        <v>515.16</v>
      </c>
      <c r="F166">
        <v>-210</v>
      </c>
    </row>
    <row r="167" spans="1:6" x14ac:dyDescent="0.25">
      <c r="A167">
        <v>1548</v>
      </c>
      <c r="B167">
        <v>-90.724000000000004</v>
      </c>
      <c r="C167">
        <v>772.93</v>
      </c>
      <c r="D167">
        <v>-86.313999999999993</v>
      </c>
      <c r="E167">
        <v>515.16499999999996</v>
      </c>
      <c r="F167">
        <v>-85.17</v>
      </c>
    </row>
    <row r="168" spans="1:6" x14ac:dyDescent="0.25">
      <c r="A168">
        <v>1548.002</v>
      </c>
      <c r="B168">
        <v>-95.016000000000005</v>
      </c>
      <c r="C168">
        <v>772.93200000000002</v>
      </c>
      <c r="D168">
        <v>-89.933000000000007</v>
      </c>
      <c r="E168">
        <v>515.16999999999996</v>
      </c>
      <c r="F168">
        <v>-85.001999999999995</v>
      </c>
    </row>
    <row r="169" spans="1:6" x14ac:dyDescent="0.25">
      <c r="A169">
        <v>1548.0039999999999</v>
      </c>
      <c r="B169">
        <v>-92.335999999999999</v>
      </c>
      <c r="C169">
        <v>772.93399999999997</v>
      </c>
      <c r="D169">
        <v>-210</v>
      </c>
      <c r="E169">
        <v>515.17499999999995</v>
      </c>
      <c r="F169">
        <v>-82.456000000000003</v>
      </c>
    </row>
    <row r="170" spans="1:6" x14ac:dyDescent="0.25">
      <c r="A170">
        <v>1548.0060000000001</v>
      </c>
      <c r="B170">
        <v>-92.927000000000007</v>
      </c>
      <c r="C170">
        <v>772.93600000000004</v>
      </c>
      <c r="D170">
        <v>-210</v>
      </c>
      <c r="E170">
        <v>515.17999999999995</v>
      </c>
      <c r="F170">
        <v>-94.436000000000007</v>
      </c>
    </row>
    <row r="171" spans="1:6" x14ac:dyDescent="0.25">
      <c r="A171">
        <v>1548.008</v>
      </c>
      <c r="B171">
        <v>-90.468000000000004</v>
      </c>
      <c r="C171">
        <v>772.93799999999999</v>
      </c>
      <c r="D171">
        <v>-86.853999999999999</v>
      </c>
      <c r="E171">
        <v>515.18499999999995</v>
      </c>
      <c r="F171">
        <v>-86.42</v>
      </c>
    </row>
    <row r="172" spans="1:6" x14ac:dyDescent="0.25">
      <c r="A172">
        <v>1548.01</v>
      </c>
      <c r="B172">
        <v>-97.718000000000004</v>
      </c>
      <c r="C172">
        <v>772.94</v>
      </c>
      <c r="D172">
        <v>-210</v>
      </c>
      <c r="E172">
        <v>515.19000000000005</v>
      </c>
      <c r="F172">
        <v>-89.665000000000006</v>
      </c>
    </row>
    <row r="173" spans="1:6" x14ac:dyDescent="0.25">
      <c r="A173">
        <v>1548.0119999999999</v>
      </c>
      <c r="B173">
        <v>-94.625</v>
      </c>
      <c r="C173">
        <v>772.94200000000001</v>
      </c>
      <c r="D173">
        <v>-91.45</v>
      </c>
      <c r="E173">
        <v>515.19500000000005</v>
      </c>
      <c r="F173">
        <v>-86.27</v>
      </c>
    </row>
    <row r="174" spans="1:6" x14ac:dyDescent="0.25">
      <c r="A174">
        <v>1548.0139999999999</v>
      </c>
      <c r="B174">
        <v>-210</v>
      </c>
      <c r="C174">
        <v>772.94399999999996</v>
      </c>
      <c r="D174">
        <v>-210</v>
      </c>
      <c r="E174">
        <v>515.20000000000005</v>
      </c>
      <c r="F174">
        <v>-210</v>
      </c>
    </row>
    <row r="175" spans="1:6" x14ac:dyDescent="0.25">
      <c r="A175">
        <v>1548.0160000000001</v>
      </c>
      <c r="B175">
        <v>-92.646000000000001</v>
      </c>
      <c r="C175">
        <v>772.94600000000003</v>
      </c>
      <c r="D175">
        <v>-81.866</v>
      </c>
      <c r="E175">
        <v>515.20500000000004</v>
      </c>
      <c r="F175">
        <v>-83.150999999999996</v>
      </c>
    </row>
    <row r="176" spans="1:6" x14ac:dyDescent="0.25">
      <c r="A176">
        <v>1548.018</v>
      </c>
      <c r="B176">
        <v>-92.701999999999998</v>
      </c>
      <c r="C176">
        <v>772.94799999999998</v>
      </c>
      <c r="D176">
        <v>-210</v>
      </c>
      <c r="E176">
        <v>515.21</v>
      </c>
      <c r="F176">
        <v>-89.828999999999994</v>
      </c>
    </row>
    <row r="177" spans="1:6" x14ac:dyDescent="0.25">
      <c r="A177">
        <v>1548.02</v>
      </c>
      <c r="B177">
        <v>-210</v>
      </c>
      <c r="C177">
        <v>772.95</v>
      </c>
      <c r="D177">
        <v>-86.49</v>
      </c>
      <c r="E177">
        <v>515.21500000000003</v>
      </c>
      <c r="F177">
        <v>-84.247</v>
      </c>
    </row>
    <row r="178" spans="1:6" x14ac:dyDescent="0.25">
      <c r="A178">
        <v>1548.0219999999999</v>
      </c>
      <c r="B178">
        <v>-93.37</v>
      </c>
      <c r="C178">
        <v>772.952</v>
      </c>
      <c r="D178">
        <v>-210</v>
      </c>
      <c r="E178">
        <v>515.22</v>
      </c>
      <c r="F178">
        <v>-210</v>
      </c>
    </row>
    <row r="179" spans="1:6" x14ac:dyDescent="0.25">
      <c r="A179">
        <v>1548.0239999999999</v>
      </c>
      <c r="B179">
        <v>-210</v>
      </c>
      <c r="C179">
        <v>772.95399999999995</v>
      </c>
      <c r="D179">
        <v>-82.6</v>
      </c>
      <c r="E179">
        <v>515.22500000000002</v>
      </c>
      <c r="F179">
        <v>-85.001999999999995</v>
      </c>
    </row>
    <row r="180" spans="1:6" x14ac:dyDescent="0.25">
      <c r="A180">
        <v>1548.0260000000001</v>
      </c>
      <c r="B180">
        <v>-94.873000000000005</v>
      </c>
      <c r="C180">
        <v>772.95600000000002</v>
      </c>
      <c r="D180">
        <v>-210</v>
      </c>
      <c r="E180">
        <v>515.23</v>
      </c>
      <c r="F180">
        <v>-87.257000000000005</v>
      </c>
    </row>
    <row r="181" spans="1:6" x14ac:dyDescent="0.25">
      <c r="A181">
        <v>1548.028</v>
      </c>
      <c r="B181">
        <v>-210</v>
      </c>
      <c r="C181">
        <v>772.95799999999997</v>
      </c>
      <c r="D181">
        <v>-79.436999999999998</v>
      </c>
      <c r="E181">
        <v>515.23500000000001</v>
      </c>
      <c r="F181">
        <v>-87.957999999999998</v>
      </c>
    </row>
    <row r="182" spans="1:6" x14ac:dyDescent="0.25">
      <c r="A182">
        <v>1548.03</v>
      </c>
      <c r="B182">
        <v>-92.733000000000004</v>
      </c>
      <c r="C182">
        <v>772.96</v>
      </c>
      <c r="D182">
        <v>-210</v>
      </c>
      <c r="E182">
        <v>515.24</v>
      </c>
      <c r="F182">
        <v>-91.936999999999998</v>
      </c>
    </row>
    <row r="183" spans="1:6" x14ac:dyDescent="0.25">
      <c r="A183">
        <v>1548.0319999999999</v>
      </c>
      <c r="B183">
        <v>-91.149000000000001</v>
      </c>
      <c r="C183">
        <v>772.96199999999999</v>
      </c>
      <c r="D183">
        <v>-81.147000000000006</v>
      </c>
      <c r="E183">
        <v>515.245</v>
      </c>
      <c r="F183">
        <v>-84.156000000000006</v>
      </c>
    </row>
    <row r="184" spans="1:6" x14ac:dyDescent="0.25">
      <c r="A184">
        <v>1548.0340000000001</v>
      </c>
      <c r="B184">
        <v>-89.757000000000005</v>
      </c>
      <c r="C184">
        <v>772.96400000000006</v>
      </c>
      <c r="D184">
        <v>-210</v>
      </c>
      <c r="E184">
        <v>515.25</v>
      </c>
      <c r="F184">
        <v>-210</v>
      </c>
    </row>
    <row r="185" spans="1:6" x14ac:dyDescent="0.25">
      <c r="A185">
        <v>1548.0360000000001</v>
      </c>
      <c r="B185">
        <v>-91.578999999999994</v>
      </c>
      <c r="C185">
        <v>772.96600000000001</v>
      </c>
      <c r="D185">
        <v>-210</v>
      </c>
      <c r="E185">
        <v>515.255</v>
      </c>
      <c r="F185">
        <v>-82.486000000000004</v>
      </c>
    </row>
    <row r="186" spans="1:6" x14ac:dyDescent="0.25">
      <c r="A186">
        <v>1548.038</v>
      </c>
      <c r="B186">
        <v>-93.408000000000001</v>
      </c>
      <c r="C186">
        <v>772.96799999999996</v>
      </c>
      <c r="D186">
        <v>-80.738</v>
      </c>
      <c r="E186">
        <v>515.26</v>
      </c>
      <c r="F186">
        <v>-83.644000000000005</v>
      </c>
    </row>
    <row r="187" spans="1:6" x14ac:dyDescent="0.25">
      <c r="A187">
        <v>1548.04</v>
      </c>
      <c r="B187">
        <v>-210</v>
      </c>
      <c r="C187">
        <v>772.97</v>
      </c>
      <c r="D187">
        <v>-84.947000000000003</v>
      </c>
      <c r="E187">
        <v>515.26499999999999</v>
      </c>
      <c r="F187">
        <v>-84.111000000000004</v>
      </c>
    </row>
    <row r="188" spans="1:6" x14ac:dyDescent="0.25">
      <c r="A188">
        <v>1548.0419999999999</v>
      </c>
      <c r="B188">
        <v>-92.212000000000003</v>
      </c>
      <c r="C188">
        <v>772.97199999999998</v>
      </c>
      <c r="D188">
        <v>-210</v>
      </c>
      <c r="E188">
        <v>515.27</v>
      </c>
      <c r="F188">
        <v>-86.989000000000004</v>
      </c>
    </row>
    <row r="189" spans="1:6" x14ac:dyDescent="0.25">
      <c r="A189">
        <v>1548.0440000000001</v>
      </c>
      <c r="B189">
        <v>-94.102999999999994</v>
      </c>
      <c r="C189">
        <v>772.97400000000005</v>
      </c>
      <c r="D189">
        <v>-98.777000000000001</v>
      </c>
      <c r="E189">
        <v>515.27499999999998</v>
      </c>
      <c r="F189">
        <v>-83.26</v>
      </c>
    </row>
    <row r="190" spans="1:6" x14ac:dyDescent="0.25">
      <c r="A190">
        <v>1548.046</v>
      </c>
      <c r="B190">
        <v>-94.734999999999999</v>
      </c>
      <c r="C190">
        <v>772.976</v>
      </c>
      <c r="D190">
        <v>-81.028000000000006</v>
      </c>
      <c r="E190">
        <v>515.28</v>
      </c>
      <c r="F190">
        <v>-85.344999999999999</v>
      </c>
    </row>
    <row r="191" spans="1:6" x14ac:dyDescent="0.25">
      <c r="A191">
        <v>1548.048</v>
      </c>
      <c r="B191">
        <v>-93.442999999999998</v>
      </c>
      <c r="C191">
        <v>772.97799999999995</v>
      </c>
      <c r="D191">
        <v>-210</v>
      </c>
      <c r="E191">
        <v>515.28499999999997</v>
      </c>
      <c r="F191">
        <v>-95.527000000000001</v>
      </c>
    </row>
    <row r="192" spans="1:6" x14ac:dyDescent="0.25">
      <c r="A192">
        <v>1548.05</v>
      </c>
      <c r="B192">
        <v>-91.763999999999996</v>
      </c>
      <c r="C192">
        <v>772.98</v>
      </c>
      <c r="D192">
        <v>-79.605000000000004</v>
      </c>
      <c r="E192">
        <v>515.29</v>
      </c>
      <c r="F192">
        <v>-87.957999999999998</v>
      </c>
    </row>
    <row r="193" spans="1:6" x14ac:dyDescent="0.25">
      <c r="A193">
        <v>1548.0519999999999</v>
      </c>
      <c r="B193">
        <v>-94.488</v>
      </c>
      <c r="C193">
        <v>772.98199999999997</v>
      </c>
      <c r="D193">
        <v>-83.165999999999997</v>
      </c>
      <c r="E193">
        <v>515.29499999999996</v>
      </c>
      <c r="F193">
        <v>-210</v>
      </c>
    </row>
    <row r="194" spans="1:6" x14ac:dyDescent="0.25">
      <c r="A194">
        <v>1548.0540000000001</v>
      </c>
      <c r="B194">
        <v>-93.191999999999993</v>
      </c>
      <c r="C194">
        <v>772.98400000000004</v>
      </c>
      <c r="D194">
        <v>-82.123999999999995</v>
      </c>
      <c r="E194">
        <v>515.29999999999995</v>
      </c>
      <c r="F194">
        <v>-80.194000000000003</v>
      </c>
    </row>
    <row r="195" spans="1:6" x14ac:dyDescent="0.25">
      <c r="A195">
        <v>1548.056</v>
      </c>
      <c r="B195">
        <v>-89.376000000000005</v>
      </c>
      <c r="C195">
        <v>772.98599999999999</v>
      </c>
      <c r="D195">
        <v>-82.631</v>
      </c>
      <c r="E195">
        <v>515.30499999999995</v>
      </c>
      <c r="F195">
        <v>-210</v>
      </c>
    </row>
    <row r="196" spans="1:6" x14ac:dyDescent="0.25">
      <c r="A196">
        <v>1548.058</v>
      </c>
      <c r="B196">
        <v>-94.375</v>
      </c>
      <c r="C196">
        <v>772.98800000000006</v>
      </c>
      <c r="D196">
        <v>-85.07</v>
      </c>
      <c r="E196">
        <v>515.30999999999995</v>
      </c>
      <c r="F196">
        <v>-86.125</v>
      </c>
    </row>
    <row r="197" spans="1:6" x14ac:dyDescent="0.25">
      <c r="A197">
        <v>1548.06</v>
      </c>
      <c r="B197">
        <v>-91.787000000000006</v>
      </c>
      <c r="C197">
        <v>772.99</v>
      </c>
      <c r="D197">
        <v>-77.933000000000007</v>
      </c>
      <c r="E197">
        <v>515.31500000000005</v>
      </c>
      <c r="F197">
        <v>-84.022000000000006</v>
      </c>
    </row>
    <row r="198" spans="1:6" x14ac:dyDescent="0.25">
      <c r="A198">
        <v>1548.0619999999999</v>
      </c>
      <c r="B198">
        <v>-96.912000000000006</v>
      </c>
      <c r="C198">
        <v>772.99199999999996</v>
      </c>
      <c r="D198">
        <v>-81.924000000000007</v>
      </c>
      <c r="E198">
        <v>515.32000000000005</v>
      </c>
      <c r="F198">
        <v>-81.213999999999999</v>
      </c>
    </row>
    <row r="199" spans="1:6" x14ac:dyDescent="0.25">
      <c r="A199">
        <v>1548.0640000000001</v>
      </c>
      <c r="B199">
        <v>-210</v>
      </c>
      <c r="C199">
        <v>772.99400000000003</v>
      </c>
      <c r="D199">
        <v>-81.623000000000005</v>
      </c>
      <c r="E199">
        <v>515.32500000000005</v>
      </c>
      <c r="F199">
        <v>-84.894000000000005</v>
      </c>
    </row>
    <row r="200" spans="1:6" x14ac:dyDescent="0.25">
      <c r="A200">
        <v>1548.066</v>
      </c>
      <c r="B200">
        <v>-92.903999999999996</v>
      </c>
      <c r="C200">
        <v>772.99599999999998</v>
      </c>
      <c r="D200">
        <v>-85.540999999999997</v>
      </c>
      <c r="E200">
        <v>515.33000000000004</v>
      </c>
      <c r="F200">
        <v>-210</v>
      </c>
    </row>
    <row r="201" spans="1:6" x14ac:dyDescent="0.25">
      <c r="A201">
        <v>1548.068</v>
      </c>
      <c r="B201">
        <v>-93.061999999999998</v>
      </c>
      <c r="C201">
        <v>772.99800000000005</v>
      </c>
      <c r="D201">
        <v>-77.489999999999995</v>
      </c>
      <c r="E201">
        <v>515.33500000000004</v>
      </c>
      <c r="F201">
        <v>-87.745999999999995</v>
      </c>
    </row>
    <row r="202" spans="1:6" x14ac:dyDescent="0.25">
      <c r="A202">
        <v>1548.07</v>
      </c>
      <c r="B202">
        <v>-95.347999999999999</v>
      </c>
      <c r="C202">
        <v>773</v>
      </c>
      <c r="D202">
        <v>-80.659000000000006</v>
      </c>
      <c r="E202">
        <v>515.34</v>
      </c>
      <c r="F202">
        <v>-88.296000000000006</v>
      </c>
    </row>
    <row r="203" spans="1:6" x14ac:dyDescent="0.25">
      <c r="A203">
        <v>1548.0719999999999</v>
      </c>
      <c r="B203">
        <v>-89.753</v>
      </c>
      <c r="C203">
        <v>773.00199999999995</v>
      </c>
      <c r="D203">
        <v>-85.510999999999996</v>
      </c>
      <c r="E203">
        <v>515.34500000000003</v>
      </c>
      <c r="F203">
        <v>-82.486000000000004</v>
      </c>
    </row>
    <row r="204" spans="1:6" x14ac:dyDescent="0.25">
      <c r="A204">
        <v>1548.0740000000001</v>
      </c>
      <c r="B204">
        <v>-90.751999999999995</v>
      </c>
      <c r="C204">
        <v>773.00400000000002</v>
      </c>
      <c r="D204">
        <v>-84.408000000000001</v>
      </c>
      <c r="E204">
        <v>515.35</v>
      </c>
      <c r="F204">
        <v>-210</v>
      </c>
    </row>
    <row r="205" spans="1:6" x14ac:dyDescent="0.25">
      <c r="A205">
        <v>1548.076</v>
      </c>
      <c r="B205">
        <v>-90.043000000000006</v>
      </c>
      <c r="C205">
        <v>773.00599999999997</v>
      </c>
      <c r="D205">
        <v>-210</v>
      </c>
      <c r="E205">
        <v>515.35500000000002</v>
      </c>
      <c r="F205">
        <v>-84.388000000000005</v>
      </c>
    </row>
    <row r="206" spans="1:6" x14ac:dyDescent="0.25">
      <c r="A206">
        <v>1548.078</v>
      </c>
      <c r="B206">
        <v>-108.194</v>
      </c>
      <c r="C206">
        <v>773.00800000000004</v>
      </c>
      <c r="D206">
        <v>-79.981999999999999</v>
      </c>
      <c r="E206">
        <v>515.36</v>
      </c>
      <c r="F206">
        <v>-86.42</v>
      </c>
    </row>
    <row r="207" spans="1:6" x14ac:dyDescent="0.25">
      <c r="A207">
        <v>1548.08</v>
      </c>
      <c r="B207">
        <v>-210</v>
      </c>
      <c r="C207">
        <v>773.01</v>
      </c>
      <c r="D207">
        <v>-83.423000000000002</v>
      </c>
      <c r="E207">
        <v>515.36500000000001</v>
      </c>
      <c r="F207">
        <v>-90.554000000000002</v>
      </c>
    </row>
    <row r="208" spans="1:6" x14ac:dyDescent="0.25">
      <c r="A208">
        <v>1548.0820000000001</v>
      </c>
      <c r="B208">
        <v>-94.081999999999994</v>
      </c>
      <c r="C208">
        <v>773.01199999999994</v>
      </c>
      <c r="D208">
        <v>-78.521000000000001</v>
      </c>
      <c r="E208">
        <v>515.37</v>
      </c>
      <c r="F208">
        <v>-81.882999999999996</v>
      </c>
    </row>
    <row r="209" spans="1:6" x14ac:dyDescent="0.25">
      <c r="A209">
        <v>1548.0840000000001</v>
      </c>
      <c r="B209">
        <v>-89.489000000000004</v>
      </c>
      <c r="C209">
        <v>773.01400000000001</v>
      </c>
      <c r="D209">
        <v>-79.316999999999993</v>
      </c>
      <c r="E209">
        <v>515.375</v>
      </c>
      <c r="F209">
        <v>-90.176000000000002</v>
      </c>
    </row>
    <row r="210" spans="1:6" x14ac:dyDescent="0.25">
      <c r="A210">
        <v>1548.086</v>
      </c>
      <c r="B210">
        <v>-97.113</v>
      </c>
      <c r="C210">
        <v>773.01599999999996</v>
      </c>
      <c r="D210">
        <v>-210</v>
      </c>
      <c r="E210">
        <v>515.38</v>
      </c>
      <c r="F210">
        <v>-210</v>
      </c>
    </row>
    <row r="211" spans="1:6" x14ac:dyDescent="0.25">
      <c r="A211">
        <v>1548.088</v>
      </c>
      <c r="B211">
        <v>-90.144999999999996</v>
      </c>
      <c r="C211">
        <v>773.01800000000003</v>
      </c>
      <c r="D211">
        <v>-80.12</v>
      </c>
      <c r="E211">
        <v>515.38499999999999</v>
      </c>
      <c r="F211">
        <v>-93.977999999999994</v>
      </c>
    </row>
    <row r="212" spans="1:6" x14ac:dyDescent="0.25">
      <c r="A212">
        <v>1548.09</v>
      </c>
      <c r="B212">
        <v>-92.597999999999999</v>
      </c>
      <c r="C212">
        <v>773.02</v>
      </c>
      <c r="D212">
        <v>-84.38</v>
      </c>
      <c r="E212">
        <v>515.39</v>
      </c>
      <c r="F212">
        <v>-82.643000000000001</v>
      </c>
    </row>
    <row r="213" spans="1:6" x14ac:dyDescent="0.25">
      <c r="A213">
        <v>1548.0920000000001</v>
      </c>
      <c r="B213">
        <v>-92.879000000000005</v>
      </c>
      <c r="C213">
        <v>773.02200000000005</v>
      </c>
      <c r="D213">
        <v>-90.594999999999999</v>
      </c>
      <c r="E213">
        <v>515.39499999999998</v>
      </c>
      <c r="F213">
        <v>-94.947999999999993</v>
      </c>
    </row>
    <row r="214" spans="1:6" x14ac:dyDescent="0.25">
      <c r="A214">
        <v>1548.0940000000001</v>
      </c>
      <c r="B214">
        <v>-92.695999999999998</v>
      </c>
      <c r="C214">
        <v>773.024</v>
      </c>
      <c r="D214">
        <v>-83.299000000000007</v>
      </c>
      <c r="E214">
        <v>515.4</v>
      </c>
      <c r="F214">
        <v>-85.984999999999999</v>
      </c>
    </row>
    <row r="215" spans="1:6" x14ac:dyDescent="0.25">
      <c r="A215">
        <v>1548.096</v>
      </c>
      <c r="B215">
        <v>-88.983000000000004</v>
      </c>
      <c r="C215">
        <v>773.02599999999995</v>
      </c>
      <c r="D215">
        <v>-210</v>
      </c>
      <c r="E215">
        <v>515.40499999999997</v>
      </c>
      <c r="F215">
        <v>-210</v>
      </c>
    </row>
    <row r="216" spans="1:6" x14ac:dyDescent="0.25">
      <c r="A216">
        <v>1548.098</v>
      </c>
      <c r="B216">
        <v>-90.73</v>
      </c>
      <c r="C216">
        <v>773.02800000000002</v>
      </c>
      <c r="D216">
        <v>-82.08</v>
      </c>
      <c r="E216">
        <v>515.41</v>
      </c>
      <c r="F216">
        <v>-87.445999999999998</v>
      </c>
    </row>
    <row r="217" spans="1:6" x14ac:dyDescent="0.25">
      <c r="A217">
        <v>1548.1</v>
      </c>
      <c r="B217">
        <v>-95.141000000000005</v>
      </c>
      <c r="C217">
        <v>773.03</v>
      </c>
      <c r="D217">
        <v>-79.680000000000007</v>
      </c>
      <c r="E217">
        <v>515.41499999999996</v>
      </c>
      <c r="F217">
        <v>-87.644000000000005</v>
      </c>
    </row>
    <row r="218" spans="1:6" x14ac:dyDescent="0.25">
      <c r="A218">
        <v>1548.1020000000001</v>
      </c>
      <c r="B218">
        <v>-92.962999999999994</v>
      </c>
      <c r="C218">
        <v>773.03200000000004</v>
      </c>
      <c r="D218">
        <v>-85.347999999999999</v>
      </c>
      <c r="E218">
        <v>515.41999999999996</v>
      </c>
      <c r="F218">
        <v>-84.388000000000005</v>
      </c>
    </row>
    <row r="219" spans="1:6" x14ac:dyDescent="0.25">
      <c r="A219">
        <v>1548.104</v>
      </c>
      <c r="B219">
        <v>-210</v>
      </c>
      <c r="C219">
        <v>773.03399999999999</v>
      </c>
      <c r="D219">
        <v>-82.325000000000003</v>
      </c>
      <c r="E219">
        <v>515.42499999999995</v>
      </c>
      <c r="F219">
        <v>-86.343999999999994</v>
      </c>
    </row>
    <row r="220" spans="1:6" x14ac:dyDescent="0.25">
      <c r="A220">
        <v>1548.106</v>
      </c>
      <c r="B220">
        <v>-210</v>
      </c>
      <c r="C220">
        <v>773.03599999999994</v>
      </c>
      <c r="D220">
        <v>-83.15</v>
      </c>
      <c r="E220">
        <v>515.42999999999995</v>
      </c>
      <c r="F220">
        <v>-94.436000000000007</v>
      </c>
    </row>
    <row r="221" spans="1:6" x14ac:dyDescent="0.25">
      <c r="A221">
        <v>1548.1079999999999</v>
      </c>
      <c r="B221">
        <v>-91.686999999999998</v>
      </c>
      <c r="C221">
        <v>773.03800000000001</v>
      </c>
      <c r="D221">
        <v>-80.301000000000002</v>
      </c>
      <c r="E221">
        <v>515.43499999999995</v>
      </c>
      <c r="F221">
        <v>-210</v>
      </c>
    </row>
    <row r="222" spans="1:6" x14ac:dyDescent="0.25">
      <c r="A222">
        <v>1548.11</v>
      </c>
      <c r="B222">
        <v>-91.885999999999996</v>
      </c>
      <c r="C222">
        <v>773.04</v>
      </c>
      <c r="D222">
        <v>-210</v>
      </c>
      <c r="E222">
        <v>515.44000000000005</v>
      </c>
      <c r="F222">
        <v>-81.474000000000004</v>
      </c>
    </row>
    <row r="223" spans="1:6" x14ac:dyDescent="0.25">
      <c r="A223">
        <v>1548.1120000000001</v>
      </c>
      <c r="B223">
        <v>-94.236999999999995</v>
      </c>
      <c r="C223">
        <v>773.04200000000003</v>
      </c>
      <c r="D223">
        <v>-81.290999999999997</v>
      </c>
      <c r="E223">
        <v>515.44500000000005</v>
      </c>
      <c r="F223">
        <v>-100.968</v>
      </c>
    </row>
    <row r="224" spans="1:6" x14ac:dyDescent="0.25">
      <c r="A224">
        <v>1548.114</v>
      </c>
      <c r="B224">
        <v>-96.555999999999997</v>
      </c>
      <c r="C224">
        <v>773.04399999999998</v>
      </c>
      <c r="D224">
        <v>-95.138999999999996</v>
      </c>
      <c r="E224">
        <v>515.45000000000005</v>
      </c>
      <c r="F224">
        <v>-84.84</v>
      </c>
    </row>
    <row r="225" spans="1:6" x14ac:dyDescent="0.25">
      <c r="A225">
        <v>1548.116</v>
      </c>
      <c r="B225">
        <v>-91.831000000000003</v>
      </c>
      <c r="C225">
        <v>773.04600000000005</v>
      </c>
      <c r="D225">
        <v>-85.605999999999995</v>
      </c>
      <c r="E225">
        <v>515.45500000000004</v>
      </c>
      <c r="F225">
        <v>-210</v>
      </c>
    </row>
    <row r="226" spans="1:6" x14ac:dyDescent="0.25">
      <c r="A226">
        <v>1548.1179999999999</v>
      </c>
      <c r="B226">
        <v>-95.649000000000001</v>
      </c>
      <c r="C226">
        <v>773.048</v>
      </c>
      <c r="D226">
        <v>-89.47</v>
      </c>
      <c r="E226">
        <v>515.46</v>
      </c>
      <c r="F226">
        <v>-93.564999999999998</v>
      </c>
    </row>
    <row r="227" spans="1:6" x14ac:dyDescent="0.25">
      <c r="A227">
        <v>1548.12</v>
      </c>
      <c r="B227">
        <v>-89.543999999999997</v>
      </c>
      <c r="C227">
        <v>773.05</v>
      </c>
      <c r="D227">
        <v>-81.363</v>
      </c>
      <c r="E227">
        <v>515.46500000000003</v>
      </c>
      <c r="F227">
        <v>-210</v>
      </c>
    </row>
    <row r="228" spans="1:6" x14ac:dyDescent="0.25">
      <c r="A228">
        <v>1548.1220000000001</v>
      </c>
      <c r="B228">
        <v>-91.981999999999999</v>
      </c>
      <c r="C228">
        <v>773.05200000000002</v>
      </c>
      <c r="D228">
        <v>-210</v>
      </c>
      <c r="E228">
        <v>515.47</v>
      </c>
      <c r="F228">
        <v>-210</v>
      </c>
    </row>
    <row r="229" spans="1:6" x14ac:dyDescent="0.25">
      <c r="A229">
        <v>1548.124</v>
      </c>
      <c r="B229">
        <v>-92.150999999999996</v>
      </c>
      <c r="C229">
        <v>773.05399999999997</v>
      </c>
      <c r="D229">
        <v>-83.106999999999999</v>
      </c>
      <c r="E229">
        <v>515.47500000000002</v>
      </c>
      <c r="F229">
        <v>-89.206999999999994</v>
      </c>
    </row>
    <row r="230" spans="1:6" x14ac:dyDescent="0.25">
      <c r="A230">
        <v>1548.126</v>
      </c>
      <c r="B230">
        <v>-102.742</v>
      </c>
      <c r="C230">
        <v>773.05600000000004</v>
      </c>
      <c r="D230">
        <v>-93.99</v>
      </c>
      <c r="E230">
        <v>515.48</v>
      </c>
      <c r="F230">
        <v>-82.132000000000005</v>
      </c>
    </row>
    <row r="231" spans="1:6" x14ac:dyDescent="0.25">
      <c r="A231">
        <v>1548.1279999999999</v>
      </c>
      <c r="B231">
        <v>-93.096000000000004</v>
      </c>
      <c r="C231">
        <v>773.05799999999999</v>
      </c>
      <c r="D231">
        <v>-210</v>
      </c>
      <c r="E231">
        <v>515.48500000000001</v>
      </c>
      <c r="F231">
        <v>-86.736000000000004</v>
      </c>
    </row>
    <row r="232" spans="1:6" x14ac:dyDescent="0.25">
      <c r="A232">
        <v>1548.13</v>
      </c>
      <c r="B232">
        <v>-93.093999999999994</v>
      </c>
      <c r="C232">
        <v>773.06</v>
      </c>
      <c r="D232">
        <v>-210</v>
      </c>
      <c r="E232">
        <v>515.49</v>
      </c>
      <c r="F232">
        <v>-86.817999999999998</v>
      </c>
    </row>
    <row r="233" spans="1:6" x14ac:dyDescent="0.25">
      <c r="A233">
        <v>1548.1320000000001</v>
      </c>
      <c r="B233">
        <v>-210</v>
      </c>
      <c r="C233">
        <v>773.06200000000001</v>
      </c>
      <c r="D233">
        <v>-83.709000000000003</v>
      </c>
      <c r="E233">
        <v>515.495</v>
      </c>
      <c r="F233">
        <v>-210</v>
      </c>
    </row>
    <row r="234" spans="1:6" x14ac:dyDescent="0.25">
      <c r="A234">
        <v>1548.134</v>
      </c>
      <c r="B234">
        <v>-97.855000000000004</v>
      </c>
      <c r="C234">
        <v>773.06399999999996</v>
      </c>
      <c r="D234">
        <v>-210</v>
      </c>
      <c r="E234">
        <v>515.5</v>
      </c>
      <c r="F234">
        <v>-85.114000000000004</v>
      </c>
    </row>
    <row r="235" spans="1:6" x14ac:dyDescent="0.25">
      <c r="A235">
        <v>1548.136</v>
      </c>
      <c r="B235">
        <v>-210</v>
      </c>
      <c r="C235">
        <v>773.06600000000003</v>
      </c>
      <c r="D235">
        <v>-210</v>
      </c>
      <c r="E235">
        <v>515.505</v>
      </c>
      <c r="F235">
        <v>-210</v>
      </c>
    </row>
    <row r="236" spans="1:6" x14ac:dyDescent="0.25">
      <c r="A236">
        <v>1548.1379999999999</v>
      </c>
      <c r="B236">
        <v>-93.289000000000001</v>
      </c>
      <c r="C236">
        <v>773.06799999999998</v>
      </c>
      <c r="D236">
        <v>-89.664000000000001</v>
      </c>
      <c r="E236">
        <v>515.51</v>
      </c>
      <c r="F236">
        <v>-84.947999999999993</v>
      </c>
    </row>
    <row r="237" spans="1:6" x14ac:dyDescent="0.25">
      <c r="A237">
        <v>1548.14</v>
      </c>
      <c r="B237">
        <v>-91.113</v>
      </c>
      <c r="C237">
        <v>773.07</v>
      </c>
      <c r="D237">
        <v>-210</v>
      </c>
      <c r="E237">
        <v>515.51499999999999</v>
      </c>
      <c r="F237">
        <v>-82.838999999999999</v>
      </c>
    </row>
    <row r="238" spans="1:6" x14ac:dyDescent="0.25">
      <c r="A238">
        <v>1548.1420000000001</v>
      </c>
      <c r="B238">
        <v>-93.29</v>
      </c>
      <c r="C238">
        <v>773.072</v>
      </c>
      <c r="D238">
        <v>-88.95</v>
      </c>
      <c r="E238">
        <v>515.52</v>
      </c>
      <c r="F238">
        <v>-96.197000000000003</v>
      </c>
    </row>
    <row r="239" spans="1:6" x14ac:dyDescent="0.25">
      <c r="A239">
        <v>1548.144</v>
      </c>
      <c r="B239">
        <v>-90.603999999999999</v>
      </c>
      <c r="C239">
        <v>773.07399999999996</v>
      </c>
      <c r="D239">
        <v>-85.983999999999995</v>
      </c>
      <c r="E239">
        <v>515.52499999999998</v>
      </c>
      <c r="F239">
        <v>-82.611000000000004</v>
      </c>
    </row>
    <row r="240" spans="1:6" x14ac:dyDescent="0.25">
      <c r="A240">
        <v>1548.146</v>
      </c>
      <c r="B240">
        <v>-90.991</v>
      </c>
      <c r="C240">
        <v>773.07600000000002</v>
      </c>
      <c r="D240">
        <v>-210</v>
      </c>
      <c r="E240">
        <v>515.53</v>
      </c>
      <c r="F240">
        <v>-82.974999999999994</v>
      </c>
    </row>
    <row r="241" spans="1:6" x14ac:dyDescent="0.25">
      <c r="A241">
        <v>1548.1479999999999</v>
      </c>
      <c r="B241">
        <v>-91.331000000000003</v>
      </c>
      <c r="C241">
        <v>773.07799999999997</v>
      </c>
      <c r="D241">
        <v>-94.632000000000005</v>
      </c>
      <c r="E241">
        <v>515.53499999999997</v>
      </c>
      <c r="F241">
        <v>-82.019000000000005</v>
      </c>
    </row>
    <row r="242" spans="1:6" x14ac:dyDescent="0.25">
      <c r="A242">
        <v>1548.15</v>
      </c>
      <c r="B242">
        <v>-88.58</v>
      </c>
      <c r="C242">
        <v>773.08</v>
      </c>
      <c r="D242">
        <v>-210</v>
      </c>
      <c r="E242">
        <v>515.54</v>
      </c>
      <c r="F242">
        <v>-80.051000000000002</v>
      </c>
    </row>
    <row r="243" spans="1:6" x14ac:dyDescent="0.25">
      <c r="A243">
        <v>1548.152</v>
      </c>
      <c r="B243">
        <v>-89.521000000000001</v>
      </c>
      <c r="C243">
        <v>773.08199999999999</v>
      </c>
      <c r="D243">
        <v>-76.364999999999995</v>
      </c>
      <c r="E243">
        <v>515.54499999999996</v>
      </c>
      <c r="F243">
        <v>-83.724999999999994</v>
      </c>
    </row>
    <row r="244" spans="1:6" x14ac:dyDescent="0.25">
      <c r="A244">
        <v>1548.154</v>
      </c>
      <c r="B244">
        <v>-96.605999999999995</v>
      </c>
      <c r="C244">
        <v>773.08399999999995</v>
      </c>
      <c r="D244">
        <v>-210</v>
      </c>
      <c r="E244">
        <v>515.54999999999995</v>
      </c>
      <c r="F244">
        <v>-84.293999999999997</v>
      </c>
    </row>
    <row r="245" spans="1:6" x14ac:dyDescent="0.25">
      <c r="A245">
        <v>1548.1559999999999</v>
      </c>
      <c r="B245">
        <v>-91.727000000000004</v>
      </c>
      <c r="C245">
        <v>773.08600000000001</v>
      </c>
      <c r="D245">
        <v>-81.417000000000002</v>
      </c>
      <c r="E245">
        <v>515.55499999999995</v>
      </c>
      <c r="F245">
        <v>-86.125</v>
      </c>
    </row>
    <row r="246" spans="1:6" x14ac:dyDescent="0.25">
      <c r="A246">
        <v>1548.1579999999999</v>
      </c>
      <c r="B246">
        <v>-99.692999999999998</v>
      </c>
      <c r="C246">
        <v>773.08799999999997</v>
      </c>
      <c r="D246">
        <v>-210</v>
      </c>
      <c r="E246">
        <v>515.55999999999995</v>
      </c>
      <c r="F246">
        <v>-86.575000000000003</v>
      </c>
    </row>
    <row r="247" spans="1:6" x14ac:dyDescent="0.25">
      <c r="A247">
        <v>1548.16</v>
      </c>
      <c r="B247">
        <v>-103.021</v>
      </c>
      <c r="C247">
        <v>773.09</v>
      </c>
      <c r="D247">
        <v>-83.146000000000001</v>
      </c>
      <c r="E247">
        <v>515.56500000000005</v>
      </c>
      <c r="F247">
        <v>-84.200999999999993</v>
      </c>
    </row>
    <row r="248" spans="1:6" x14ac:dyDescent="0.25">
      <c r="A248">
        <v>1548.162</v>
      </c>
      <c r="B248">
        <v>-94.739000000000004</v>
      </c>
      <c r="C248">
        <v>773.09199999999998</v>
      </c>
      <c r="D248">
        <v>-82.239000000000004</v>
      </c>
      <c r="E248">
        <v>515.57000000000005</v>
      </c>
      <c r="F248">
        <v>-210</v>
      </c>
    </row>
    <row r="249" spans="1:6" x14ac:dyDescent="0.25">
      <c r="A249">
        <v>1548.164</v>
      </c>
      <c r="B249">
        <v>-89.820999999999998</v>
      </c>
      <c r="C249">
        <v>773.09400000000005</v>
      </c>
      <c r="D249">
        <v>-78.891999999999996</v>
      </c>
      <c r="E249">
        <v>515.57500000000005</v>
      </c>
      <c r="F249">
        <v>-92.516999999999996</v>
      </c>
    </row>
    <row r="250" spans="1:6" x14ac:dyDescent="0.25">
      <c r="A250">
        <v>1548.1659999999999</v>
      </c>
      <c r="B250">
        <v>-91.962999999999994</v>
      </c>
      <c r="C250">
        <v>773.096</v>
      </c>
      <c r="D250">
        <v>-90.307000000000002</v>
      </c>
      <c r="E250">
        <v>515.58000000000004</v>
      </c>
      <c r="F250">
        <v>-83.150999999999996</v>
      </c>
    </row>
    <row r="251" spans="1:6" x14ac:dyDescent="0.25">
      <c r="A251">
        <v>1548.1679999999999</v>
      </c>
      <c r="B251">
        <v>-89.423000000000002</v>
      </c>
      <c r="C251">
        <v>773.09799999999996</v>
      </c>
      <c r="D251">
        <v>-85.397000000000006</v>
      </c>
      <c r="E251">
        <v>515.58500000000004</v>
      </c>
      <c r="F251">
        <v>-84.683999999999997</v>
      </c>
    </row>
    <row r="252" spans="1:6" x14ac:dyDescent="0.25">
      <c r="A252">
        <v>1548.17</v>
      </c>
      <c r="B252">
        <v>-95.236999999999995</v>
      </c>
      <c r="C252">
        <v>773.1</v>
      </c>
      <c r="D252">
        <v>-87.335999999999999</v>
      </c>
      <c r="E252">
        <v>515.59</v>
      </c>
      <c r="F252">
        <v>-210</v>
      </c>
    </row>
    <row r="253" spans="1:6" x14ac:dyDescent="0.25">
      <c r="A253">
        <v>1548.172</v>
      </c>
      <c r="B253">
        <v>-90.447999999999993</v>
      </c>
      <c r="C253">
        <v>773.10199999999998</v>
      </c>
      <c r="D253">
        <v>-210</v>
      </c>
      <c r="E253">
        <v>515.59500000000003</v>
      </c>
      <c r="F253">
        <v>-84.247</v>
      </c>
    </row>
    <row r="254" spans="1:6" x14ac:dyDescent="0.25">
      <c r="A254">
        <v>1548.174</v>
      </c>
      <c r="B254">
        <v>-89.766999999999996</v>
      </c>
      <c r="C254">
        <v>773.10400000000004</v>
      </c>
      <c r="D254">
        <v>-82.784999999999997</v>
      </c>
      <c r="E254">
        <v>515.6</v>
      </c>
      <c r="F254">
        <v>-86.497</v>
      </c>
    </row>
    <row r="255" spans="1:6" x14ac:dyDescent="0.25">
      <c r="A255">
        <v>1548.1759999999999</v>
      </c>
      <c r="B255">
        <v>-91.363</v>
      </c>
      <c r="C255">
        <v>773.10599999999999</v>
      </c>
      <c r="D255">
        <v>-210</v>
      </c>
      <c r="E255">
        <v>515.60500000000002</v>
      </c>
      <c r="F255">
        <v>-81.055999999999997</v>
      </c>
    </row>
    <row r="256" spans="1:6" x14ac:dyDescent="0.25">
      <c r="A256">
        <v>1548.1780000000001</v>
      </c>
      <c r="B256">
        <v>-94.623999999999995</v>
      </c>
      <c r="C256">
        <v>773.10799999999995</v>
      </c>
      <c r="D256">
        <v>-76.387</v>
      </c>
      <c r="E256">
        <v>515.61</v>
      </c>
      <c r="F256">
        <v>-83.935000000000002</v>
      </c>
    </row>
    <row r="257" spans="1:6" x14ac:dyDescent="0.25">
      <c r="A257">
        <v>1548.18</v>
      </c>
      <c r="B257">
        <v>-92.480999999999995</v>
      </c>
      <c r="C257">
        <v>773.11</v>
      </c>
      <c r="D257">
        <v>-210</v>
      </c>
      <c r="E257">
        <v>515.61500000000001</v>
      </c>
      <c r="F257">
        <v>-86.989000000000004</v>
      </c>
    </row>
    <row r="258" spans="1:6" x14ac:dyDescent="0.25">
      <c r="A258">
        <v>1548.182</v>
      </c>
      <c r="B258">
        <v>-91.509</v>
      </c>
      <c r="C258">
        <v>773.11199999999997</v>
      </c>
      <c r="D258">
        <v>-92.075000000000003</v>
      </c>
      <c r="E258">
        <v>515.62</v>
      </c>
      <c r="F258">
        <v>-83.114999999999995</v>
      </c>
    </row>
    <row r="259" spans="1:6" x14ac:dyDescent="0.25">
      <c r="A259">
        <v>1548.184</v>
      </c>
      <c r="B259">
        <v>-93.277000000000001</v>
      </c>
      <c r="C259">
        <v>773.11400000000003</v>
      </c>
      <c r="D259">
        <v>-80.983999999999995</v>
      </c>
      <c r="E259">
        <v>515.625</v>
      </c>
      <c r="F259">
        <v>-82.16</v>
      </c>
    </row>
    <row r="260" spans="1:6" x14ac:dyDescent="0.25">
      <c r="A260">
        <v>1548.1859999999999</v>
      </c>
      <c r="B260">
        <v>-97.784999999999997</v>
      </c>
      <c r="C260">
        <v>773.11599999999999</v>
      </c>
      <c r="D260">
        <v>-81.459000000000003</v>
      </c>
      <c r="E260">
        <v>515.63</v>
      </c>
      <c r="F260">
        <v>-91.191000000000003</v>
      </c>
    </row>
    <row r="261" spans="1:6" x14ac:dyDescent="0.25">
      <c r="A261">
        <v>1548.1880000000001</v>
      </c>
      <c r="B261">
        <v>-92.158000000000001</v>
      </c>
      <c r="C261">
        <v>773.11800000000005</v>
      </c>
      <c r="D261">
        <v>-81.441000000000003</v>
      </c>
      <c r="E261">
        <v>515.63499999999999</v>
      </c>
      <c r="F261">
        <v>-89.353999999999999</v>
      </c>
    </row>
    <row r="262" spans="1:6" x14ac:dyDescent="0.25">
      <c r="A262">
        <v>1548.19</v>
      </c>
      <c r="B262">
        <v>-91.335999999999999</v>
      </c>
      <c r="C262">
        <v>773.12</v>
      </c>
      <c r="D262">
        <v>-83.41</v>
      </c>
      <c r="E262">
        <v>515.64</v>
      </c>
      <c r="F262">
        <v>-210</v>
      </c>
    </row>
    <row r="263" spans="1:6" x14ac:dyDescent="0.25">
      <c r="A263">
        <v>1548.192</v>
      </c>
      <c r="B263">
        <v>-93.373999999999995</v>
      </c>
      <c r="C263">
        <v>773.12199999999996</v>
      </c>
      <c r="D263">
        <v>-79.757999999999996</v>
      </c>
      <c r="E263">
        <v>515.64499999999998</v>
      </c>
      <c r="F263">
        <v>-83.891999999999996</v>
      </c>
    </row>
    <row r="264" spans="1:6" x14ac:dyDescent="0.25">
      <c r="A264">
        <v>1548.194</v>
      </c>
      <c r="B264">
        <v>-92</v>
      </c>
      <c r="C264">
        <v>773.12400000000002</v>
      </c>
      <c r="D264">
        <v>-210</v>
      </c>
      <c r="E264">
        <v>515.65</v>
      </c>
      <c r="F264">
        <v>-84.787999999999997</v>
      </c>
    </row>
    <row r="265" spans="1:6" x14ac:dyDescent="0.25">
      <c r="A265">
        <v>1548.1959999999999</v>
      </c>
      <c r="B265">
        <v>-94.1</v>
      </c>
      <c r="C265">
        <v>773.12599999999998</v>
      </c>
      <c r="D265">
        <v>-86.201999999999998</v>
      </c>
      <c r="E265">
        <v>515.65499999999997</v>
      </c>
      <c r="F265">
        <v>-83.114999999999995</v>
      </c>
    </row>
    <row r="266" spans="1:6" x14ac:dyDescent="0.25">
      <c r="A266">
        <v>1548.1980000000001</v>
      </c>
      <c r="B266">
        <v>-90.361000000000004</v>
      </c>
      <c r="C266">
        <v>773.12800000000004</v>
      </c>
      <c r="D266">
        <v>-78.588999999999999</v>
      </c>
      <c r="E266">
        <v>515.66</v>
      </c>
      <c r="F266">
        <v>-85.984999999999999</v>
      </c>
    </row>
    <row r="267" spans="1:6" x14ac:dyDescent="0.25">
      <c r="A267">
        <v>1548.2</v>
      </c>
      <c r="B267">
        <v>-93.015000000000001</v>
      </c>
      <c r="C267">
        <v>773.13</v>
      </c>
      <c r="D267">
        <v>-210</v>
      </c>
      <c r="E267">
        <v>515.66499999999996</v>
      </c>
      <c r="F267">
        <v>-210</v>
      </c>
    </row>
    <row r="268" spans="1:6" x14ac:dyDescent="0.25">
      <c r="A268">
        <v>1548.202</v>
      </c>
      <c r="B268">
        <v>-91.144999999999996</v>
      </c>
      <c r="C268">
        <v>773.13199999999995</v>
      </c>
      <c r="D268">
        <v>-86.087999999999994</v>
      </c>
      <c r="E268">
        <v>515.66999999999996</v>
      </c>
      <c r="F268">
        <v>-100.968</v>
      </c>
    </row>
    <row r="269" spans="1:6" x14ac:dyDescent="0.25">
      <c r="A269">
        <v>1548.204</v>
      </c>
      <c r="B269">
        <v>-89.58</v>
      </c>
      <c r="C269">
        <v>773.13400000000001</v>
      </c>
      <c r="D269">
        <v>-210</v>
      </c>
      <c r="E269">
        <v>515.67499999999995</v>
      </c>
      <c r="F269">
        <v>-81.402000000000001</v>
      </c>
    </row>
    <row r="270" spans="1:6" x14ac:dyDescent="0.25">
      <c r="A270">
        <v>1548.2059999999999</v>
      </c>
      <c r="B270">
        <v>-89.218999999999994</v>
      </c>
      <c r="C270">
        <v>773.13599999999997</v>
      </c>
      <c r="D270">
        <v>-84.2</v>
      </c>
      <c r="E270">
        <v>515.67999999999995</v>
      </c>
      <c r="F270">
        <v>-86.343999999999994</v>
      </c>
    </row>
    <row r="271" spans="1:6" x14ac:dyDescent="0.25">
      <c r="A271">
        <v>1548.2080000000001</v>
      </c>
      <c r="B271">
        <v>-92.356999999999999</v>
      </c>
      <c r="C271">
        <v>773.13800000000003</v>
      </c>
      <c r="D271">
        <v>-81.069000000000003</v>
      </c>
      <c r="E271">
        <v>515.68499999999995</v>
      </c>
      <c r="F271">
        <v>-84.534000000000006</v>
      </c>
    </row>
    <row r="272" spans="1:6" x14ac:dyDescent="0.25">
      <c r="A272">
        <v>1548.21</v>
      </c>
      <c r="B272">
        <v>-92.293999999999997</v>
      </c>
      <c r="C272">
        <v>773.14</v>
      </c>
      <c r="D272">
        <v>-76.239999999999995</v>
      </c>
      <c r="E272">
        <v>515.69000000000005</v>
      </c>
      <c r="F272">
        <v>-89.206999999999994</v>
      </c>
    </row>
    <row r="273" spans="1:6" x14ac:dyDescent="0.25">
      <c r="A273">
        <v>1548.212</v>
      </c>
      <c r="B273">
        <v>-91.408000000000001</v>
      </c>
      <c r="C273">
        <v>773.14200000000005</v>
      </c>
      <c r="D273">
        <v>-210</v>
      </c>
      <c r="E273">
        <v>515.69500000000005</v>
      </c>
      <c r="F273">
        <v>-83.766999999999996</v>
      </c>
    </row>
    <row r="274" spans="1:6" x14ac:dyDescent="0.25">
      <c r="A274">
        <v>1548.2139999999999</v>
      </c>
      <c r="B274">
        <v>-92.227000000000004</v>
      </c>
      <c r="C274">
        <v>773.14400000000001</v>
      </c>
      <c r="D274">
        <v>-84.391999999999996</v>
      </c>
      <c r="E274">
        <v>515.70000000000005</v>
      </c>
      <c r="F274">
        <v>-84.388000000000005</v>
      </c>
    </row>
    <row r="275" spans="1:6" x14ac:dyDescent="0.25">
      <c r="A275">
        <v>1548.2159999999999</v>
      </c>
      <c r="B275">
        <v>-95.805000000000007</v>
      </c>
      <c r="C275">
        <v>773.14599999999996</v>
      </c>
      <c r="D275">
        <v>-77.334999999999994</v>
      </c>
      <c r="E275">
        <v>515.70500000000004</v>
      </c>
      <c r="F275">
        <v>-89.507000000000005</v>
      </c>
    </row>
    <row r="276" spans="1:6" x14ac:dyDescent="0.25">
      <c r="A276">
        <v>1548.2180000000001</v>
      </c>
      <c r="B276">
        <v>-92.197000000000003</v>
      </c>
      <c r="C276">
        <v>773.14800000000002</v>
      </c>
      <c r="D276">
        <v>-84.825999999999993</v>
      </c>
      <c r="E276">
        <v>515.71</v>
      </c>
      <c r="F276">
        <v>-88.664000000000001</v>
      </c>
    </row>
    <row r="277" spans="1:6" x14ac:dyDescent="0.25">
      <c r="A277">
        <v>1548.22</v>
      </c>
      <c r="B277">
        <v>-91.141000000000005</v>
      </c>
      <c r="C277">
        <v>773.15</v>
      </c>
      <c r="D277">
        <v>-210</v>
      </c>
      <c r="E277">
        <v>515.71500000000003</v>
      </c>
      <c r="F277">
        <v>-86.197000000000003</v>
      </c>
    </row>
    <row r="278" spans="1:6" x14ac:dyDescent="0.25">
      <c r="A278">
        <v>1548.222</v>
      </c>
      <c r="B278">
        <v>-210</v>
      </c>
      <c r="C278">
        <v>773.15200000000004</v>
      </c>
      <c r="D278">
        <v>-78.105000000000004</v>
      </c>
      <c r="E278">
        <v>515.72</v>
      </c>
      <c r="F278">
        <v>-90.361000000000004</v>
      </c>
    </row>
    <row r="279" spans="1:6" x14ac:dyDescent="0.25">
      <c r="A279">
        <v>1548.2239999999999</v>
      </c>
      <c r="B279">
        <v>-95.126000000000005</v>
      </c>
      <c r="C279">
        <v>773.154</v>
      </c>
      <c r="D279">
        <v>-78.989000000000004</v>
      </c>
      <c r="E279">
        <v>515.72500000000002</v>
      </c>
      <c r="F279">
        <v>-83.334000000000003</v>
      </c>
    </row>
    <row r="280" spans="1:6" x14ac:dyDescent="0.25">
      <c r="A280">
        <v>1548.2260000000001</v>
      </c>
      <c r="B280">
        <v>-96.242999999999995</v>
      </c>
      <c r="C280">
        <v>773.15599999999995</v>
      </c>
      <c r="D280">
        <v>-78.534999999999997</v>
      </c>
      <c r="E280">
        <v>515.73</v>
      </c>
      <c r="F280">
        <v>-90.756</v>
      </c>
    </row>
    <row r="281" spans="1:6" x14ac:dyDescent="0.25">
      <c r="A281">
        <v>1548.2280000000001</v>
      </c>
      <c r="B281">
        <v>-91.768000000000001</v>
      </c>
      <c r="C281">
        <v>773.15800000000002</v>
      </c>
      <c r="D281">
        <v>-210</v>
      </c>
      <c r="E281">
        <v>515.73500000000001</v>
      </c>
      <c r="F281">
        <v>-210</v>
      </c>
    </row>
    <row r="282" spans="1:6" x14ac:dyDescent="0.25">
      <c r="A282">
        <v>1548.23</v>
      </c>
      <c r="B282">
        <v>-93.228999999999999</v>
      </c>
      <c r="C282">
        <v>773.16</v>
      </c>
      <c r="D282">
        <v>-210</v>
      </c>
      <c r="E282">
        <v>515.74</v>
      </c>
      <c r="F282">
        <v>-82.74</v>
      </c>
    </row>
    <row r="283" spans="1:6" x14ac:dyDescent="0.25">
      <c r="A283">
        <v>1548.232</v>
      </c>
      <c r="B283">
        <v>-88.997</v>
      </c>
      <c r="C283">
        <v>773.16200000000003</v>
      </c>
      <c r="D283">
        <v>-210</v>
      </c>
      <c r="E283">
        <v>515.745</v>
      </c>
      <c r="F283">
        <v>-210</v>
      </c>
    </row>
    <row r="284" spans="1:6" x14ac:dyDescent="0.25">
      <c r="A284">
        <v>1548.2339999999999</v>
      </c>
      <c r="B284">
        <v>-210</v>
      </c>
      <c r="C284">
        <v>773.16399999999999</v>
      </c>
      <c r="D284">
        <v>-82.168999999999997</v>
      </c>
      <c r="E284">
        <v>515.75</v>
      </c>
      <c r="F284">
        <v>-86.736000000000004</v>
      </c>
    </row>
    <row r="285" spans="1:6" x14ac:dyDescent="0.25">
      <c r="A285">
        <v>1548.2360000000001</v>
      </c>
      <c r="B285">
        <v>-90.935000000000002</v>
      </c>
      <c r="C285">
        <v>773.16600000000005</v>
      </c>
      <c r="D285">
        <v>-210</v>
      </c>
      <c r="E285">
        <v>515.755</v>
      </c>
      <c r="F285">
        <v>-85.465999999999994</v>
      </c>
    </row>
    <row r="286" spans="1:6" x14ac:dyDescent="0.25">
      <c r="A286">
        <v>1548.2380000000001</v>
      </c>
      <c r="B286">
        <v>-92.004999999999995</v>
      </c>
      <c r="C286">
        <v>773.16800000000001</v>
      </c>
      <c r="D286">
        <v>-210</v>
      </c>
      <c r="E286">
        <v>515.76</v>
      </c>
      <c r="F286">
        <v>-86.27</v>
      </c>
    </row>
    <row r="287" spans="1:6" x14ac:dyDescent="0.25">
      <c r="A287">
        <v>1548.24</v>
      </c>
      <c r="B287">
        <v>-93.915000000000006</v>
      </c>
      <c r="C287">
        <v>773.17</v>
      </c>
      <c r="D287">
        <v>-83.138000000000005</v>
      </c>
      <c r="E287">
        <v>515.76499999999999</v>
      </c>
      <c r="F287">
        <v>-86.197000000000003</v>
      </c>
    </row>
    <row r="288" spans="1:6" x14ac:dyDescent="0.25">
      <c r="A288">
        <v>1548.242</v>
      </c>
      <c r="B288">
        <v>-210</v>
      </c>
      <c r="C288">
        <v>773.17200000000003</v>
      </c>
      <c r="D288">
        <v>-85.866</v>
      </c>
      <c r="E288">
        <v>515.77</v>
      </c>
      <c r="F288">
        <v>-83.009</v>
      </c>
    </row>
    <row r="289" spans="1:6" x14ac:dyDescent="0.25">
      <c r="A289">
        <v>1548.2439999999999</v>
      </c>
      <c r="B289">
        <v>-88.090999999999994</v>
      </c>
      <c r="C289">
        <v>773.17399999999998</v>
      </c>
      <c r="D289">
        <v>-85.53</v>
      </c>
      <c r="E289">
        <v>515.77499999999998</v>
      </c>
      <c r="F289">
        <v>-210</v>
      </c>
    </row>
    <row r="290" spans="1:6" x14ac:dyDescent="0.25">
      <c r="A290">
        <v>1548.2460000000001</v>
      </c>
      <c r="B290">
        <v>-91.281000000000006</v>
      </c>
      <c r="C290">
        <v>773.17600000000004</v>
      </c>
      <c r="D290">
        <v>-78.944000000000003</v>
      </c>
      <c r="E290">
        <v>515.78</v>
      </c>
      <c r="F290">
        <v>-86.27</v>
      </c>
    </row>
    <row r="291" spans="1:6" x14ac:dyDescent="0.25">
      <c r="A291">
        <v>1548.248</v>
      </c>
      <c r="B291">
        <v>-97.01</v>
      </c>
      <c r="C291">
        <v>773.178</v>
      </c>
      <c r="D291">
        <v>-76.882000000000005</v>
      </c>
      <c r="E291">
        <v>515.78499999999997</v>
      </c>
      <c r="F291">
        <v>-84.247</v>
      </c>
    </row>
    <row r="292" spans="1:6" x14ac:dyDescent="0.25">
      <c r="A292">
        <v>1548.25</v>
      </c>
      <c r="B292">
        <v>-94.301000000000002</v>
      </c>
      <c r="C292">
        <v>773.18</v>
      </c>
      <c r="D292">
        <v>-91.936999999999998</v>
      </c>
      <c r="E292">
        <v>515.79</v>
      </c>
      <c r="F292">
        <v>-82.188999999999993</v>
      </c>
    </row>
    <row r="293" spans="1:6" x14ac:dyDescent="0.25">
      <c r="A293">
        <v>1548.252</v>
      </c>
      <c r="B293">
        <v>-90.665000000000006</v>
      </c>
      <c r="C293">
        <v>773.18200000000002</v>
      </c>
      <c r="D293">
        <v>-80.051000000000002</v>
      </c>
      <c r="E293">
        <v>515.79499999999996</v>
      </c>
      <c r="F293">
        <v>-85.917000000000002</v>
      </c>
    </row>
    <row r="294" spans="1:6" x14ac:dyDescent="0.25">
      <c r="A294">
        <v>1548.2539999999999</v>
      </c>
      <c r="B294">
        <v>-96.054000000000002</v>
      </c>
      <c r="C294">
        <v>773.18399999999997</v>
      </c>
      <c r="D294">
        <v>-78.766999999999996</v>
      </c>
      <c r="E294">
        <v>515.79999999999995</v>
      </c>
      <c r="F294">
        <v>-83.486000000000004</v>
      </c>
    </row>
    <row r="295" spans="1:6" x14ac:dyDescent="0.25">
      <c r="A295">
        <v>1548.2560000000001</v>
      </c>
      <c r="B295">
        <v>-90.74</v>
      </c>
      <c r="C295">
        <v>773.18600000000004</v>
      </c>
      <c r="D295">
        <v>-79.147999999999996</v>
      </c>
      <c r="E295">
        <v>515.80499999999995</v>
      </c>
      <c r="F295">
        <v>-84.066000000000003</v>
      </c>
    </row>
    <row r="296" spans="1:6" x14ac:dyDescent="0.25">
      <c r="A296">
        <v>1548.258</v>
      </c>
      <c r="B296">
        <v>-102.90600000000001</v>
      </c>
      <c r="C296">
        <v>773.18799999999999</v>
      </c>
      <c r="D296">
        <v>-78.421000000000006</v>
      </c>
      <c r="E296">
        <v>515.80999999999995</v>
      </c>
      <c r="F296">
        <v>-82.838999999999999</v>
      </c>
    </row>
    <row r="297" spans="1:6" x14ac:dyDescent="0.25">
      <c r="A297">
        <v>1548.26</v>
      </c>
      <c r="B297">
        <v>-91.394999999999996</v>
      </c>
      <c r="C297">
        <v>773.19</v>
      </c>
      <c r="D297">
        <v>-210</v>
      </c>
      <c r="E297">
        <v>515.81500000000005</v>
      </c>
      <c r="F297">
        <v>-87.957999999999998</v>
      </c>
    </row>
    <row r="298" spans="1:6" x14ac:dyDescent="0.25">
      <c r="A298">
        <v>1548.2619999999999</v>
      </c>
      <c r="B298">
        <v>-94.900999999999996</v>
      </c>
      <c r="C298">
        <v>773.19200000000001</v>
      </c>
      <c r="D298">
        <v>-90.037000000000006</v>
      </c>
      <c r="E298">
        <v>515.82000000000005</v>
      </c>
      <c r="F298">
        <v>-86.197000000000003</v>
      </c>
    </row>
    <row r="299" spans="1:6" x14ac:dyDescent="0.25">
      <c r="A299">
        <v>1548.2639999999999</v>
      </c>
      <c r="B299">
        <v>-94.424000000000007</v>
      </c>
      <c r="C299">
        <v>773.19399999999996</v>
      </c>
      <c r="D299">
        <v>-79.322000000000003</v>
      </c>
      <c r="E299">
        <v>515.82500000000005</v>
      </c>
      <c r="F299">
        <v>-85.344999999999999</v>
      </c>
    </row>
    <row r="300" spans="1:6" x14ac:dyDescent="0.25">
      <c r="A300">
        <v>1548.2660000000001</v>
      </c>
      <c r="B300">
        <v>-97.231999999999999</v>
      </c>
      <c r="C300">
        <v>773.19600000000003</v>
      </c>
      <c r="D300">
        <v>-210</v>
      </c>
      <c r="E300">
        <v>515.83000000000004</v>
      </c>
      <c r="F300">
        <v>-82.643000000000001</v>
      </c>
    </row>
    <row r="301" spans="1:6" x14ac:dyDescent="0.25">
      <c r="A301">
        <v>1548.268</v>
      </c>
      <c r="B301">
        <v>-94.244</v>
      </c>
      <c r="C301">
        <v>773.19799999999998</v>
      </c>
      <c r="D301">
        <v>-82.063999999999993</v>
      </c>
      <c r="E301">
        <v>515.83500000000004</v>
      </c>
      <c r="F301">
        <v>-85.405000000000001</v>
      </c>
    </row>
    <row r="302" spans="1:6" x14ac:dyDescent="0.25">
      <c r="A302">
        <v>1548.27</v>
      </c>
      <c r="B302">
        <v>-91.801000000000002</v>
      </c>
      <c r="C302">
        <v>773.2</v>
      </c>
      <c r="D302">
        <v>-78.5</v>
      </c>
      <c r="E302">
        <v>515.84</v>
      </c>
      <c r="F302">
        <v>-85.465999999999994</v>
      </c>
    </row>
    <row r="303" spans="1:6" x14ac:dyDescent="0.25">
      <c r="A303">
        <v>1548.2719999999999</v>
      </c>
      <c r="B303">
        <v>-91.01</v>
      </c>
      <c r="C303">
        <v>773.202</v>
      </c>
      <c r="D303">
        <v>-84.819000000000003</v>
      </c>
      <c r="E303">
        <v>515.84500000000003</v>
      </c>
      <c r="F303">
        <v>-100.968</v>
      </c>
    </row>
    <row r="304" spans="1:6" x14ac:dyDescent="0.25">
      <c r="A304">
        <v>1548.2739999999999</v>
      </c>
      <c r="B304">
        <v>-210</v>
      </c>
      <c r="C304">
        <v>773.20399999999995</v>
      </c>
      <c r="D304">
        <v>-210</v>
      </c>
      <c r="E304">
        <v>515.85</v>
      </c>
      <c r="F304">
        <v>-82.906000000000006</v>
      </c>
    </row>
    <row r="305" spans="1:6" x14ac:dyDescent="0.25">
      <c r="A305">
        <v>1548.2760000000001</v>
      </c>
      <c r="B305">
        <v>-90.665999999999997</v>
      </c>
      <c r="C305">
        <v>773.20600000000002</v>
      </c>
      <c r="D305">
        <v>-210</v>
      </c>
      <c r="E305">
        <v>515.85500000000002</v>
      </c>
      <c r="F305">
        <v>-83.564999999999998</v>
      </c>
    </row>
    <row r="306" spans="1:6" x14ac:dyDescent="0.25">
      <c r="A306">
        <v>1548.278</v>
      </c>
      <c r="B306">
        <v>-94.117999999999995</v>
      </c>
      <c r="C306">
        <v>773.20799999999997</v>
      </c>
      <c r="D306">
        <v>-87.503</v>
      </c>
      <c r="E306">
        <v>515.86</v>
      </c>
      <c r="F306">
        <v>-92.838999999999999</v>
      </c>
    </row>
    <row r="307" spans="1:6" x14ac:dyDescent="0.25">
      <c r="A307">
        <v>1548.28</v>
      </c>
      <c r="B307">
        <v>-92.305999999999997</v>
      </c>
      <c r="C307">
        <v>773.21</v>
      </c>
      <c r="D307">
        <v>-89.084000000000003</v>
      </c>
      <c r="E307">
        <v>515.86500000000001</v>
      </c>
      <c r="F307">
        <v>-210</v>
      </c>
    </row>
    <row r="308" spans="1:6" x14ac:dyDescent="0.25">
      <c r="A308">
        <v>1548.2819999999999</v>
      </c>
      <c r="B308">
        <v>-89.125</v>
      </c>
      <c r="C308">
        <v>773.21199999999999</v>
      </c>
      <c r="D308">
        <v>-83.710999999999999</v>
      </c>
      <c r="E308">
        <v>515.87</v>
      </c>
      <c r="F308">
        <v>-86.736000000000004</v>
      </c>
    </row>
    <row r="309" spans="1:6" x14ac:dyDescent="0.25">
      <c r="A309">
        <v>1548.2840000000001</v>
      </c>
      <c r="B309">
        <v>-90.626000000000005</v>
      </c>
      <c r="C309">
        <v>773.21400000000006</v>
      </c>
      <c r="D309">
        <v>-78.296999999999997</v>
      </c>
      <c r="E309">
        <v>515.875</v>
      </c>
      <c r="F309">
        <v>-83.409000000000006</v>
      </c>
    </row>
    <row r="310" spans="1:6" x14ac:dyDescent="0.25">
      <c r="A310">
        <v>1548.2860000000001</v>
      </c>
      <c r="B310">
        <v>-92.710999999999999</v>
      </c>
      <c r="C310">
        <v>773.21600000000001</v>
      </c>
      <c r="D310">
        <v>-80.808000000000007</v>
      </c>
      <c r="E310">
        <v>515.88</v>
      </c>
      <c r="F310">
        <v>-96.989000000000004</v>
      </c>
    </row>
    <row r="311" spans="1:6" x14ac:dyDescent="0.25">
      <c r="A311">
        <v>1548.288</v>
      </c>
      <c r="B311">
        <v>-93.718000000000004</v>
      </c>
      <c r="C311">
        <v>773.21799999999996</v>
      </c>
      <c r="D311">
        <v>-210</v>
      </c>
      <c r="E311">
        <v>515.88499999999999</v>
      </c>
      <c r="F311">
        <v>-87.445999999999998</v>
      </c>
    </row>
    <row r="312" spans="1:6" x14ac:dyDescent="0.25">
      <c r="A312">
        <v>1548.29</v>
      </c>
      <c r="B312">
        <v>-94.132999999999996</v>
      </c>
      <c r="C312">
        <v>773.22</v>
      </c>
      <c r="D312">
        <v>-79.754000000000005</v>
      </c>
      <c r="E312">
        <v>515.89</v>
      </c>
      <c r="F312">
        <v>-210</v>
      </c>
    </row>
    <row r="313" spans="1:6" x14ac:dyDescent="0.25">
      <c r="A313">
        <v>1548.2919999999999</v>
      </c>
      <c r="B313">
        <v>-92.25</v>
      </c>
      <c r="C313">
        <v>773.22199999999998</v>
      </c>
      <c r="D313">
        <v>-210</v>
      </c>
      <c r="E313">
        <v>515.89499999999998</v>
      </c>
      <c r="F313">
        <v>-82.873000000000005</v>
      </c>
    </row>
    <row r="314" spans="1:6" x14ac:dyDescent="0.25">
      <c r="A314">
        <v>1548.2940000000001</v>
      </c>
      <c r="B314">
        <v>-90.716999999999999</v>
      </c>
      <c r="C314">
        <v>773.22400000000005</v>
      </c>
      <c r="D314">
        <v>-81.694999999999993</v>
      </c>
      <c r="E314">
        <v>515.9</v>
      </c>
      <c r="F314">
        <v>-82.516999999999996</v>
      </c>
    </row>
    <row r="315" spans="1:6" x14ac:dyDescent="0.25">
      <c r="A315">
        <v>1548.296</v>
      </c>
      <c r="B315">
        <v>-90.69</v>
      </c>
      <c r="C315">
        <v>773.226</v>
      </c>
      <c r="D315">
        <v>-94.932000000000002</v>
      </c>
      <c r="E315">
        <v>515.90499999999997</v>
      </c>
      <c r="F315">
        <v>-210</v>
      </c>
    </row>
    <row r="316" spans="1:6" x14ac:dyDescent="0.25">
      <c r="A316">
        <v>1548.298</v>
      </c>
      <c r="B316">
        <v>-98.634</v>
      </c>
      <c r="C316">
        <v>773.22799999999995</v>
      </c>
      <c r="D316">
        <v>-83.885000000000005</v>
      </c>
      <c r="E316">
        <v>515.91</v>
      </c>
      <c r="F316">
        <v>-210</v>
      </c>
    </row>
    <row r="317" spans="1:6" x14ac:dyDescent="0.25">
      <c r="A317">
        <v>1548.3</v>
      </c>
      <c r="B317">
        <v>-88.971999999999994</v>
      </c>
      <c r="C317">
        <v>773.23</v>
      </c>
      <c r="D317">
        <v>-85.195999999999998</v>
      </c>
      <c r="E317">
        <v>515.91499999999996</v>
      </c>
      <c r="F317">
        <v>-210</v>
      </c>
    </row>
    <row r="318" spans="1:6" x14ac:dyDescent="0.25">
      <c r="A318">
        <v>1548.3019999999999</v>
      </c>
      <c r="B318">
        <v>-93.938999999999993</v>
      </c>
      <c r="C318">
        <v>773.23199999999997</v>
      </c>
      <c r="D318">
        <v>-82.05</v>
      </c>
      <c r="E318">
        <v>515.91999999999996</v>
      </c>
      <c r="F318">
        <v>-88.296000000000006</v>
      </c>
    </row>
    <row r="319" spans="1:6" x14ac:dyDescent="0.25">
      <c r="A319">
        <v>1548.3040000000001</v>
      </c>
      <c r="B319">
        <v>-92.111000000000004</v>
      </c>
      <c r="C319">
        <v>773.23400000000004</v>
      </c>
      <c r="D319">
        <v>-81.733000000000004</v>
      </c>
      <c r="E319">
        <v>515.92499999999995</v>
      </c>
      <c r="F319">
        <v>-94.947999999999993</v>
      </c>
    </row>
    <row r="320" spans="1:6" x14ac:dyDescent="0.25">
      <c r="A320">
        <v>1548.306</v>
      </c>
      <c r="B320">
        <v>-93.915000000000006</v>
      </c>
      <c r="C320">
        <v>773.23599999999999</v>
      </c>
      <c r="D320">
        <v>-84.903999999999996</v>
      </c>
      <c r="E320">
        <v>515.92999999999995</v>
      </c>
      <c r="F320">
        <v>-84.436000000000007</v>
      </c>
    </row>
    <row r="321" spans="1:6" x14ac:dyDescent="0.25">
      <c r="A321">
        <v>1548.308</v>
      </c>
      <c r="B321">
        <v>-91.052999999999997</v>
      </c>
      <c r="C321">
        <v>773.23800000000006</v>
      </c>
      <c r="D321">
        <v>-80.225999999999999</v>
      </c>
      <c r="E321">
        <v>515.93499999999995</v>
      </c>
      <c r="F321">
        <v>-90.554000000000002</v>
      </c>
    </row>
    <row r="322" spans="1:6" x14ac:dyDescent="0.25">
      <c r="A322">
        <v>1548.31</v>
      </c>
      <c r="B322">
        <v>-89.06</v>
      </c>
      <c r="C322">
        <v>773.24</v>
      </c>
      <c r="D322">
        <v>-85.822999999999993</v>
      </c>
      <c r="E322">
        <v>515.94000000000005</v>
      </c>
      <c r="F322">
        <v>-81.647999999999996</v>
      </c>
    </row>
    <row r="323" spans="1:6" x14ac:dyDescent="0.25">
      <c r="A323">
        <v>1548.3119999999999</v>
      </c>
      <c r="B323">
        <v>-88.489000000000004</v>
      </c>
      <c r="C323">
        <v>773.24199999999996</v>
      </c>
      <c r="D323">
        <v>-79.069000000000003</v>
      </c>
      <c r="E323">
        <v>515.94500000000005</v>
      </c>
      <c r="F323">
        <v>-84.787999999999997</v>
      </c>
    </row>
    <row r="324" spans="1:6" x14ac:dyDescent="0.25">
      <c r="A324">
        <v>1548.3140000000001</v>
      </c>
      <c r="B324">
        <v>-94.457999999999998</v>
      </c>
      <c r="C324">
        <v>773.24400000000003</v>
      </c>
      <c r="D324">
        <v>-85.509</v>
      </c>
      <c r="E324">
        <v>515.95000000000005</v>
      </c>
      <c r="F324">
        <v>-82.516999999999996</v>
      </c>
    </row>
    <row r="325" spans="1:6" x14ac:dyDescent="0.25">
      <c r="A325">
        <v>1548.316</v>
      </c>
      <c r="B325">
        <v>-92.244</v>
      </c>
      <c r="C325">
        <v>773.24599999999998</v>
      </c>
      <c r="D325">
        <v>-80.768000000000001</v>
      </c>
      <c r="E325">
        <v>515.95500000000004</v>
      </c>
      <c r="F325">
        <v>-86.989000000000004</v>
      </c>
    </row>
    <row r="326" spans="1:6" x14ac:dyDescent="0.25">
      <c r="A326">
        <v>1548.318</v>
      </c>
      <c r="B326">
        <v>-88.9</v>
      </c>
      <c r="C326">
        <v>773.24800000000005</v>
      </c>
      <c r="D326">
        <v>-82.191000000000003</v>
      </c>
      <c r="E326">
        <v>515.96</v>
      </c>
      <c r="F326">
        <v>-86.655000000000001</v>
      </c>
    </row>
    <row r="327" spans="1:6" x14ac:dyDescent="0.25">
      <c r="A327">
        <v>1548.32</v>
      </c>
      <c r="B327">
        <v>-90.245000000000005</v>
      </c>
      <c r="C327">
        <v>773.25</v>
      </c>
      <c r="D327">
        <v>-99.576999999999998</v>
      </c>
      <c r="E327">
        <v>515.96500000000003</v>
      </c>
      <c r="F327">
        <v>-92.516999999999996</v>
      </c>
    </row>
    <row r="328" spans="1:6" x14ac:dyDescent="0.25">
      <c r="A328">
        <v>1548.3219999999999</v>
      </c>
      <c r="B328">
        <v>-90.238</v>
      </c>
      <c r="C328">
        <v>773.25199999999995</v>
      </c>
      <c r="D328">
        <v>-79.635999999999996</v>
      </c>
      <c r="E328">
        <v>515.97</v>
      </c>
      <c r="F328">
        <v>-87.075999999999993</v>
      </c>
    </row>
    <row r="329" spans="1:6" x14ac:dyDescent="0.25">
      <c r="A329">
        <v>1548.3240000000001</v>
      </c>
      <c r="B329">
        <v>-92.768000000000001</v>
      </c>
      <c r="C329">
        <v>773.25400000000002</v>
      </c>
      <c r="D329">
        <v>-210</v>
      </c>
      <c r="E329">
        <v>515.97500000000002</v>
      </c>
      <c r="F329">
        <v>-82.94</v>
      </c>
    </row>
    <row r="330" spans="1:6" x14ac:dyDescent="0.25">
      <c r="A330">
        <v>1548.326</v>
      </c>
      <c r="B330">
        <v>-88.123000000000005</v>
      </c>
      <c r="C330">
        <v>773.25599999999997</v>
      </c>
      <c r="D330">
        <v>-81.58</v>
      </c>
      <c r="E330">
        <v>515.98</v>
      </c>
      <c r="F330">
        <v>-86.197000000000003</v>
      </c>
    </row>
    <row r="331" spans="1:6" x14ac:dyDescent="0.25">
      <c r="A331">
        <v>1548.328</v>
      </c>
      <c r="B331">
        <v>-90.495000000000005</v>
      </c>
      <c r="C331">
        <v>773.25800000000004</v>
      </c>
      <c r="D331">
        <v>-82.344999999999999</v>
      </c>
      <c r="E331">
        <v>515.98500000000001</v>
      </c>
      <c r="F331">
        <v>-84.84</v>
      </c>
    </row>
    <row r="332" spans="1:6" x14ac:dyDescent="0.25">
      <c r="A332">
        <v>1548.33</v>
      </c>
      <c r="B332">
        <v>-91.605999999999995</v>
      </c>
      <c r="C332">
        <v>773.26</v>
      </c>
      <c r="D332">
        <v>-210</v>
      </c>
      <c r="E332">
        <v>515.99</v>
      </c>
      <c r="F332">
        <v>-88.927000000000007</v>
      </c>
    </row>
    <row r="333" spans="1:6" x14ac:dyDescent="0.25">
      <c r="A333">
        <v>1548.3320000000001</v>
      </c>
      <c r="B333">
        <v>-210</v>
      </c>
      <c r="C333">
        <v>773.26199999999994</v>
      </c>
      <c r="D333">
        <v>-210</v>
      </c>
      <c r="E333">
        <v>515.995</v>
      </c>
      <c r="F333">
        <v>-84.388000000000005</v>
      </c>
    </row>
    <row r="334" spans="1:6" x14ac:dyDescent="0.25">
      <c r="A334">
        <v>1548.3340000000001</v>
      </c>
      <c r="B334">
        <v>-94.516999999999996</v>
      </c>
      <c r="C334">
        <v>773.26400000000001</v>
      </c>
      <c r="D334">
        <v>-210</v>
      </c>
      <c r="E334">
        <v>516</v>
      </c>
      <c r="F334">
        <v>-83.222999999999999</v>
      </c>
    </row>
    <row r="335" spans="1:6" x14ac:dyDescent="0.25">
      <c r="A335">
        <v>1548.336</v>
      </c>
      <c r="B335">
        <v>-91.703999999999994</v>
      </c>
      <c r="C335">
        <v>773.26599999999996</v>
      </c>
      <c r="D335">
        <v>-96.010999999999996</v>
      </c>
      <c r="E335">
        <v>516.005</v>
      </c>
      <c r="F335">
        <v>-82.838999999999999</v>
      </c>
    </row>
    <row r="336" spans="1:6" x14ac:dyDescent="0.25">
      <c r="A336">
        <v>1548.338</v>
      </c>
      <c r="B336">
        <v>-89.269000000000005</v>
      </c>
      <c r="C336">
        <v>773.26800000000003</v>
      </c>
      <c r="D336">
        <v>-210</v>
      </c>
      <c r="E336">
        <v>516.01</v>
      </c>
      <c r="F336">
        <v>-86.343999999999994</v>
      </c>
    </row>
    <row r="337" spans="1:6" x14ac:dyDescent="0.25">
      <c r="A337">
        <v>1548.34</v>
      </c>
      <c r="B337">
        <v>-88.578999999999994</v>
      </c>
      <c r="C337">
        <v>773.27</v>
      </c>
      <c r="D337">
        <v>-78.853999999999999</v>
      </c>
      <c r="E337">
        <v>516.01499999999999</v>
      </c>
      <c r="F337">
        <v>-84.156000000000006</v>
      </c>
    </row>
    <row r="338" spans="1:6" x14ac:dyDescent="0.25">
      <c r="A338">
        <v>1548.3420000000001</v>
      </c>
      <c r="B338">
        <v>-91.882999999999996</v>
      </c>
      <c r="C338">
        <v>773.27200000000005</v>
      </c>
      <c r="D338">
        <v>-210</v>
      </c>
      <c r="E338">
        <v>516.02</v>
      </c>
      <c r="F338">
        <v>-86.197000000000003</v>
      </c>
    </row>
    <row r="339" spans="1:6" x14ac:dyDescent="0.25">
      <c r="A339">
        <v>1548.3440000000001</v>
      </c>
      <c r="B339">
        <v>-88.04</v>
      </c>
      <c r="C339">
        <v>773.274</v>
      </c>
      <c r="D339">
        <v>-77.22</v>
      </c>
      <c r="E339">
        <v>516.02499999999998</v>
      </c>
      <c r="F339">
        <v>-210</v>
      </c>
    </row>
    <row r="340" spans="1:6" x14ac:dyDescent="0.25">
      <c r="A340">
        <v>1548.346</v>
      </c>
      <c r="B340">
        <v>-91.513000000000005</v>
      </c>
      <c r="C340">
        <v>773.27599999999995</v>
      </c>
      <c r="D340">
        <v>-82.551000000000002</v>
      </c>
      <c r="E340">
        <v>516.03</v>
      </c>
      <c r="F340">
        <v>-210</v>
      </c>
    </row>
    <row r="341" spans="1:6" x14ac:dyDescent="0.25">
      <c r="A341">
        <v>1548.348</v>
      </c>
      <c r="B341">
        <v>-90.561999999999998</v>
      </c>
      <c r="C341">
        <v>773.27800000000002</v>
      </c>
      <c r="D341">
        <v>-81.760999999999996</v>
      </c>
      <c r="E341">
        <v>516.03499999999997</v>
      </c>
      <c r="F341">
        <v>-82.218000000000004</v>
      </c>
    </row>
    <row r="342" spans="1:6" x14ac:dyDescent="0.25">
      <c r="A342">
        <v>1548.35</v>
      </c>
      <c r="B342">
        <v>-91.465999999999994</v>
      </c>
      <c r="C342">
        <v>773.28</v>
      </c>
      <c r="D342">
        <v>-210</v>
      </c>
      <c r="E342">
        <v>516.04</v>
      </c>
      <c r="F342">
        <v>-85.653000000000006</v>
      </c>
    </row>
    <row r="343" spans="1:6" x14ac:dyDescent="0.25">
      <c r="A343">
        <v>1548.3520000000001</v>
      </c>
      <c r="B343">
        <v>-91.444999999999993</v>
      </c>
      <c r="C343">
        <v>773.28200000000004</v>
      </c>
      <c r="D343">
        <v>-92.569000000000003</v>
      </c>
      <c r="E343">
        <v>516.04499999999996</v>
      </c>
      <c r="F343">
        <v>-81.751000000000005</v>
      </c>
    </row>
    <row r="344" spans="1:6" x14ac:dyDescent="0.25">
      <c r="A344">
        <v>1548.354</v>
      </c>
      <c r="B344">
        <v>-90.046000000000006</v>
      </c>
      <c r="C344">
        <v>773.28399999999999</v>
      </c>
      <c r="D344">
        <v>-83.528000000000006</v>
      </c>
      <c r="E344">
        <v>516.04999999999995</v>
      </c>
      <c r="F344">
        <v>-210</v>
      </c>
    </row>
    <row r="345" spans="1:6" x14ac:dyDescent="0.25">
      <c r="A345">
        <v>1548.356</v>
      </c>
      <c r="B345">
        <v>-94.472999999999999</v>
      </c>
      <c r="C345">
        <v>773.28599999999994</v>
      </c>
      <c r="D345">
        <v>-82.192999999999998</v>
      </c>
      <c r="E345">
        <v>516.05499999999995</v>
      </c>
      <c r="F345">
        <v>-87.257000000000005</v>
      </c>
    </row>
    <row r="346" spans="1:6" x14ac:dyDescent="0.25">
      <c r="A346">
        <v>1548.3579999999999</v>
      </c>
      <c r="B346">
        <v>-89.921999999999997</v>
      </c>
      <c r="C346">
        <v>773.28800000000001</v>
      </c>
      <c r="D346">
        <v>-81.322999999999993</v>
      </c>
      <c r="E346">
        <v>516.05999999999995</v>
      </c>
      <c r="F346">
        <v>-83.85</v>
      </c>
    </row>
    <row r="347" spans="1:6" x14ac:dyDescent="0.25">
      <c r="A347">
        <v>1548.36</v>
      </c>
      <c r="B347">
        <v>-89.007000000000005</v>
      </c>
      <c r="C347">
        <v>773.29</v>
      </c>
      <c r="D347">
        <v>-81.328999999999994</v>
      </c>
      <c r="E347">
        <v>516.06500000000005</v>
      </c>
      <c r="F347">
        <v>-87.957999999999998</v>
      </c>
    </row>
    <row r="348" spans="1:6" x14ac:dyDescent="0.25">
      <c r="A348">
        <v>1548.3620000000001</v>
      </c>
      <c r="B348">
        <v>-88.28</v>
      </c>
      <c r="C348">
        <v>773.29200000000003</v>
      </c>
      <c r="D348">
        <v>-79.534999999999997</v>
      </c>
      <c r="E348">
        <v>516.07000000000005</v>
      </c>
      <c r="F348">
        <v>-89.665000000000006</v>
      </c>
    </row>
    <row r="349" spans="1:6" x14ac:dyDescent="0.25">
      <c r="A349">
        <v>1548.364</v>
      </c>
      <c r="B349">
        <v>-90.66</v>
      </c>
      <c r="C349">
        <v>773.29399999999998</v>
      </c>
      <c r="D349">
        <v>-84.790999999999997</v>
      </c>
      <c r="E349">
        <v>516.07500000000005</v>
      </c>
      <c r="F349">
        <v>-210</v>
      </c>
    </row>
    <row r="350" spans="1:6" x14ac:dyDescent="0.25">
      <c r="A350">
        <v>1548.366</v>
      </c>
      <c r="B350">
        <v>-89.676000000000002</v>
      </c>
      <c r="C350">
        <v>773.29600000000005</v>
      </c>
      <c r="D350">
        <v>-96.513000000000005</v>
      </c>
      <c r="E350">
        <v>516.08000000000004</v>
      </c>
      <c r="F350">
        <v>-210</v>
      </c>
    </row>
    <row r="351" spans="1:6" x14ac:dyDescent="0.25">
      <c r="A351">
        <v>1548.3679999999999</v>
      </c>
      <c r="B351">
        <v>-90.183999999999997</v>
      </c>
      <c r="C351">
        <v>773.298</v>
      </c>
      <c r="D351">
        <v>-83.536000000000001</v>
      </c>
      <c r="E351">
        <v>516.08500000000004</v>
      </c>
      <c r="F351">
        <v>-210</v>
      </c>
    </row>
    <row r="352" spans="1:6" x14ac:dyDescent="0.25">
      <c r="A352">
        <v>1548.37</v>
      </c>
      <c r="B352">
        <v>-96.188000000000002</v>
      </c>
      <c r="C352">
        <v>773.3</v>
      </c>
      <c r="D352">
        <v>-210</v>
      </c>
      <c r="E352">
        <v>516.09</v>
      </c>
      <c r="F352">
        <v>-86.27</v>
      </c>
    </row>
    <row r="353" spans="1:6" x14ac:dyDescent="0.25">
      <c r="A353">
        <v>1548.3720000000001</v>
      </c>
      <c r="B353">
        <v>-90.131</v>
      </c>
      <c r="C353">
        <v>773.30200000000002</v>
      </c>
      <c r="D353">
        <v>-80.11</v>
      </c>
      <c r="E353">
        <v>516.09500000000003</v>
      </c>
      <c r="F353">
        <v>-210</v>
      </c>
    </row>
    <row r="354" spans="1:6" x14ac:dyDescent="0.25">
      <c r="A354">
        <v>1548.374</v>
      </c>
      <c r="B354">
        <v>-90.846000000000004</v>
      </c>
      <c r="C354">
        <v>773.30399999999997</v>
      </c>
      <c r="D354">
        <v>-86.266000000000005</v>
      </c>
      <c r="E354">
        <v>516.1</v>
      </c>
      <c r="F354">
        <v>-210</v>
      </c>
    </row>
    <row r="355" spans="1:6" x14ac:dyDescent="0.25">
      <c r="A355">
        <v>1548.376</v>
      </c>
      <c r="B355">
        <v>-89.477999999999994</v>
      </c>
      <c r="C355">
        <v>773.30600000000004</v>
      </c>
      <c r="D355">
        <v>-84.051000000000002</v>
      </c>
      <c r="E355">
        <v>516.10500000000002</v>
      </c>
      <c r="F355">
        <v>-210</v>
      </c>
    </row>
    <row r="356" spans="1:6" x14ac:dyDescent="0.25">
      <c r="A356">
        <v>1548.3779999999999</v>
      </c>
      <c r="B356">
        <v>-96.07</v>
      </c>
      <c r="C356">
        <v>773.30799999999999</v>
      </c>
      <c r="D356">
        <v>-83.129000000000005</v>
      </c>
      <c r="E356">
        <v>516.11</v>
      </c>
      <c r="F356">
        <v>-83.685000000000002</v>
      </c>
    </row>
    <row r="357" spans="1:6" x14ac:dyDescent="0.25">
      <c r="A357">
        <v>1548.38</v>
      </c>
      <c r="B357">
        <v>-91.450999999999993</v>
      </c>
      <c r="C357">
        <v>773.31</v>
      </c>
      <c r="D357">
        <v>-79.144999999999996</v>
      </c>
      <c r="E357">
        <v>516.11500000000001</v>
      </c>
      <c r="F357">
        <v>-88.664000000000001</v>
      </c>
    </row>
    <row r="358" spans="1:6" x14ac:dyDescent="0.25">
      <c r="A358">
        <v>1548.3820000000001</v>
      </c>
      <c r="B358">
        <v>-90.063999999999993</v>
      </c>
      <c r="C358">
        <v>773.31200000000001</v>
      </c>
      <c r="D358">
        <v>-78.317999999999998</v>
      </c>
      <c r="E358">
        <v>516.12</v>
      </c>
      <c r="F358">
        <v>-210</v>
      </c>
    </row>
    <row r="359" spans="1:6" x14ac:dyDescent="0.25">
      <c r="A359">
        <v>1548.384</v>
      </c>
      <c r="B359">
        <v>-89.879000000000005</v>
      </c>
      <c r="C359">
        <v>773.31399999999996</v>
      </c>
      <c r="D359">
        <v>-210</v>
      </c>
      <c r="E359">
        <v>516.125</v>
      </c>
      <c r="F359">
        <v>-87.957999999999998</v>
      </c>
    </row>
    <row r="360" spans="1:6" x14ac:dyDescent="0.25">
      <c r="A360">
        <v>1548.386</v>
      </c>
      <c r="B360">
        <v>-90.655000000000001</v>
      </c>
      <c r="C360">
        <v>773.31600000000003</v>
      </c>
      <c r="D360">
        <v>-80.064999999999998</v>
      </c>
      <c r="E360">
        <v>516.13</v>
      </c>
      <c r="F360">
        <v>-85.465999999999994</v>
      </c>
    </row>
    <row r="361" spans="1:6" x14ac:dyDescent="0.25">
      <c r="A361">
        <v>1548.3879999999999</v>
      </c>
      <c r="B361">
        <v>-93.051000000000002</v>
      </c>
      <c r="C361">
        <v>773.31799999999998</v>
      </c>
      <c r="D361">
        <v>-80.706000000000003</v>
      </c>
      <c r="E361">
        <v>516.13499999999999</v>
      </c>
      <c r="F361">
        <v>-83.85</v>
      </c>
    </row>
    <row r="362" spans="1:6" x14ac:dyDescent="0.25">
      <c r="A362">
        <v>1548.39</v>
      </c>
      <c r="B362">
        <v>-91.620999999999995</v>
      </c>
      <c r="C362">
        <v>773.32</v>
      </c>
      <c r="D362">
        <v>-78.213999999999999</v>
      </c>
      <c r="E362">
        <v>516.14</v>
      </c>
      <c r="F362">
        <v>-85.344999999999999</v>
      </c>
    </row>
    <row r="363" spans="1:6" x14ac:dyDescent="0.25">
      <c r="A363">
        <v>1548.3920000000001</v>
      </c>
      <c r="B363">
        <v>-97.379000000000005</v>
      </c>
      <c r="C363">
        <v>773.322</v>
      </c>
      <c r="D363">
        <v>-89.62</v>
      </c>
      <c r="E363">
        <v>516.14499999999998</v>
      </c>
      <c r="F363">
        <v>-83.85</v>
      </c>
    </row>
    <row r="364" spans="1:6" x14ac:dyDescent="0.25">
      <c r="A364">
        <v>1548.394</v>
      </c>
      <c r="B364">
        <v>-92.808000000000007</v>
      </c>
      <c r="C364">
        <v>773.32399999999996</v>
      </c>
      <c r="D364">
        <v>-210</v>
      </c>
      <c r="E364">
        <v>516.15</v>
      </c>
      <c r="F364">
        <v>-87.445999999999998</v>
      </c>
    </row>
    <row r="365" spans="1:6" x14ac:dyDescent="0.25">
      <c r="A365">
        <v>1548.396</v>
      </c>
      <c r="B365">
        <v>-92.325999999999993</v>
      </c>
      <c r="C365">
        <v>773.32600000000002</v>
      </c>
      <c r="D365">
        <v>-80.441999999999993</v>
      </c>
      <c r="E365">
        <v>516.15499999999997</v>
      </c>
      <c r="F365">
        <v>-85.984999999999999</v>
      </c>
    </row>
    <row r="366" spans="1:6" x14ac:dyDescent="0.25">
      <c r="A366">
        <v>1548.3979999999999</v>
      </c>
      <c r="B366">
        <v>-91.105999999999995</v>
      </c>
      <c r="C366">
        <v>773.32799999999997</v>
      </c>
      <c r="D366">
        <v>-210</v>
      </c>
      <c r="E366">
        <v>516.16</v>
      </c>
      <c r="F366">
        <v>-94.947999999999993</v>
      </c>
    </row>
    <row r="367" spans="1:6" x14ac:dyDescent="0.25">
      <c r="A367">
        <v>1548.4</v>
      </c>
      <c r="B367">
        <v>-90.92</v>
      </c>
      <c r="C367">
        <v>773.33</v>
      </c>
      <c r="D367">
        <v>-79.775000000000006</v>
      </c>
      <c r="E367">
        <v>516.16499999999996</v>
      </c>
      <c r="F367">
        <v>-210</v>
      </c>
    </row>
    <row r="368" spans="1:6" x14ac:dyDescent="0.25">
      <c r="A368">
        <v>1548.402</v>
      </c>
      <c r="B368">
        <v>-89.212000000000003</v>
      </c>
      <c r="C368">
        <v>773.33199999999999</v>
      </c>
      <c r="D368">
        <v>-85.822999999999993</v>
      </c>
      <c r="E368">
        <v>516.16999999999996</v>
      </c>
      <c r="F368">
        <v>-210</v>
      </c>
    </row>
    <row r="369" spans="1:6" x14ac:dyDescent="0.25">
      <c r="A369">
        <v>1548.404</v>
      </c>
      <c r="B369">
        <v>-92.631</v>
      </c>
      <c r="C369">
        <v>773.33399999999995</v>
      </c>
      <c r="D369">
        <v>-87.204999999999998</v>
      </c>
      <c r="E369">
        <v>516.17499999999995</v>
      </c>
      <c r="F369">
        <v>-86.817999999999998</v>
      </c>
    </row>
    <row r="370" spans="1:6" x14ac:dyDescent="0.25">
      <c r="A370">
        <v>1548.4059999999999</v>
      </c>
      <c r="B370">
        <v>-90.299000000000007</v>
      </c>
      <c r="C370">
        <v>773.33600000000001</v>
      </c>
      <c r="D370">
        <v>-210</v>
      </c>
      <c r="E370">
        <v>516.17999999999995</v>
      </c>
      <c r="F370">
        <v>-82.247</v>
      </c>
    </row>
    <row r="371" spans="1:6" x14ac:dyDescent="0.25">
      <c r="A371">
        <v>1548.4079999999999</v>
      </c>
      <c r="B371">
        <v>-91.84</v>
      </c>
      <c r="C371">
        <v>773.33799999999997</v>
      </c>
      <c r="D371">
        <v>-78.009</v>
      </c>
      <c r="E371">
        <v>516.18499999999995</v>
      </c>
      <c r="F371">
        <v>-85.465999999999994</v>
      </c>
    </row>
    <row r="372" spans="1:6" x14ac:dyDescent="0.25">
      <c r="A372">
        <v>1548.41</v>
      </c>
      <c r="B372">
        <v>-90.007999999999996</v>
      </c>
      <c r="C372">
        <v>773.34</v>
      </c>
      <c r="D372">
        <v>-79.483000000000004</v>
      </c>
      <c r="E372">
        <v>516.19000000000005</v>
      </c>
      <c r="F372">
        <v>-93.977999999999994</v>
      </c>
    </row>
    <row r="373" spans="1:6" x14ac:dyDescent="0.25">
      <c r="A373">
        <v>1548.412</v>
      </c>
      <c r="B373">
        <v>-92.176000000000002</v>
      </c>
      <c r="C373">
        <v>773.34199999999998</v>
      </c>
      <c r="D373">
        <v>-77.156000000000006</v>
      </c>
      <c r="E373">
        <v>516.19500000000005</v>
      </c>
      <c r="F373">
        <v>-83.644000000000005</v>
      </c>
    </row>
    <row r="374" spans="1:6" x14ac:dyDescent="0.25">
      <c r="A374">
        <v>1548.414</v>
      </c>
      <c r="B374">
        <v>-89.978999999999999</v>
      </c>
      <c r="C374">
        <v>773.34400000000005</v>
      </c>
      <c r="D374">
        <v>-84.257999999999996</v>
      </c>
      <c r="E374">
        <v>516.20000000000005</v>
      </c>
      <c r="F374">
        <v>-84.894000000000005</v>
      </c>
    </row>
    <row r="375" spans="1:6" x14ac:dyDescent="0.25">
      <c r="A375">
        <v>1548.4159999999999</v>
      </c>
      <c r="B375">
        <v>-91.003</v>
      </c>
      <c r="C375">
        <v>773.346</v>
      </c>
      <c r="D375">
        <v>-82.69</v>
      </c>
      <c r="E375">
        <v>516.20500000000004</v>
      </c>
      <c r="F375">
        <v>-82.974999999999994</v>
      </c>
    </row>
    <row r="376" spans="1:6" x14ac:dyDescent="0.25">
      <c r="A376">
        <v>1548.4179999999999</v>
      </c>
      <c r="B376">
        <v>-89.106999999999999</v>
      </c>
      <c r="C376">
        <v>773.34799999999996</v>
      </c>
      <c r="D376">
        <v>-80.475999999999999</v>
      </c>
      <c r="E376">
        <v>516.21</v>
      </c>
      <c r="F376">
        <v>-82.16</v>
      </c>
    </row>
    <row r="377" spans="1:6" x14ac:dyDescent="0.25">
      <c r="A377">
        <v>1548.42</v>
      </c>
      <c r="B377">
        <v>-89.257999999999996</v>
      </c>
      <c r="C377">
        <v>773.35</v>
      </c>
      <c r="D377">
        <v>-210</v>
      </c>
      <c r="E377">
        <v>516.21500000000003</v>
      </c>
      <c r="F377">
        <v>-86.27</v>
      </c>
    </row>
    <row r="378" spans="1:6" x14ac:dyDescent="0.25">
      <c r="A378">
        <v>1548.422</v>
      </c>
      <c r="B378">
        <v>-90.352000000000004</v>
      </c>
      <c r="C378">
        <v>773.35199999999998</v>
      </c>
      <c r="D378">
        <v>-81.269000000000005</v>
      </c>
      <c r="E378">
        <v>516.22</v>
      </c>
      <c r="F378">
        <v>-85.405000000000001</v>
      </c>
    </row>
    <row r="379" spans="1:6" x14ac:dyDescent="0.25">
      <c r="A379">
        <v>1548.424</v>
      </c>
      <c r="B379">
        <v>-95.513000000000005</v>
      </c>
      <c r="C379">
        <v>773.35400000000004</v>
      </c>
      <c r="D379">
        <v>-87.091999999999999</v>
      </c>
      <c r="E379">
        <v>516.22500000000002</v>
      </c>
      <c r="F379">
        <v>-210</v>
      </c>
    </row>
    <row r="380" spans="1:6" x14ac:dyDescent="0.25">
      <c r="A380">
        <v>1548.4259999999999</v>
      </c>
      <c r="B380">
        <v>-92.031000000000006</v>
      </c>
      <c r="C380">
        <v>773.35599999999999</v>
      </c>
      <c r="D380">
        <v>-78.822000000000003</v>
      </c>
      <c r="E380">
        <v>516.23</v>
      </c>
      <c r="F380">
        <v>-92.516999999999996</v>
      </c>
    </row>
    <row r="381" spans="1:6" x14ac:dyDescent="0.25">
      <c r="A381">
        <v>1548.4280000000001</v>
      </c>
      <c r="B381">
        <v>-92.114000000000004</v>
      </c>
      <c r="C381">
        <v>773.35799999999995</v>
      </c>
      <c r="D381">
        <v>-80.787000000000006</v>
      </c>
      <c r="E381">
        <v>516.23500000000001</v>
      </c>
      <c r="F381">
        <v>-86.343999999999994</v>
      </c>
    </row>
    <row r="382" spans="1:6" x14ac:dyDescent="0.25">
      <c r="A382">
        <v>1548.43</v>
      </c>
      <c r="B382">
        <v>-91.876999999999995</v>
      </c>
      <c r="C382">
        <v>773.36</v>
      </c>
      <c r="D382">
        <v>-210</v>
      </c>
      <c r="E382">
        <v>516.24</v>
      </c>
      <c r="F382">
        <v>-83.525000000000006</v>
      </c>
    </row>
    <row r="383" spans="1:6" x14ac:dyDescent="0.25">
      <c r="A383">
        <v>1548.432</v>
      </c>
      <c r="B383">
        <v>-88.325999999999993</v>
      </c>
      <c r="C383">
        <v>773.36199999999997</v>
      </c>
      <c r="D383">
        <v>-210</v>
      </c>
      <c r="E383">
        <v>516.245</v>
      </c>
      <c r="F383">
        <v>-82.643000000000001</v>
      </c>
    </row>
    <row r="384" spans="1:6" x14ac:dyDescent="0.25">
      <c r="A384">
        <v>1548.434</v>
      </c>
      <c r="B384">
        <v>-89.370999999999995</v>
      </c>
      <c r="C384">
        <v>773.36400000000003</v>
      </c>
      <c r="D384">
        <v>-210</v>
      </c>
      <c r="E384">
        <v>516.25</v>
      </c>
      <c r="F384">
        <v>-93.977999999999994</v>
      </c>
    </row>
    <row r="385" spans="1:6" x14ac:dyDescent="0.25">
      <c r="A385">
        <v>1548.4359999999999</v>
      </c>
      <c r="B385">
        <v>-93.126000000000005</v>
      </c>
      <c r="C385">
        <v>773.36599999999999</v>
      </c>
      <c r="D385">
        <v>-81.326999999999998</v>
      </c>
      <c r="E385">
        <v>516.255</v>
      </c>
      <c r="F385">
        <v>-84.200999999999993</v>
      </c>
    </row>
    <row r="386" spans="1:6" x14ac:dyDescent="0.25">
      <c r="A386">
        <v>1548.4380000000001</v>
      </c>
      <c r="B386">
        <v>-94.399000000000001</v>
      </c>
      <c r="C386">
        <v>773.36800000000005</v>
      </c>
      <c r="D386">
        <v>-87.039000000000001</v>
      </c>
      <c r="E386">
        <v>516.26</v>
      </c>
      <c r="F386">
        <v>-210</v>
      </c>
    </row>
    <row r="387" spans="1:6" x14ac:dyDescent="0.25">
      <c r="A387">
        <v>1548.44</v>
      </c>
      <c r="B387">
        <v>-91.911000000000001</v>
      </c>
      <c r="C387">
        <v>773.37</v>
      </c>
      <c r="D387">
        <v>-210</v>
      </c>
      <c r="E387">
        <v>516.26499999999999</v>
      </c>
      <c r="F387">
        <v>-82.102999999999994</v>
      </c>
    </row>
    <row r="388" spans="1:6" x14ac:dyDescent="0.25">
      <c r="A388">
        <v>1548.442</v>
      </c>
      <c r="B388">
        <v>-90.861999999999995</v>
      </c>
      <c r="C388">
        <v>773.37199999999996</v>
      </c>
      <c r="D388">
        <v>-85.658000000000001</v>
      </c>
      <c r="E388">
        <v>516.27</v>
      </c>
      <c r="F388">
        <v>-88.296000000000006</v>
      </c>
    </row>
    <row r="389" spans="1:6" x14ac:dyDescent="0.25">
      <c r="A389">
        <v>1548.444</v>
      </c>
      <c r="B389">
        <v>-91.131</v>
      </c>
      <c r="C389">
        <v>773.37400000000002</v>
      </c>
      <c r="D389">
        <v>-210</v>
      </c>
      <c r="E389">
        <v>516.27499999999998</v>
      </c>
      <c r="F389">
        <v>-84.436000000000007</v>
      </c>
    </row>
    <row r="390" spans="1:6" x14ac:dyDescent="0.25">
      <c r="A390">
        <v>1548.4459999999999</v>
      </c>
      <c r="B390">
        <v>-91.778999999999996</v>
      </c>
      <c r="C390">
        <v>773.37599999999998</v>
      </c>
      <c r="D390">
        <v>-87.466999999999999</v>
      </c>
      <c r="E390">
        <v>516.28</v>
      </c>
      <c r="F390">
        <v>-84.632999999999996</v>
      </c>
    </row>
    <row r="391" spans="1:6" x14ac:dyDescent="0.25">
      <c r="A391">
        <v>1548.4480000000001</v>
      </c>
      <c r="B391">
        <v>-88.85</v>
      </c>
      <c r="C391">
        <v>773.37800000000004</v>
      </c>
      <c r="D391">
        <v>-210</v>
      </c>
      <c r="E391">
        <v>516.28499999999997</v>
      </c>
      <c r="F391">
        <v>-88.415000000000006</v>
      </c>
    </row>
    <row r="392" spans="1:6" x14ac:dyDescent="0.25">
      <c r="A392">
        <v>1548.45</v>
      </c>
      <c r="B392">
        <v>-210</v>
      </c>
      <c r="C392">
        <v>773.38</v>
      </c>
      <c r="D392">
        <v>-210</v>
      </c>
      <c r="E392">
        <v>516.29</v>
      </c>
      <c r="F392">
        <v>-88.664000000000001</v>
      </c>
    </row>
    <row r="393" spans="1:6" x14ac:dyDescent="0.25">
      <c r="A393">
        <v>1548.452</v>
      </c>
      <c r="B393">
        <v>-96.63</v>
      </c>
      <c r="C393">
        <v>773.38199999999995</v>
      </c>
      <c r="D393">
        <v>-87.792000000000002</v>
      </c>
      <c r="E393">
        <v>516.29499999999996</v>
      </c>
      <c r="F393">
        <v>-80.634</v>
      </c>
    </row>
    <row r="394" spans="1:6" x14ac:dyDescent="0.25">
      <c r="A394">
        <v>1548.454</v>
      </c>
      <c r="B394">
        <v>-92.616</v>
      </c>
      <c r="C394">
        <v>773.38400000000001</v>
      </c>
      <c r="D394">
        <v>-81.915999999999997</v>
      </c>
      <c r="E394">
        <v>516.29999999999995</v>
      </c>
      <c r="F394">
        <v>-86.197000000000003</v>
      </c>
    </row>
    <row r="395" spans="1:6" x14ac:dyDescent="0.25">
      <c r="A395">
        <v>1548.4559999999999</v>
      </c>
      <c r="B395">
        <v>-90.233999999999995</v>
      </c>
      <c r="C395">
        <v>773.38599999999997</v>
      </c>
      <c r="D395">
        <v>-82.396000000000001</v>
      </c>
      <c r="E395">
        <v>516.30499999999995</v>
      </c>
      <c r="F395">
        <v>-84.736000000000004</v>
      </c>
    </row>
    <row r="396" spans="1:6" x14ac:dyDescent="0.25">
      <c r="A396">
        <v>1548.4580000000001</v>
      </c>
      <c r="B396">
        <v>-90.567999999999998</v>
      </c>
      <c r="C396">
        <v>773.38800000000003</v>
      </c>
      <c r="D396">
        <v>-210</v>
      </c>
      <c r="E396">
        <v>516.30999999999995</v>
      </c>
      <c r="F396">
        <v>-87.165999999999997</v>
      </c>
    </row>
    <row r="397" spans="1:6" x14ac:dyDescent="0.25">
      <c r="A397">
        <v>1548.46</v>
      </c>
      <c r="B397">
        <v>-88.733999999999995</v>
      </c>
      <c r="C397">
        <v>773.39</v>
      </c>
      <c r="D397">
        <v>-81.457999999999998</v>
      </c>
      <c r="E397">
        <v>516.31500000000005</v>
      </c>
      <c r="F397">
        <v>-81.91</v>
      </c>
    </row>
    <row r="398" spans="1:6" x14ac:dyDescent="0.25">
      <c r="A398">
        <v>1548.462</v>
      </c>
      <c r="B398">
        <v>-88.712999999999994</v>
      </c>
      <c r="C398">
        <v>773.39200000000005</v>
      </c>
      <c r="D398">
        <v>-80.552999999999997</v>
      </c>
      <c r="E398">
        <v>516.32000000000005</v>
      </c>
      <c r="F398">
        <v>-89.206999999999994</v>
      </c>
    </row>
    <row r="399" spans="1:6" x14ac:dyDescent="0.25">
      <c r="A399">
        <v>1548.4639999999999</v>
      </c>
      <c r="B399">
        <v>-93.438000000000002</v>
      </c>
      <c r="C399">
        <v>773.39400000000001</v>
      </c>
      <c r="D399">
        <v>-75.504000000000005</v>
      </c>
      <c r="E399">
        <v>516.32500000000005</v>
      </c>
      <c r="F399">
        <v>-85.286000000000001</v>
      </c>
    </row>
    <row r="400" spans="1:6" x14ac:dyDescent="0.25">
      <c r="A400">
        <v>1548.4659999999999</v>
      </c>
      <c r="B400">
        <v>-91.763999999999996</v>
      </c>
      <c r="C400">
        <v>773.39599999999996</v>
      </c>
      <c r="D400">
        <v>-81.540999999999997</v>
      </c>
      <c r="E400">
        <v>516.33000000000004</v>
      </c>
      <c r="F400">
        <v>-81.426000000000002</v>
      </c>
    </row>
    <row r="401" spans="1:6" x14ac:dyDescent="0.25">
      <c r="A401">
        <v>1548.4680000000001</v>
      </c>
      <c r="B401">
        <v>-88.7</v>
      </c>
      <c r="C401">
        <v>773.39800000000002</v>
      </c>
      <c r="D401">
        <v>-78.411000000000001</v>
      </c>
      <c r="E401">
        <v>516.33500000000004</v>
      </c>
      <c r="F401">
        <v>-210</v>
      </c>
    </row>
    <row r="402" spans="1:6" x14ac:dyDescent="0.25">
      <c r="A402">
        <v>1548.47</v>
      </c>
      <c r="B402">
        <v>-90.799000000000007</v>
      </c>
      <c r="C402">
        <v>773.4</v>
      </c>
      <c r="D402">
        <v>-83.94</v>
      </c>
      <c r="E402">
        <v>516.34</v>
      </c>
      <c r="F402">
        <v>-86.903000000000006</v>
      </c>
    </row>
    <row r="403" spans="1:6" x14ac:dyDescent="0.25">
      <c r="A403">
        <v>1548.472</v>
      </c>
      <c r="B403">
        <v>-91.912000000000006</v>
      </c>
      <c r="C403">
        <v>773.40200000000004</v>
      </c>
      <c r="D403">
        <v>-210</v>
      </c>
      <c r="E403">
        <v>516.34500000000003</v>
      </c>
      <c r="F403">
        <v>-87.165999999999997</v>
      </c>
    </row>
    <row r="404" spans="1:6" x14ac:dyDescent="0.25">
      <c r="A404">
        <v>1548.4739999999999</v>
      </c>
      <c r="B404">
        <v>-89.697000000000003</v>
      </c>
      <c r="C404">
        <v>773.404</v>
      </c>
      <c r="D404">
        <v>-210</v>
      </c>
      <c r="E404">
        <v>516.35</v>
      </c>
      <c r="F404">
        <v>-89.353999999999999</v>
      </c>
    </row>
    <row r="405" spans="1:6" x14ac:dyDescent="0.25">
      <c r="A405">
        <v>1548.4760000000001</v>
      </c>
      <c r="B405">
        <v>-91.233000000000004</v>
      </c>
      <c r="C405">
        <v>773.40599999999995</v>
      </c>
      <c r="D405">
        <v>-83.009</v>
      </c>
      <c r="E405">
        <v>516.35500000000002</v>
      </c>
      <c r="F405">
        <v>-210</v>
      </c>
    </row>
    <row r="406" spans="1:6" x14ac:dyDescent="0.25">
      <c r="A406">
        <v>1548.4780000000001</v>
      </c>
      <c r="B406">
        <v>-90.262</v>
      </c>
      <c r="C406">
        <v>773.40800000000002</v>
      </c>
      <c r="D406">
        <v>-81.787999999999997</v>
      </c>
      <c r="E406">
        <v>516.36</v>
      </c>
      <c r="F406">
        <v>-82.706999999999994</v>
      </c>
    </row>
    <row r="407" spans="1:6" x14ac:dyDescent="0.25">
      <c r="A407">
        <v>1548.48</v>
      </c>
      <c r="B407">
        <v>-93.965000000000003</v>
      </c>
      <c r="C407">
        <v>773.41</v>
      </c>
      <c r="D407">
        <v>-81.114999999999995</v>
      </c>
      <c r="E407">
        <v>516.36500000000001</v>
      </c>
      <c r="F407">
        <v>-83.409000000000006</v>
      </c>
    </row>
    <row r="408" spans="1:6" x14ac:dyDescent="0.25">
      <c r="A408">
        <v>1548.482</v>
      </c>
      <c r="B408">
        <v>-93.789000000000001</v>
      </c>
      <c r="C408">
        <v>773.41200000000003</v>
      </c>
      <c r="D408">
        <v>-78.406000000000006</v>
      </c>
      <c r="E408">
        <v>516.37</v>
      </c>
      <c r="F408">
        <v>-210</v>
      </c>
    </row>
    <row r="409" spans="1:6" x14ac:dyDescent="0.25">
      <c r="A409">
        <v>1548.4839999999999</v>
      </c>
      <c r="B409">
        <v>-89.397999999999996</v>
      </c>
      <c r="C409">
        <v>773.41399999999999</v>
      </c>
      <c r="D409">
        <v>-90.457999999999998</v>
      </c>
      <c r="E409">
        <v>516.375</v>
      </c>
      <c r="F409">
        <v>-81.123000000000005</v>
      </c>
    </row>
    <row r="410" spans="1:6" x14ac:dyDescent="0.25">
      <c r="A410">
        <v>1548.4860000000001</v>
      </c>
      <c r="B410">
        <v>-88.317999999999998</v>
      </c>
      <c r="C410">
        <v>773.41600000000005</v>
      </c>
      <c r="D410">
        <v>-210</v>
      </c>
      <c r="E410">
        <v>516.38</v>
      </c>
      <c r="F410">
        <v>-210</v>
      </c>
    </row>
    <row r="411" spans="1:6" x14ac:dyDescent="0.25">
      <c r="A411">
        <v>1548.4880000000001</v>
      </c>
      <c r="B411">
        <v>-90.864000000000004</v>
      </c>
      <c r="C411">
        <v>773.41800000000001</v>
      </c>
      <c r="D411">
        <v>-210</v>
      </c>
      <c r="E411">
        <v>516.38499999999999</v>
      </c>
      <c r="F411">
        <v>-92.838999999999999</v>
      </c>
    </row>
    <row r="412" spans="1:6" x14ac:dyDescent="0.25">
      <c r="A412">
        <v>1548.49</v>
      </c>
      <c r="B412">
        <v>-93.802999999999997</v>
      </c>
      <c r="C412">
        <v>773.42</v>
      </c>
      <c r="D412">
        <v>-78.38</v>
      </c>
      <c r="E412">
        <v>516.39</v>
      </c>
      <c r="F412">
        <v>-90.361000000000004</v>
      </c>
    </row>
    <row r="413" spans="1:6" x14ac:dyDescent="0.25">
      <c r="A413">
        <v>1548.492</v>
      </c>
      <c r="B413">
        <v>-90.043000000000006</v>
      </c>
      <c r="C413">
        <v>773.42200000000003</v>
      </c>
      <c r="D413">
        <v>-80.959000000000003</v>
      </c>
      <c r="E413">
        <v>516.39499999999998</v>
      </c>
      <c r="F413">
        <v>-210</v>
      </c>
    </row>
    <row r="414" spans="1:6" x14ac:dyDescent="0.25">
      <c r="A414">
        <v>1548.4939999999999</v>
      </c>
      <c r="B414">
        <v>-88.965000000000003</v>
      </c>
      <c r="C414">
        <v>773.42399999999998</v>
      </c>
      <c r="D414">
        <v>-79.179000000000002</v>
      </c>
      <c r="E414">
        <v>516.4</v>
      </c>
      <c r="F414">
        <v>-210</v>
      </c>
    </row>
    <row r="415" spans="1:6" x14ac:dyDescent="0.25">
      <c r="A415">
        <v>1548.4960000000001</v>
      </c>
      <c r="B415">
        <v>-89.513000000000005</v>
      </c>
      <c r="C415">
        <v>773.42600000000004</v>
      </c>
      <c r="D415">
        <v>-86.944000000000003</v>
      </c>
      <c r="E415">
        <v>516.40499999999997</v>
      </c>
      <c r="F415">
        <v>-85.59</v>
      </c>
    </row>
    <row r="416" spans="1:6" x14ac:dyDescent="0.25">
      <c r="A416">
        <v>1548.498</v>
      </c>
      <c r="B416">
        <v>-91.736999999999995</v>
      </c>
      <c r="C416">
        <v>773.428</v>
      </c>
      <c r="D416">
        <v>-82.727000000000004</v>
      </c>
      <c r="E416">
        <v>516.41</v>
      </c>
      <c r="F416">
        <v>-87.350999999999999</v>
      </c>
    </row>
    <row r="417" spans="1:6" x14ac:dyDescent="0.25">
      <c r="A417">
        <v>1548.5</v>
      </c>
      <c r="B417">
        <v>-94.92</v>
      </c>
      <c r="C417">
        <v>773.43</v>
      </c>
      <c r="D417">
        <v>-79.012</v>
      </c>
      <c r="E417">
        <v>516.41499999999996</v>
      </c>
      <c r="F417">
        <v>-82.247</v>
      </c>
    </row>
    <row r="418" spans="1:6" x14ac:dyDescent="0.25">
      <c r="A418">
        <v>1548.502</v>
      </c>
      <c r="B418">
        <v>-88.257000000000005</v>
      </c>
      <c r="C418">
        <v>773.43200000000002</v>
      </c>
      <c r="D418">
        <v>-84.754000000000005</v>
      </c>
      <c r="E418">
        <v>516.41999999999996</v>
      </c>
      <c r="F418">
        <v>-94.436000000000007</v>
      </c>
    </row>
    <row r="419" spans="1:6" x14ac:dyDescent="0.25">
      <c r="A419">
        <v>1548.5039999999999</v>
      </c>
      <c r="B419">
        <v>-94.909000000000006</v>
      </c>
      <c r="C419">
        <v>773.43399999999997</v>
      </c>
      <c r="D419">
        <v>-77.688999999999993</v>
      </c>
      <c r="E419">
        <v>516.42499999999995</v>
      </c>
      <c r="F419">
        <v>-86.497</v>
      </c>
    </row>
    <row r="420" spans="1:6" x14ac:dyDescent="0.25">
      <c r="A420">
        <v>1548.5060000000001</v>
      </c>
      <c r="B420">
        <v>-88.546000000000006</v>
      </c>
      <c r="C420">
        <v>773.43600000000004</v>
      </c>
      <c r="D420">
        <v>-82.406999999999996</v>
      </c>
      <c r="E420">
        <v>516.42999999999995</v>
      </c>
      <c r="F420">
        <v>-89.064999999999998</v>
      </c>
    </row>
    <row r="421" spans="1:6" x14ac:dyDescent="0.25">
      <c r="A421">
        <v>1548.508</v>
      </c>
      <c r="B421">
        <v>-90.468999999999994</v>
      </c>
      <c r="C421">
        <v>773.43799999999999</v>
      </c>
      <c r="D421">
        <v>-85.748000000000005</v>
      </c>
      <c r="E421">
        <v>516.43499999999995</v>
      </c>
      <c r="F421">
        <v>-210</v>
      </c>
    </row>
    <row r="422" spans="1:6" x14ac:dyDescent="0.25">
      <c r="A422">
        <v>1548.51</v>
      </c>
      <c r="B422">
        <v>-95.87</v>
      </c>
      <c r="C422">
        <v>773.44</v>
      </c>
      <c r="D422">
        <v>-79.506</v>
      </c>
      <c r="E422">
        <v>516.44000000000005</v>
      </c>
      <c r="F422">
        <v>-210</v>
      </c>
    </row>
    <row r="423" spans="1:6" x14ac:dyDescent="0.25">
      <c r="A423">
        <v>1548.5119999999999</v>
      </c>
      <c r="B423">
        <v>-89.064999999999998</v>
      </c>
      <c r="C423">
        <v>773.44200000000001</v>
      </c>
      <c r="D423">
        <v>-83.936999999999998</v>
      </c>
      <c r="E423">
        <v>516.44500000000005</v>
      </c>
      <c r="F423">
        <v>-210</v>
      </c>
    </row>
    <row r="424" spans="1:6" x14ac:dyDescent="0.25">
      <c r="A424">
        <v>1548.5139999999999</v>
      </c>
      <c r="B424">
        <v>-91.875</v>
      </c>
      <c r="C424">
        <v>773.44399999999996</v>
      </c>
      <c r="D424">
        <v>-81.27</v>
      </c>
      <c r="E424">
        <v>516.45000000000005</v>
      </c>
      <c r="F424">
        <v>-85.344999999999999</v>
      </c>
    </row>
    <row r="425" spans="1:6" x14ac:dyDescent="0.25">
      <c r="A425">
        <v>1548.5160000000001</v>
      </c>
      <c r="B425">
        <v>-93.938000000000002</v>
      </c>
      <c r="C425">
        <v>773.44600000000003</v>
      </c>
      <c r="D425">
        <v>-79.971999999999994</v>
      </c>
      <c r="E425">
        <v>516.45500000000004</v>
      </c>
      <c r="F425">
        <v>-210</v>
      </c>
    </row>
    <row r="426" spans="1:6" x14ac:dyDescent="0.25">
      <c r="A426">
        <v>1548.518</v>
      </c>
      <c r="B426">
        <v>-90.974999999999994</v>
      </c>
      <c r="C426">
        <v>773.44799999999998</v>
      </c>
      <c r="D426">
        <v>-210</v>
      </c>
      <c r="E426">
        <v>516.46</v>
      </c>
      <c r="F426">
        <v>-87.850999999999999</v>
      </c>
    </row>
    <row r="427" spans="1:6" x14ac:dyDescent="0.25">
      <c r="A427">
        <v>1548.52</v>
      </c>
      <c r="B427">
        <v>-88.284999999999997</v>
      </c>
      <c r="C427">
        <v>773.45</v>
      </c>
      <c r="D427">
        <v>-80.83</v>
      </c>
      <c r="E427">
        <v>516.46500000000003</v>
      </c>
      <c r="F427">
        <v>-84.066000000000003</v>
      </c>
    </row>
    <row r="428" spans="1:6" x14ac:dyDescent="0.25">
      <c r="A428">
        <v>1548.5219999999999</v>
      </c>
      <c r="B428">
        <v>-89.001999999999995</v>
      </c>
      <c r="C428">
        <v>773.452</v>
      </c>
      <c r="D428">
        <v>-210</v>
      </c>
      <c r="E428">
        <v>516.47</v>
      </c>
      <c r="F428">
        <v>-84.293999999999997</v>
      </c>
    </row>
    <row r="429" spans="1:6" x14ac:dyDescent="0.25">
      <c r="A429">
        <v>1548.5239999999999</v>
      </c>
      <c r="B429">
        <v>-93.412000000000006</v>
      </c>
      <c r="C429">
        <v>773.45399999999995</v>
      </c>
      <c r="D429">
        <v>-210</v>
      </c>
      <c r="E429">
        <v>516.47500000000002</v>
      </c>
      <c r="F429">
        <v>-210</v>
      </c>
    </row>
    <row r="430" spans="1:6" x14ac:dyDescent="0.25">
      <c r="A430">
        <v>1548.5260000000001</v>
      </c>
      <c r="B430">
        <v>-87.742999999999995</v>
      </c>
      <c r="C430">
        <v>773.45600000000002</v>
      </c>
      <c r="D430">
        <v>-94.174999999999997</v>
      </c>
      <c r="E430">
        <v>516.48</v>
      </c>
      <c r="F430">
        <v>-84.156000000000006</v>
      </c>
    </row>
    <row r="431" spans="1:6" x14ac:dyDescent="0.25">
      <c r="A431">
        <v>1548.528</v>
      </c>
      <c r="B431">
        <v>-97.403000000000006</v>
      </c>
      <c r="C431">
        <v>773.45799999999997</v>
      </c>
      <c r="D431">
        <v>-210</v>
      </c>
      <c r="E431">
        <v>516.48500000000001</v>
      </c>
      <c r="F431">
        <v>-83.370999999999995</v>
      </c>
    </row>
    <row r="432" spans="1:6" x14ac:dyDescent="0.25">
      <c r="A432">
        <v>1548.53</v>
      </c>
      <c r="B432">
        <v>-89.350999999999999</v>
      </c>
      <c r="C432">
        <v>773.46</v>
      </c>
      <c r="D432">
        <v>-99.447000000000003</v>
      </c>
      <c r="E432">
        <v>516.49</v>
      </c>
      <c r="F432">
        <v>-83.935000000000002</v>
      </c>
    </row>
    <row r="433" spans="1:6" x14ac:dyDescent="0.25">
      <c r="A433">
        <v>1548.5319999999999</v>
      </c>
      <c r="B433">
        <v>-89.784999999999997</v>
      </c>
      <c r="C433">
        <v>773.46199999999999</v>
      </c>
      <c r="D433">
        <v>-83.869</v>
      </c>
      <c r="E433">
        <v>516.495</v>
      </c>
      <c r="F433">
        <v>-83.334000000000003</v>
      </c>
    </row>
    <row r="434" spans="1:6" x14ac:dyDescent="0.25">
      <c r="A434">
        <v>1548.5340000000001</v>
      </c>
      <c r="B434">
        <v>-89.694000000000003</v>
      </c>
      <c r="C434">
        <v>773.46400000000006</v>
      </c>
      <c r="D434">
        <v>-87.191000000000003</v>
      </c>
      <c r="E434">
        <v>516.5</v>
      </c>
      <c r="F434">
        <v>-89.206999999999994</v>
      </c>
    </row>
    <row r="435" spans="1:6" x14ac:dyDescent="0.25">
      <c r="A435">
        <v>1548.5360000000001</v>
      </c>
      <c r="B435">
        <v>-89.876000000000005</v>
      </c>
      <c r="C435">
        <v>773.46600000000001</v>
      </c>
      <c r="D435">
        <v>-210</v>
      </c>
      <c r="E435">
        <v>516.505</v>
      </c>
      <c r="F435">
        <v>-84.84</v>
      </c>
    </row>
    <row r="436" spans="1:6" x14ac:dyDescent="0.25">
      <c r="A436">
        <v>1548.538</v>
      </c>
      <c r="B436">
        <v>-93.165000000000006</v>
      </c>
      <c r="C436">
        <v>773.46799999999996</v>
      </c>
      <c r="D436">
        <v>-210</v>
      </c>
      <c r="E436">
        <v>516.51</v>
      </c>
      <c r="F436">
        <v>-92.218000000000004</v>
      </c>
    </row>
    <row r="437" spans="1:6" x14ac:dyDescent="0.25">
      <c r="A437">
        <v>1548.54</v>
      </c>
      <c r="B437">
        <v>-88.593999999999994</v>
      </c>
      <c r="C437">
        <v>773.47</v>
      </c>
      <c r="D437">
        <v>-210</v>
      </c>
      <c r="E437">
        <v>516.51499999999999</v>
      </c>
      <c r="F437">
        <v>-210</v>
      </c>
    </row>
    <row r="438" spans="1:6" x14ac:dyDescent="0.25">
      <c r="A438">
        <v>1548.5419999999999</v>
      </c>
      <c r="B438">
        <v>-88.647999999999996</v>
      </c>
      <c r="C438">
        <v>773.47199999999998</v>
      </c>
      <c r="D438">
        <v>-91.527000000000001</v>
      </c>
      <c r="E438">
        <v>516.52</v>
      </c>
      <c r="F438">
        <v>-84.111000000000004</v>
      </c>
    </row>
    <row r="439" spans="1:6" x14ac:dyDescent="0.25">
      <c r="A439">
        <v>1548.5440000000001</v>
      </c>
      <c r="B439">
        <v>-90.635999999999996</v>
      </c>
      <c r="C439">
        <v>773.47400000000005</v>
      </c>
      <c r="D439">
        <v>-84.754999999999995</v>
      </c>
      <c r="E439">
        <v>516.52499999999998</v>
      </c>
      <c r="F439">
        <v>-83.409000000000006</v>
      </c>
    </row>
    <row r="440" spans="1:6" x14ac:dyDescent="0.25">
      <c r="A440">
        <v>1548.546</v>
      </c>
      <c r="B440">
        <v>-90.194999999999993</v>
      </c>
      <c r="C440">
        <v>773.476</v>
      </c>
      <c r="D440">
        <v>-83.677999999999997</v>
      </c>
      <c r="E440">
        <v>516.53</v>
      </c>
      <c r="F440">
        <v>-85.59</v>
      </c>
    </row>
    <row r="441" spans="1:6" x14ac:dyDescent="0.25">
      <c r="A441">
        <v>1548.548</v>
      </c>
      <c r="B441">
        <v>-93.900999999999996</v>
      </c>
      <c r="C441">
        <v>773.47799999999995</v>
      </c>
      <c r="D441">
        <v>-210</v>
      </c>
      <c r="E441">
        <v>516.53499999999997</v>
      </c>
      <c r="F441">
        <v>-84.484999999999999</v>
      </c>
    </row>
    <row r="442" spans="1:6" x14ac:dyDescent="0.25">
      <c r="A442">
        <v>1548.55</v>
      </c>
      <c r="B442">
        <v>-89.146000000000001</v>
      </c>
      <c r="C442">
        <v>773.48</v>
      </c>
      <c r="D442">
        <v>-81.257999999999996</v>
      </c>
      <c r="E442">
        <v>516.54</v>
      </c>
      <c r="F442">
        <v>-86.903000000000006</v>
      </c>
    </row>
    <row r="443" spans="1:6" x14ac:dyDescent="0.25">
      <c r="A443">
        <v>1548.5519999999999</v>
      </c>
      <c r="B443">
        <v>-89.921000000000006</v>
      </c>
      <c r="C443">
        <v>773.48199999999997</v>
      </c>
      <c r="D443">
        <v>-82.584000000000003</v>
      </c>
      <c r="E443">
        <v>516.54499999999996</v>
      </c>
      <c r="F443">
        <v>-210</v>
      </c>
    </row>
    <row r="444" spans="1:6" x14ac:dyDescent="0.25">
      <c r="A444">
        <v>1548.5540000000001</v>
      </c>
      <c r="B444">
        <v>-90.631</v>
      </c>
      <c r="C444">
        <v>773.48400000000004</v>
      </c>
      <c r="D444">
        <v>-210</v>
      </c>
      <c r="E444">
        <v>516.54999999999995</v>
      </c>
      <c r="F444">
        <v>-210</v>
      </c>
    </row>
    <row r="445" spans="1:6" x14ac:dyDescent="0.25">
      <c r="A445">
        <v>1548.556</v>
      </c>
      <c r="B445">
        <v>-88.694999999999993</v>
      </c>
      <c r="C445">
        <v>773.48599999999999</v>
      </c>
      <c r="D445">
        <v>-85.605999999999995</v>
      </c>
      <c r="E445">
        <v>516.55499999999995</v>
      </c>
      <c r="F445">
        <v>-81.882999999999996</v>
      </c>
    </row>
    <row r="446" spans="1:6" x14ac:dyDescent="0.25">
      <c r="A446">
        <v>1548.558</v>
      </c>
      <c r="B446">
        <v>-90.16</v>
      </c>
      <c r="C446">
        <v>773.48800000000006</v>
      </c>
      <c r="D446">
        <v>-89.040999999999997</v>
      </c>
      <c r="E446">
        <v>516.55999999999995</v>
      </c>
      <c r="F446">
        <v>-81.882999999999996</v>
      </c>
    </row>
    <row r="447" spans="1:6" x14ac:dyDescent="0.25">
      <c r="A447">
        <v>1548.56</v>
      </c>
      <c r="B447">
        <v>-99.453999999999994</v>
      </c>
      <c r="C447">
        <v>773.49</v>
      </c>
      <c r="D447">
        <v>-102.78700000000001</v>
      </c>
      <c r="E447">
        <v>516.56500000000005</v>
      </c>
      <c r="F447">
        <v>-84.388000000000005</v>
      </c>
    </row>
    <row r="448" spans="1:6" x14ac:dyDescent="0.25">
      <c r="A448">
        <v>1548.5619999999999</v>
      </c>
      <c r="B448">
        <v>-94.058999999999997</v>
      </c>
      <c r="C448">
        <v>773.49199999999996</v>
      </c>
      <c r="D448">
        <v>-78.174000000000007</v>
      </c>
      <c r="E448">
        <v>516.57000000000005</v>
      </c>
      <c r="F448">
        <v>-85.783000000000001</v>
      </c>
    </row>
    <row r="449" spans="1:6" x14ac:dyDescent="0.25">
      <c r="A449">
        <v>1548.5640000000001</v>
      </c>
      <c r="B449">
        <v>-91.433000000000007</v>
      </c>
      <c r="C449">
        <v>773.49400000000003</v>
      </c>
      <c r="D449">
        <v>-80.091999999999999</v>
      </c>
      <c r="E449">
        <v>516.57500000000005</v>
      </c>
      <c r="F449">
        <v>-85.344999999999999</v>
      </c>
    </row>
    <row r="450" spans="1:6" x14ac:dyDescent="0.25">
      <c r="A450">
        <v>1548.566</v>
      </c>
      <c r="B450">
        <v>-89.504000000000005</v>
      </c>
      <c r="C450">
        <v>773.49599999999998</v>
      </c>
      <c r="D450">
        <v>-210</v>
      </c>
      <c r="E450">
        <v>516.58000000000004</v>
      </c>
      <c r="F450">
        <v>-85.59</v>
      </c>
    </row>
    <row r="451" spans="1:6" x14ac:dyDescent="0.25">
      <c r="A451">
        <v>1548.568</v>
      </c>
      <c r="B451">
        <v>-89.587000000000003</v>
      </c>
      <c r="C451">
        <v>773.49800000000005</v>
      </c>
      <c r="D451">
        <v>-77.602999999999994</v>
      </c>
      <c r="E451">
        <v>516.58500000000004</v>
      </c>
      <c r="F451">
        <v>-96.197000000000003</v>
      </c>
    </row>
    <row r="452" spans="1:6" x14ac:dyDescent="0.25">
      <c r="A452">
        <v>1548.57</v>
      </c>
      <c r="B452">
        <v>-92.293999999999997</v>
      </c>
      <c r="C452">
        <v>773.5</v>
      </c>
      <c r="D452">
        <v>-80.096000000000004</v>
      </c>
      <c r="E452">
        <v>516.59</v>
      </c>
      <c r="F452">
        <v>-90.361000000000004</v>
      </c>
    </row>
    <row r="453" spans="1:6" x14ac:dyDescent="0.25">
      <c r="A453">
        <v>1548.5719999999999</v>
      </c>
      <c r="B453">
        <v>-91.96</v>
      </c>
      <c r="C453">
        <v>773.50199999999995</v>
      </c>
      <c r="D453">
        <v>-210</v>
      </c>
      <c r="E453">
        <v>516.59500000000003</v>
      </c>
      <c r="F453">
        <v>-91.674000000000007</v>
      </c>
    </row>
    <row r="454" spans="1:6" x14ac:dyDescent="0.25">
      <c r="A454">
        <v>1548.5740000000001</v>
      </c>
      <c r="B454">
        <v>-90.78</v>
      </c>
      <c r="C454">
        <v>773.50400000000002</v>
      </c>
      <c r="D454">
        <v>-82.007999999999996</v>
      </c>
      <c r="E454">
        <v>516.6</v>
      </c>
      <c r="F454">
        <v>-81.426000000000002</v>
      </c>
    </row>
    <row r="455" spans="1:6" x14ac:dyDescent="0.25">
      <c r="A455">
        <v>1548.576</v>
      </c>
      <c r="B455">
        <v>-89.131</v>
      </c>
      <c r="C455">
        <v>773.50599999999997</v>
      </c>
      <c r="D455">
        <v>-81.649000000000001</v>
      </c>
      <c r="E455">
        <v>516.60500000000002</v>
      </c>
      <c r="F455">
        <v>-210</v>
      </c>
    </row>
    <row r="456" spans="1:6" x14ac:dyDescent="0.25">
      <c r="A456">
        <v>1548.578</v>
      </c>
      <c r="B456">
        <v>-89.977000000000004</v>
      </c>
      <c r="C456">
        <v>773.50800000000004</v>
      </c>
      <c r="D456">
        <v>-210</v>
      </c>
      <c r="E456">
        <v>516.61</v>
      </c>
      <c r="F456">
        <v>-99.206999999999994</v>
      </c>
    </row>
    <row r="457" spans="1:6" x14ac:dyDescent="0.25">
      <c r="A457">
        <v>1548.58</v>
      </c>
      <c r="B457">
        <v>-88.453000000000003</v>
      </c>
      <c r="C457">
        <v>773.51</v>
      </c>
      <c r="D457">
        <v>-86.253</v>
      </c>
      <c r="E457">
        <v>516.61500000000001</v>
      </c>
      <c r="F457">
        <v>-84.436000000000007</v>
      </c>
    </row>
    <row r="458" spans="1:6" x14ac:dyDescent="0.25">
      <c r="A458">
        <v>1548.5820000000001</v>
      </c>
      <c r="B458">
        <v>-90.734999999999999</v>
      </c>
      <c r="C458">
        <v>773.51199999999994</v>
      </c>
      <c r="D458">
        <v>-79.141000000000005</v>
      </c>
      <c r="E458">
        <v>516.62</v>
      </c>
      <c r="F458">
        <v>-85.984999999999999</v>
      </c>
    </row>
    <row r="459" spans="1:6" x14ac:dyDescent="0.25">
      <c r="A459">
        <v>1548.5840000000001</v>
      </c>
      <c r="B459">
        <v>-87.912999999999997</v>
      </c>
      <c r="C459">
        <v>773.51400000000001</v>
      </c>
      <c r="D459">
        <v>-81.067999999999998</v>
      </c>
      <c r="E459">
        <v>516.625</v>
      </c>
      <c r="F459">
        <v>-84.156000000000006</v>
      </c>
    </row>
    <row r="460" spans="1:6" x14ac:dyDescent="0.25">
      <c r="A460">
        <v>1548.586</v>
      </c>
      <c r="B460">
        <v>-87.349000000000004</v>
      </c>
      <c r="C460">
        <v>773.51599999999996</v>
      </c>
      <c r="D460">
        <v>-90.518000000000001</v>
      </c>
      <c r="E460">
        <v>516.63</v>
      </c>
      <c r="F460">
        <v>-83.150999999999996</v>
      </c>
    </row>
    <row r="461" spans="1:6" x14ac:dyDescent="0.25">
      <c r="A461">
        <v>1548.588</v>
      </c>
      <c r="B461">
        <v>-91.715999999999994</v>
      </c>
      <c r="C461">
        <v>773.51800000000003</v>
      </c>
      <c r="D461">
        <v>-80.825000000000003</v>
      </c>
      <c r="E461">
        <v>516.63499999999999</v>
      </c>
      <c r="F461">
        <v>-84.436000000000007</v>
      </c>
    </row>
    <row r="462" spans="1:6" x14ac:dyDescent="0.25">
      <c r="A462">
        <v>1548.59</v>
      </c>
      <c r="B462">
        <v>-96.491</v>
      </c>
      <c r="C462">
        <v>773.52</v>
      </c>
      <c r="D462">
        <v>-210</v>
      </c>
      <c r="E462">
        <v>516.64</v>
      </c>
      <c r="F462">
        <v>-85.001999999999995</v>
      </c>
    </row>
    <row r="463" spans="1:6" x14ac:dyDescent="0.25">
      <c r="A463">
        <v>1548.5920000000001</v>
      </c>
      <c r="B463">
        <v>-94.569000000000003</v>
      </c>
      <c r="C463">
        <v>773.52200000000005</v>
      </c>
      <c r="D463">
        <v>-210</v>
      </c>
      <c r="E463">
        <v>516.64499999999998</v>
      </c>
      <c r="F463">
        <v>-84.736000000000004</v>
      </c>
    </row>
    <row r="464" spans="1:6" x14ac:dyDescent="0.25">
      <c r="A464">
        <v>1548.5940000000001</v>
      </c>
      <c r="B464">
        <v>-90.628</v>
      </c>
      <c r="C464">
        <v>773.524</v>
      </c>
      <c r="D464">
        <v>-95.661000000000001</v>
      </c>
      <c r="E464">
        <v>516.65</v>
      </c>
      <c r="F464">
        <v>-83.186999999999998</v>
      </c>
    </row>
    <row r="465" spans="1:6" x14ac:dyDescent="0.25">
      <c r="A465">
        <v>1548.596</v>
      </c>
      <c r="B465">
        <v>-96.213999999999999</v>
      </c>
      <c r="C465">
        <v>773.52599999999995</v>
      </c>
      <c r="D465">
        <v>-84.117000000000004</v>
      </c>
      <c r="E465">
        <v>516.65499999999997</v>
      </c>
      <c r="F465">
        <v>-81.307000000000002</v>
      </c>
    </row>
    <row r="466" spans="1:6" x14ac:dyDescent="0.25">
      <c r="A466">
        <v>1548.598</v>
      </c>
      <c r="B466">
        <v>-89.966999999999999</v>
      </c>
      <c r="C466">
        <v>773.52800000000002</v>
      </c>
      <c r="D466">
        <v>-83.149000000000001</v>
      </c>
      <c r="E466">
        <v>516.66</v>
      </c>
      <c r="F466">
        <v>-82.102999999999994</v>
      </c>
    </row>
    <row r="467" spans="1:6" x14ac:dyDescent="0.25">
      <c r="A467">
        <v>1548.6</v>
      </c>
      <c r="B467">
        <v>-91.622</v>
      </c>
      <c r="C467">
        <v>773.53</v>
      </c>
      <c r="D467">
        <v>-78.281999999999996</v>
      </c>
      <c r="E467">
        <v>516.66499999999996</v>
      </c>
      <c r="F467">
        <v>-210</v>
      </c>
    </row>
    <row r="468" spans="1:6" x14ac:dyDescent="0.25">
      <c r="A468">
        <v>1548.6020000000001</v>
      </c>
      <c r="B468">
        <v>-91.875</v>
      </c>
      <c r="C468">
        <v>773.53200000000004</v>
      </c>
      <c r="D468">
        <v>-95.91</v>
      </c>
      <c r="E468">
        <v>516.66999999999996</v>
      </c>
      <c r="F468">
        <v>-83.977999999999994</v>
      </c>
    </row>
    <row r="469" spans="1:6" x14ac:dyDescent="0.25">
      <c r="A469">
        <v>1548.604</v>
      </c>
      <c r="B469">
        <v>-90.269000000000005</v>
      </c>
      <c r="C469">
        <v>773.53399999999999</v>
      </c>
      <c r="D469">
        <v>-81.38</v>
      </c>
      <c r="E469">
        <v>516.67499999999995</v>
      </c>
      <c r="F469">
        <v>-210</v>
      </c>
    </row>
    <row r="470" spans="1:6" x14ac:dyDescent="0.25">
      <c r="A470">
        <v>1548.606</v>
      </c>
      <c r="B470">
        <v>-90.834000000000003</v>
      </c>
      <c r="C470">
        <v>773.53599999999994</v>
      </c>
      <c r="D470">
        <v>-80.501000000000005</v>
      </c>
      <c r="E470">
        <v>516.67999999999995</v>
      </c>
      <c r="F470">
        <v>-90.968000000000004</v>
      </c>
    </row>
    <row r="471" spans="1:6" x14ac:dyDescent="0.25">
      <c r="A471">
        <v>1548.6079999999999</v>
      </c>
      <c r="B471">
        <v>-89.914000000000001</v>
      </c>
      <c r="C471">
        <v>773.53800000000001</v>
      </c>
      <c r="D471">
        <v>-84.278999999999996</v>
      </c>
      <c r="E471">
        <v>516.68499999999995</v>
      </c>
      <c r="F471">
        <v>-83.935000000000002</v>
      </c>
    </row>
    <row r="472" spans="1:6" x14ac:dyDescent="0.25">
      <c r="A472">
        <v>1548.61</v>
      </c>
      <c r="B472">
        <v>-89.275999999999996</v>
      </c>
      <c r="C472">
        <v>773.54</v>
      </c>
      <c r="D472">
        <v>-99.813000000000002</v>
      </c>
      <c r="E472">
        <v>516.69000000000005</v>
      </c>
      <c r="F472">
        <v>-210</v>
      </c>
    </row>
    <row r="473" spans="1:6" x14ac:dyDescent="0.25">
      <c r="A473">
        <v>1548.6120000000001</v>
      </c>
      <c r="B473">
        <v>-89.605000000000004</v>
      </c>
      <c r="C473">
        <v>773.54200000000003</v>
      </c>
      <c r="D473">
        <v>-81.811000000000007</v>
      </c>
      <c r="E473">
        <v>516.69500000000005</v>
      </c>
      <c r="F473">
        <v>-85.001999999999995</v>
      </c>
    </row>
    <row r="474" spans="1:6" x14ac:dyDescent="0.25">
      <c r="A474">
        <v>1548.614</v>
      </c>
      <c r="B474">
        <v>-91.664000000000001</v>
      </c>
      <c r="C474">
        <v>773.54399999999998</v>
      </c>
      <c r="D474">
        <v>-77.257000000000005</v>
      </c>
      <c r="E474">
        <v>516.70000000000005</v>
      </c>
      <c r="F474">
        <v>-85.527000000000001</v>
      </c>
    </row>
    <row r="475" spans="1:6" x14ac:dyDescent="0.25">
      <c r="A475">
        <v>1548.616</v>
      </c>
      <c r="B475">
        <v>-89.222999999999999</v>
      </c>
      <c r="C475">
        <v>773.54600000000005</v>
      </c>
      <c r="D475">
        <v>-82.823999999999998</v>
      </c>
      <c r="E475">
        <v>516.70500000000004</v>
      </c>
      <c r="F475">
        <v>-82.805999999999997</v>
      </c>
    </row>
    <row r="476" spans="1:6" x14ac:dyDescent="0.25">
      <c r="A476">
        <v>1548.6179999999999</v>
      </c>
      <c r="B476">
        <v>-90.938000000000002</v>
      </c>
      <c r="C476">
        <v>773.548</v>
      </c>
      <c r="D476">
        <v>-85.164000000000001</v>
      </c>
      <c r="E476">
        <v>516.71</v>
      </c>
      <c r="F476">
        <v>-210</v>
      </c>
    </row>
    <row r="477" spans="1:6" x14ac:dyDescent="0.25">
      <c r="A477">
        <v>1548.62</v>
      </c>
      <c r="B477">
        <v>-88.828999999999994</v>
      </c>
      <c r="C477">
        <v>773.55</v>
      </c>
      <c r="D477">
        <v>-83.777000000000001</v>
      </c>
      <c r="E477">
        <v>516.71500000000003</v>
      </c>
      <c r="F477">
        <v>-210</v>
      </c>
    </row>
    <row r="478" spans="1:6" x14ac:dyDescent="0.25">
      <c r="A478">
        <v>1548.6220000000001</v>
      </c>
      <c r="B478">
        <v>-90.823999999999998</v>
      </c>
      <c r="C478">
        <v>773.55200000000002</v>
      </c>
      <c r="D478">
        <v>-210</v>
      </c>
      <c r="E478">
        <v>516.72</v>
      </c>
      <c r="F478">
        <v>-85.653000000000006</v>
      </c>
    </row>
    <row r="479" spans="1:6" x14ac:dyDescent="0.25">
      <c r="A479">
        <v>1548.624</v>
      </c>
      <c r="B479">
        <v>-90.605000000000004</v>
      </c>
      <c r="C479">
        <v>773.55399999999997</v>
      </c>
      <c r="D479">
        <v>-83.344999999999999</v>
      </c>
      <c r="E479">
        <v>516.72500000000002</v>
      </c>
      <c r="F479">
        <v>-93.186999999999998</v>
      </c>
    </row>
    <row r="480" spans="1:6" x14ac:dyDescent="0.25">
      <c r="A480">
        <v>1548.626</v>
      </c>
      <c r="B480">
        <v>-90.778000000000006</v>
      </c>
      <c r="C480">
        <v>773.55600000000004</v>
      </c>
      <c r="D480">
        <v>-78.718999999999994</v>
      </c>
      <c r="E480">
        <v>516.73</v>
      </c>
      <c r="F480">
        <v>-210</v>
      </c>
    </row>
    <row r="481" spans="1:6" x14ac:dyDescent="0.25">
      <c r="A481">
        <v>1548.6279999999999</v>
      </c>
      <c r="B481">
        <v>-87.980999999999995</v>
      </c>
      <c r="C481">
        <v>773.55799999999999</v>
      </c>
      <c r="D481">
        <v>-79.760999999999996</v>
      </c>
      <c r="E481">
        <v>516.73500000000001</v>
      </c>
      <c r="F481">
        <v>-210</v>
      </c>
    </row>
    <row r="482" spans="1:6" x14ac:dyDescent="0.25">
      <c r="A482">
        <v>1548.63</v>
      </c>
      <c r="B482">
        <v>-91.882000000000005</v>
      </c>
      <c r="C482">
        <v>773.56</v>
      </c>
      <c r="D482">
        <v>-80.093000000000004</v>
      </c>
      <c r="E482">
        <v>516.74</v>
      </c>
      <c r="F482">
        <v>-86.575000000000003</v>
      </c>
    </row>
    <row r="483" spans="1:6" x14ac:dyDescent="0.25">
      <c r="A483">
        <v>1548.6320000000001</v>
      </c>
      <c r="B483">
        <v>-89.745000000000005</v>
      </c>
      <c r="C483">
        <v>773.56200000000001</v>
      </c>
      <c r="D483">
        <v>-97.869</v>
      </c>
      <c r="E483">
        <v>516.745</v>
      </c>
      <c r="F483">
        <v>-84.484999999999999</v>
      </c>
    </row>
    <row r="484" spans="1:6" x14ac:dyDescent="0.25">
      <c r="A484">
        <v>1548.634</v>
      </c>
      <c r="B484">
        <v>-95.61</v>
      </c>
      <c r="C484">
        <v>773.56399999999996</v>
      </c>
      <c r="D484">
        <v>-85.418000000000006</v>
      </c>
      <c r="E484">
        <v>516.75</v>
      </c>
      <c r="F484">
        <v>-90.756</v>
      </c>
    </row>
    <row r="485" spans="1:6" x14ac:dyDescent="0.25">
      <c r="A485">
        <v>1548.636</v>
      </c>
      <c r="B485">
        <v>-87.841999999999999</v>
      </c>
      <c r="C485">
        <v>773.56600000000003</v>
      </c>
      <c r="D485">
        <v>-84.855000000000004</v>
      </c>
      <c r="E485">
        <v>516.755</v>
      </c>
      <c r="F485">
        <v>-83.186999999999998</v>
      </c>
    </row>
    <row r="486" spans="1:6" x14ac:dyDescent="0.25">
      <c r="A486">
        <v>1548.6379999999999</v>
      </c>
      <c r="B486">
        <v>-93.15</v>
      </c>
      <c r="C486">
        <v>773.56799999999998</v>
      </c>
      <c r="D486">
        <v>-78.84</v>
      </c>
      <c r="E486">
        <v>516.76</v>
      </c>
      <c r="F486">
        <v>-210</v>
      </c>
    </row>
    <row r="487" spans="1:6" x14ac:dyDescent="0.25">
      <c r="A487">
        <v>1548.64</v>
      </c>
      <c r="B487">
        <v>-89.879000000000005</v>
      </c>
      <c r="C487">
        <v>773.57</v>
      </c>
      <c r="D487">
        <v>-80.201999999999998</v>
      </c>
      <c r="E487">
        <v>516.76499999999999</v>
      </c>
      <c r="F487">
        <v>-210</v>
      </c>
    </row>
    <row r="488" spans="1:6" x14ac:dyDescent="0.25">
      <c r="A488">
        <v>1548.6420000000001</v>
      </c>
      <c r="B488">
        <v>-88.411000000000001</v>
      </c>
      <c r="C488">
        <v>773.572</v>
      </c>
      <c r="D488">
        <v>-83.522999999999996</v>
      </c>
      <c r="E488">
        <v>516.77</v>
      </c>
      <c r="F488">
        <v>-91.426000000000002</v>
      </c>
    </row>
    <row r="489" spans="1:6" x14ac:dyDescent="0.25">
      <c r="A489">
        <v>1548.644</v>
      </c>
      <c r="B489">
        <v>-89.929000000000002</v>
      </c>
      <c r="C489">
        <v>773.57399999999996</v>
      </c>
      <c r="D489">
        <v>-210</v>
      </c>
      <c r="E489">
        <v>516.77499999999998</v>
      </c>
      <c r="F489">
        <v>-82.247</v>
      </c>
    </row>
    <row r="490" spans="1:6" x14ac:dyDescent="0.25">
      <c r="A490">
        <v>1548.646</v>
      </c>
      <c r="B490">
        <v>-91.492999999999995</v>
      </c>
      <c r="C490">
        <v>773.57600000000002</v>
      </c>
      <c r="D490">
        <v>-210</v>
      </c>
      <c r="E490">
        <v>516.78</v>
      </c>
      <c r="F490">
        <v>-82.873000000000005</v>
      </c>
    </row>
    <row r="491" spans="1:6" x14ac:dyDescent="0.25">
      <c r="A491">
        <v>1548.6479999999999</v>
      </c>
      <c r="B491">
        <v>-93.381</v>
      </c>
      <c r="C491">
        <v>773.57799999999997</v>
      </c>
      <c r="D491">
        <v>-210</v>
      </c>
      <c r="E491">
        <v>516.78499999999997</v>
      </c>
      <c r="F491">
        <v>-82.247</v>
      </c>
    </row>
    <row r="492" spans="1:6" x14ac:dyDescent="0.25">
      <c r="A492">
        <v>1548.65</v>
      </c>
      <c r="B492">
        <v>-91.366</v>
      </c>
      <c r="C492">
        <v>773.58</v>
      </c>
      <c r="D492">
        <v>-81.947999999999993</v>
      </c>
      <c r="E492">
        <v>516.79</v>
      </c>
      <c r="F492">
        <v>-81.260000000000005</v>
      </c>
    </row>
    <row r="493" spans="1:6" x14ac:dyDescent="0.25">
      <c r="A493">
        <v>1548.652</v>
      </c>
      <c r="B493">
        <v>-88.671000000000006</v>
      </c>
      <c r="C493">
        <v>773.58199999999999</v>
      </c>
      <c r="D493">
        <v>-210</v>
      </c>
      <c r="E493">
        <v>516.79499999999996</v>
      </c>
      <c r="F493">
        <v>-80.882000000000005</v>
      </c>
    </row>
    <row r="494" spans="1:6" x14ac:dyDescent="0.25">
      <c r="A494">
        <v>1548.654</v>
      </c>
      <c r="B494">
        <v>-90.486000000000004</v>
      </c>
      <c r="C494">
        <v>773.58399999999995</v>
      </c>
      <c r="D494">
        <v>-85.789000000000001</v>
      </c>
      <c r="E494">
        <v>516.79999999999995</v>
      </c>
      <c r="F494">
        <v>-77.872</v>
      </c>
    </row>
    <row r="495" spans="1:6" x14ac:dyDescent="0.25">
      <c r="A495">
        <v>1548.6559999999999</v>
      </c>
      <c r="B495">
        <v>-91.116</v>
      </c>
      <c r="C495">
        <v>773.58600000000001</v>
      </c>
      <c r="D495">
        <v>-210</v>
      </c>
      <c r="E495">
        <v>516.80499999999995</v>
      </c>
      <c r="F495">
        <v>-79.697000000000003</v>
      </c>
    </row>
    <row r="496" spans="1:6" x14ac:dyDescent="0.25">
      <c r="A496">
        <v>1548.6579999999999</v>
      </c>
      <c r="B496">
        <v>-87.710999999999999</v>
      </c>
      <c r="C496">
        <v>773.58799999999997</v>
      </c>
      <c r="D496">
        <v>-81.652000000000001</v>
      </c>
      <c r="E496">
        <v>516.80999999999995</v>
      </c>
      <c r="F496">
        <v>-77.664000000000001</v>
      </c>
    </row>
    <row r="497" spans="1:6" x14ac:dyDescent="0.25">
      <c r="A497">
        <v>1548.66</v>
      </c>
      <c r="B497">
        <v>-88.558000000000007</v>
      </c>
      <c r="C497">
        <v>773.59</v>
      </c>
      <c r="D497">
        <v>-79.001999999999995</v>
      </c>
      <c r="E497">
        <v>516.81500000000005</v>
      </c>
      <c r="F497">
        <v>-77.024000000000001</v>
      </c>
    </row>
    <row r="498" spans="1:6" x14ac:dyDescent="0.25">
      <c r="A498">
        <v>1548.662</v>
      </c>
      <c r="B498">
        <v>-97.352999999999994</v>
      </c>
      <c r="C498">
        <v>773.59199999999998</v>
      </c>
      <c r="D498">
        <v>-80.954999999999998</v>
      </c>
      <c r="E498">
        <v>516.82000000000005</v>
      </c>
      <c r="F498">
        <v>-76.210999999999999</v>
      </c>
    </row>
    <row r="499" spans="1:6" x14ac:dyDescent="0.25">
      <c r="A499">
        <v>1548.664</v>
      </c>
      <c r="B499">
        <v>-210</v>
      </c>
      <c r="C499">
        <v>773.59400000000005</v>
      </c>
      <c r="D499">
        <v>-210</v>
      </c>
      <c r="E499">
        <v>516.82500000000005</v>
      </c>
      <c r="F499">
        <v>-75.497</v>
      </c>
    </row>
    <row r="500" spans="1:6" x14ac:dyDescent="0.25">
      <c r="A500">
        <v>1548.6659999999999</v>
      </c>
      <c r="B500">
        <v>-91.141000000000005</v>
      </c>
      <c r="C500">
        <v>773.596</v>
      </c>
      <c r="D500">
        <v>-210</v>
      </c>
      <c r="E500">
        <v>516.83000000000004</v>
      </c>
      <c r="F500">
        <v>-74.206000000000003</v>
      </c>
    </row>
    <row r="501" spans="1:6" x14ac:dyDescent="0.25">
      <c r="A501">
        <v>1548.6679999999999</v>
      </c>
      <c r="B501">
        <v>-90.156000000000006</v>
      </c>
      <c r="C501">
        <v>773.59799999999996</v>
      </c>
      <c r="D501">
        <v>-81.718000000000004</v>
      </c>
      <c r="E501">
        <v>516.83500000000004</v>
      </c>
      <c r="F501">
        <v>-73.884</v>
      </c>
    </row>
    <row r="502" spans="1:6" x14ac:dyDescent="0.25">
      <c r="A502">
        <v>1548.67</v>
      </c>
      <c r="B502">
        <v>-89.072000000000003</v>
      </c>
      <c r="C502">
        <v>773.6</v>
      </c>
      <c r="D502">
        <v>-86.661000000000001</v>
      </c>
      <c r="E502">
        <v>516.84</v>
      </c>
      <c r="F502">
        <v>-73.39</v>
      </c>
    </row>
    <row r="503" spans="1:6" x14ac:dyDescent="0.25">
      <c r="A503">
        <v>1548.672</v>
      </c>
      <c r="B503">
        <v>-90.965999999999994</v>
      </c>
      <c r="C503">
        <v>773.60199999999998</v>
      </c>
      <c r="D503">
        <v>-83.063999999999993</v>
      </c>
      <c r="E503">
        <v>516.84500000000003</v>
      </c>
      <c r="F503">
        <v>-73.501999999999995</v>
      </c>
    </row>
    <row r="504" spans="1:6" x14ac:dyDescent="0.25">
      <c r="A504">
        <v>1548.674</v>
      </c>
      <c r="B504">
        <v>-88.71</v>
      </c>
      <c r="C504">
        <v>773.60400000000004</v>
      </c>
      <c r="D504">
        <v>-210</v>
      </c>
      <c r="E504">
        <v>516.85</v>
      </c>
      <c r="F504">
        <v>-73.724999999999994</v>
      </c>
    </row>
    <row r="505" spans="1:6" x14ac:dyDescent="0.25">
      <c r="A505">
        <v>1548.6759999999999</v>
      </c>
      <c r="B505">
        <v>-89.599000000000004</v>
      </c>
      <c r="C505">
        <v>773.60599999999999</v>
      </c>
      <c r="D505">
        <v>-210</v>
      </c>
      <c r="E505">
        <v>516.85500000000002</v>
      </c>
      <c r="F505">
        <v>-74.284000000000006</v>
      </c>
    </row>
    <row r="506" spans="1:6" x14ac:dyDescent="0.25">
      <c r="A506">
        <v>1548.6780000000001</v>
      </c>
      <c r="B506">
        <v>-89.486999999999995</v>
      </c>
      <c r="C506">
        <v>773.60799999999995</v>
      </c>
      <c r="D506">
        <v>-210</v>
      </c>
      <c r="E506">
        <v>516.86</v>
      </c>
      <c r="F506">
        <v>-74.632999999999996</v>
      </c>
    </row>
    <row r="507" spans="1:6" x14ac:dyDescent="0.25">
      <c r="A507">
        <v>1548.68</v>
      </c>
      <c r="B507">
        <v>-89.713999999999999</v>
      </c>
      <c r="C507">
        <v>773.61</v>
      </c>
      <c r="D507">
        <v>-210</v>
      </c>
      <c r="E507">
        <v>516.86500000000001</v>
      </c>
      <c r="F507">
        <v>-75.159000000000006</v>
      </c>
    </row>
    <row r="508" spans="1:6" x14ac:dyDescent="0.25">
      <c r="A508">
        <v>1548.682</v>
      </c>
      <c r="B508">
        <v>-90.948999999999998</v>
      </c>
      <c r="C508">
        <v>773.61199999999997</v>
      </c>
      <c r="D508">
        <v>-80.787000000000006</v>
      </c>
      <c r="E508">
        <v>516.87</v>
      </c>
      <c r="F508">
        <v>-76.013000000000005</v>
      </c>
    </row>
    <row r="509" spans="1:6" x14ac:dyDescent="0.25">
      <c r="A509">
        <v>1548.684</v>
      </c>
      <c r="B509">
        <v>-93.617000000000004</v>
      </c>
      <c r="C509">
        <v>773.61400000000003</v>
      </c>
      <c r="D509">
        <v>-210</v>
      </c>
      <c r="E509">
        <v>516.875</v>
      </c>
      <c r="F509">
        <v>-76.263000000000005</v>
      </c>
    </row>
    <row r="510" spans="1:6" x14ac:dyDescent="0.25">
      <c r="A510">
        <v>1548.6859999999999</v>
      </c>
      <c r="B510">
        <v>-89.754000000000005</v>
      </c>
      <c r="C510">
        <v>773.61599999999999</v>
      </c>
      <c r="D510">
        <v>-82.156999999999996</v>
      </c>
      <c r="E510">
        <v>516.88</v>
      </c>
      <c r="F510">
        <v>-77.445999999999998</v>
      </c>
    </row>
    <row r="511" spans="1:6" x14ac:dyDescent="0.25">
      <c r="A511">
        <v>1548.6880000000001</v>
      </c>
      <c r="B511">
        <v>-91.683999999999997</v>
      </c>
      <c r="C511">
        <v>773.61800000000005</v>
      </c>
      <c r="D511">
        <v>-86.635000000000005</v>
      </c>
      <c r="E511">
        <v>516.88499999999999</v>
      </c>
      <c r="F511">
        <v>-79.236000000000004</v>
      </c>
    </row>
    <row r="512" spans="1:6" x14ac:dyDescent="0.25">
      <c r="A512">
        <v>1548.69</v>
      </c>
      <c r="B512">
        <v>-89.917000000000002</v>
      </c>
      <c r="C512">
        <v>773.62</v>
      </c>
      <c r="D512">
        <v>-86.784000000000006</v>
      </c>
      <c r="E512">
        <v>516.89</v>
      </c>
      <c r="F512">
        <v>-82.674999999999997</v>
      </c>
    </row>
    <row r="513" spans="1:6" x14ac:dyDescent="0.25">
      <c r="A513">
        <v>1548.692</v>
      </c>
      <c r="B513">
        <v>-88.811999999999998</v>
      </c>
      <c r="C513">
        <v>773.62199999999996</v>
      </c>
      <c r="D513">
        <v>-82.373000000000005</v>
      </c>
      <c r="E513">
        <v>516.89499999999998</v>
      </c>
      <c r="F513">
        <v>-83.808000000000007</v>
      </c>
    </row>
    <row r="514" spans="1:6" x14ac:dyDescent="0.25">
      <c r="A514">
        <v>1548.694</v>
      </c>
      <c r="B514">
        <v>-90.304000000000002</v>
      </c>
      <c r="C514">
        <v>773.62400000000002</v>
      </c>
      <c r="D514">
        <v>-210</v>
      </c>
      <c r="E514">
        <v>516.9</v>
      </c>
      <c r="F514">
        <v>-90.554000000000002</v>
      </c>
    </row>
    <row r="515" spans="1:6" x14ac:dyDescent="0.25">
      <c r="A515">
        <v>1548.6959999999999</v>
      </c>
      <c r="B515">
        <v>-88.186999999999998</v>
      </c>
      <c r="C515">
        <v>773.62599999999998</v>
      </c>
      <c r="D515">
        <v>-210</v>
      </c>
      <c r="E515">
        <v>516.90499999999997</v>
      </c>
      <c r="F515">
        <v>-82.674999999999997</v>
      </c>
    </row>
    <row r="516" spans="1:6" x14ac:dyDescent="0.25">
      <c r="A516">
        <v>1548.6980000000001</v>
      </c>
      <c r="B516">
        <v>-88.268000000000001</v>
      </c>
      <c r="C516">
        <v>773.62800000000004</v>
      </c>
      <c r="D516">
        <v>-97.965000000000003</v>
      </c>
      <c r="E516">
        <v>516.91</v>
      </c>
      <c r="F516">
        <v>-83.409000000000006</v>
      </c>
    </row>
    <row r="517" spans="1:6" x14ac:dyDescent="0.25">
      <c r="A517">
        <v>1548.7</v>
      </c>
      <c r="B517">
        <v>-87.984999999999999</v>
      </c>
      <c r="C517">
        <v>773.63</v>
      </c>
      <c r="D517">
        <v>-82.450999999999993</v>
      </c>
      <c r="E517">
        <v>516.91499999999996</v>
      </c>
      <c r="F517">
        <v>-210</v>
      </c>
    </row>
    <row r="518" spans="1:6" x14ac:dyDescent="0.25">
      <c r="A518">
        <v>1548.702</v>
      </c>
      <c r="B518">
        <v>-89.406999999999996</v>
      </c>
      <c r="C518">
        <v>773.63199999999995</v>
      </c>
      <c r="D518">
        <v>-83.721000000000004</v>
      </c>
      <c r="E518">
        <v>516.91999999999996</v>
      </c>
      <c r="F518">
        <v>-85.286000000000001</v>
      </c>
    </row>
    <row r="519" spans="1:6" x14ac:dyDescent="0.25">
      <c r="A519">
        <v>1548.704</v>
      </c>
      <c r="B519">
        <v>-92.887</v>
      </c>
      <c r="C519">
        <v>773.63400000000001</v>
      </c>
      <c r="D519">
        <v>-82.748000000000005</v>
      </c>
      <c r="E519">
        <v>516.92499999999995</v>
      </c>
      <c r="F519">
        <v>-210</v>
      </c>
    </row>
    <row r="520" spans="1:6" x14ac:dyDescent="0.25">
      <c r="A520">
        <v>1548.7059999999999</v>
      </c>
      <c r="B520">
        <v>-90.734999999999999</v>
      </c>
      <c r="C520">
        <v>773.63599999999997</v>
      </c>
      <c r="D520">
        <v>-82.935000000000002</v>
      </c>
      <c r="E520">
        <v>516.92999999999995</v>
      </c>
      <c r="F520">
        <v>-210</v>
      </c>
    </row>
    <row r="521" spans="1:6" x14ac:dyDescent="0.25">
      <c r="A521">
        <v>1548.7080000000001</v>
      </c>
      <c r="B521">
        <v>-92.337999999999994</v>
      </c>
      <c r="C521">
        <v>773.63800000000003</v>
      </c>
      <c r="D521">
        <v>-81.629000000000005</v>
      </c>
      <c r="E521">
        <v>516.93499999999995</v>
      </c>
      <c r="F521">
        <v>-210</v>
      </c>
    </row>
    <row r="522" spans="1:6" x14ac:dyDescent="0.25">
      <c r="A522">
        <v>1548.71</v>
      </c>
      <c r="B522">
        <v>-90.144000000000005</v>
      </c>
      <c r="C522">
        <v>773.64</v>
      </c>
      <c r="D522">
        <v>-210</v>
      </c>
      <c r="E522">
        <v>516.94000000000005</v>
      </c>
      <c r="F522">
        <v>-84.894000000000005</v>
      </c>
    </row>
    <row r="523" spans="1:6" x14ac:dyDescent="0.25">
      <c r="A523">
        <v>1548.712</v>
      </c>
      <c r="B523">
        <v>-89.53</v>
      </c>
      <c r="C523">
        <v>773.64200000000005</v>
      </c>
      <c r="D523">
        <v>-210</v>
      </c>
      <c r="E523">
        <v>516.94500000000005</v>
      </c>
      <c r="F523">
        <v>-210</v>
      </c>
    </row>
    <row r="524" spans="1:6" x14ac:dyDescent="0.25">
      <c r="A524">
        <v>1548.7139999999999</v>
      </c>
      <c r="B524">
        <v>-88.311999999999998</v>
      </c>
      <c r="C524">
        <v>773.64400000000001</v>
      </c>
      <c r="D524">
        <v>-81.656999999999996</v>
      </c>
      <c r="E524">
        <v>516.95000000000005</v>
      </c>
      <c r="F524">
        <v>-85.653000000000006</v>
      </c>
    </row>
    <row r="525" spans="1:6" x14ac:dyDescent="0.25">
      <c r="A525">
        <v>1548.7159999999999</v>
      </c>
      <c r="B525">
        <v>-90.48</v>
      </c>
      <c r="C525">
        <v>773.64599999999996</v>
      </c>
      <c r="D525">
        <v>-210</v>
      </c>
      <c r="E525">
        <v>516.95500000000004</v>
      </c>
      <c r="F525">
        <v>-86.736000000000004</v>
      </c>
    </row>
    <row r="526" spans="1:6" x14ac:dyDescent="0.25">
      <c r="A526">
        <v>1548.7180000000001</v>
      </c>
      <c r="B526">
        <v>-89.813000000000002</v>
      </c>
      <c r="C526">
        <v>773.64800000000002</v>
      </c>
      <c r="D526">
        <v>-88.679000000000002</v>
      </c>
      <c r="E526">
        <v>516.96</v>
      </c>
      <c r="F526">
        <v>-89.665000000000006</v>
      </c>
    </row>
    <row r="527" spans="1:6" x14ac:dyDescent="0.25">
      <c r="A527">
        <v>1548.72</v>
      </c>
      <c r="B527">
        <v>-90.599000000000004</v>
      </c>
      <c r="C527">
        <v>773.65</v>
      </c>
      <c r="D527">
        <v>-80.561999999999998</v>
      </c>
      <c r="E527">
        <v>516.96500000000003</v>
      </c>
      <c r="F527">
        <v>-103.97799999999999</v>
      </c>
    </row>
    <row r="528" spans="1:6" x14ac:dyDescent="0.25">
      <c r="A528">
        <v>1548.722</v>
      </c>
      <c r="B528">
        <v>-92.311999999999998</v>
      </c>
      <c r="C528">
        <v>773.65200000000004</v>
      </c>
      <c r="D528">
        <v>-86.016999999999996</v>
      </c>
      <c r="E528">
        <v>516.97</v>
      </c>
      <c r="F528">
        <v>-88.793000000000006</v>
      </c>
    </row>
    <row r="529" spans="1:6" x14ac:dyDescent="0.25">
      <c r="A529">
        <v>1548.7239999999999</v>
      </c>
      <c r="B529">
        <v>-90.614000000000004</v>
      </c>
      <c r="C529">
        <v>773.654</v>
      </c>
      <c r="D529">
        <v>-210</v>
      </c>
      <c r="E529">
        <v>516.97500000000002</v>
      </c>
      <c r="F529">
        <v>-85.718000000000004</v>
      </c>
    </row>
    <row r="530" spans="1:6" x14ac:dyDescent="0.25">
      <c r="A530">
        <v>1548.7260000000001</v>
      </c>
      <c r="B530">
        <v>-89.972999999999999</v>
      </c>
      <c r="C530">
        <v>773.65599999999995</v>
      </c>
      <c r="D530">
        <v>-78.216999999999999</v>
      </c>
      <c r="E530">
        <v>516.98</v>
      </c>
      <c r="F530">
        <v>-83.222999999999999</v>
      </c>
    </row>
    <row r="531" spans="1:6" x14ac:dyDescent="0.25">
      <c r="A531">
        <v>1548.7280000000001</v>
      </c>
      <c r="B531">
        <v>-93.281999999999996</v>
      </c>
      <c r="C531">
        <v>773.65800000000002</v>
      </c>
      <c r="D531">
        <v>-210</v>
      </c>
      <c r="E531">
        <v>516.98500000000001</v>
      </c>
      <c r="F531">
        <v>-85.114000000000004</v>
      </c>
    </row>
    <row r="532" spans="1:6" x14ac:dyDescent="0.25">
      <c r="A532">
        <v>1548.73</v>
      </c>
      <c r="B532">
        <v>-89.046000000000006</v>
      </c>
      <c r="C532">
        <v>773.66</v>
      </c>
      <c r="D532">
        <v>-210</v>
      </c>
      <c r="E532">
        <v>516.99</v>
      </c>
      <c r="F532">
        <v>-210</v>
      </c>
    </row>
    <row r="533" spans="1:6" x14ac:dyDescent="0.25">
      <c r="A533">
        <v>1548.732</v>
      </c>
      <c r="B533">
        <v>-91.12</v>
      </c>
      <c r="C533">
        <v>773.66200000000003</v>
      </c>
      <c r="D533">
        <v>-86.844999999999999</v>
      </c>
      <c r="E533">
        <v>516.995</v>
      </c>
      <c r="F533">
        <v>-210</v>
      </c>
    </row>
    <row r="534" spans="1:6" x14ac:dyDescent="0.25">
      <c r="A534">
        <v>1548.7339999999999</v>
      </c>
      <c r="B534">
        <v>-88.867000000000004</v>
      </c>
      <c r="C534">
        <v>773.66399999999999</v>
      </c>
      <c r="D534">
        <v>-210</v>
      </c>
      <c r="E534">
        <v>517</v>
      </c>
      <c r="F534">
        <v>-82.74</v>
      </c>
    </row>
    <row r="535" spans="1:6" x14ac:dyDescent="0.25">
      <c r="A535">
        <v>1548.7360000000001</v>
      </c>
      <c r="B535">
        <v>-88.018000000000001</v>
      </c>
      <c r="C535">
        <v>773.66600000000005</v>
      </c>
      <c r="D535">
        <v>-80.146000000000001</v>
      </c>
      <c r="E535">
        <v>517.005</v>
      </c>
      <c r="F535">
        <v>-96.197000000000003</v>
      </c>
    </row>
    <row r="536" spans="1:6" x14ac:dyDescent="0.25">
      <c r="A536">
        <v>1548.7380000000001</v>
      </c>
      <c r="B536">
        <v>-91.831000000000003</v>
      </c>
      <c r="C536">
        <v>773.66800000000001</v>
      </c>
      <c r="D536">
        <v>-80.013999999999996</v>
      </c>
      <c r="E536">
        <v>517.01</v>
      </c>
      <c r="F536">
        <v>-97.957999999999998</v>
      </c>
    </row>
    <row r="537" spans="1:6" x14ac:dyDescent="0.25">
      <c r="A537">
        <v>1548.74</v>
      </c>
      <c r="B537">
        <v>-90.058000000000007</v>
      </c>
      <c r="C537">
        <v>773.67</v>
      </c>
      <c r="D537">
        <v>-210</v>
      </c>
      <c r="E537">
        <v>517.01499999999999</v>
      </c>
      <c r="F537">
        <v>-210</v>
      </c>
    </row>
    <row r="538" spans="1:6" x14ac:dyDescent="0.25">
      <c r="A538">
        <v>1548.742</v>
      </c>
      <c r="B538">
        <v>-89.724999999999994</v>
      </c>
      <c r="C538">
        <v>773.67200000000003</v>
      </c>
      <c r="D538">
        <v>-82.578999999999994</v>
      </c>
      <c r="E538">
        <v>517.02</v>
      </c>
      <c r="F538">
        <v>-83.564999999999998</v>
      </c>
    </row>
    <row r="539" spans="1:6" x14ac:dyDescent="0.25">
      <c r="A539">
        <v>1548.7439999999999</v>
      </c>
      <c r="B539">
        <v>-89.320999999999998</v>
      </c>
      <c r="C539">
        <v>773.67399999999998</v>
      </c>
      <c r="D539">
        <v>-81.164000000000001</v>
      </c>
      <c r="E539">
        <v>517.02499999999998</v>
      </c>
      <c r="F539">
        <v>-91.674000000000007</v>
      </c>
    </row>
    <row r="540" spans="1:6" x14ac:dyDescent="0.25">
      <c r="A540">
        <v>1548.7460000000001</v>
      </c>
      <c r="B540">
        <v>-90.028000000000006</v>
      </c>
      <c r="C540">
        <v>773.67600000000004</v>
      </c>
      <c r="D540">
        <v>-84.459000000000003</v>
      </c>
      <c r="E540">
        <v>517.03</v>
      </c>
      <c r="F540">
        <v>-83.114999999999995</v>
      </c>
    </row>
    <row r="541" spans="1:6" x14ac:dyDescent="0.25">
      <c r="A541">
        <v>1548.748</v>
      </c>
      <c r="B541">
        <v>-88.540999999999997</v>
      </c>
      <c r="C541">
        <v>773.678</v>
      </c>
      <c r="D541">
        <v>-210</v>
      </c>
      <c r="E541">
        <v>517.03499999999997</v>
      </c>
      <c r="F541">
        <v>-83.26</v>
      </c>
    </row>
    <row r="542" spans="1:6" x14ac:dyDescent="0.25">
      <c r="A542">
        <v>1548.75</v>
      </c>
      <c r="B542">
        <v>-92.453999999999994</v>
      </c>
      <c r="C542">
        <v>773.68</v>
      </c>
      <c r="D542">
        <v>-210</v>
      </c>
      <c r="E542">
        <v>517.04</v>
      </c>
      <c r="F542">
        <v>-83.114999999999995</v>
      </c>
    </row>
    <row r="543" spans="1:6" x14ac:dyDescent="0.25">
      <c r="A543">
        <v>1548.752</v>
      </c>
      <c r="B543">
        <v>-89.605000000000004</v>
      </c>
      <c r="C543">
        <v>773.68200000000002</v>
      </c>
      <c r="D543">
        <v>-210</v>
      </c>
      <c r="E543">
        <v>517.04499999999996</v>
      </c>
      <c r="F543">
        <v>-85.286000000000001</v>
      </c>
    </row>
    <row r="544" spans="1:6" x14ac:dyDescent="0.25">
      <c r="A544">
        <v>1548.7539999999999</v>
      </c>
      <c r="B544">
        <v>-90.245000000000005</v>
      </c>
      <c r="C544">
        <v>773.68399999999997</v>
      </c>
      <c r="D544">
        <v>-90.084999999999994</v>
      </c>
      <c r="E544">
        <v>517.04999999999995</v>
      </c>
      <c r="F544">
        <v>-88.296000000000006</v>
      </c>
    </row>
    <row r="545" spans="1:6" x14ac:dyDescent="0.25">
      <c r="A545">
        <v>1548.7560000000001</v>
      </c>
      <c r="B545">
        <v>-91.570999999999998</v>
      </c>
      <c r="C545">
        <v>773.68600000000004</v>
      </c>
      <c r="D545">
        <v>-210</v>
      </c>
      <c r="E545">
        <v>517.05499999999995</v>
      </c>
      <c r="F545">
        <v>-210</v>
      </c>
    </row>
    <row r="546" spans="1:6" x14ac:dyDescent="0.25">
      <c r="A546">
        <v>1548.758</v>
      </c>
      <c r="B546">
        <v>-92.588999999999999</v>
      </c>
      <c r="C546">
        <v>773.68799999999999</v>
      </c>
      <c r="D546">
        <v>-79.944000000000003</v>
      </c>
      <c r="E546">
        <v>517.05999999999995</v>
      </c>
      <c r="F546">
        <v>-83.685000000000002</v>
      </c>
    </row>
    <row r="547" spans="1:6" x14ac:dyDescent="0.25">
      <c r="A547">
        <v>1548.76</v>
      </c>
      <c r="B547">
        <v>-89.49</v>
      </c>
      <c r="C547">
        <v>773.69</v>
      </c>
      <c r="D547">
        <v>-81.036000000000001</v>
      </c>
      <c r="E547">
        <v>517.06500000000005</v>
      </c>
      <c r="F547">
        <v>-88.415000000000006</v>
      </c>
    </row>
    <row r="548" spans="1:6" x14ac:dyDescent="0.25">
      <c r="A548">
        <v>1548.7619999999999</v>
      </c>
      <c r="B548">
        <v>-89.912000000000006</v>
      </c>
      <c r="C548">
        <v>773.69200000000001</v>
      </c>
      <c r="D548">
        <v>-81.204999999999998</v>
      </c>
      <c r="E548">
        <v>517.07000000000005</v>
      </c>
      <c r="F548">
        <v>-87.165999999999997</v>
      </c>
    </row>
    <row r="549" spans="1:6" x14ac:dyDescent="0.25">
      <c r="A549">
        <v>1548.7639999999999</v>
      </c>
      <c r="B549">
        <v>-90.706999999999994</v>
      </c>
      <c r="C549">
        <v>773.69399999999996</v>
      </c>
      <c r="D549">
        <v>-210</v>
      </c>
      <c r="E549">
        <v>517.07500000000005</v>
      </c>
      <c r="F549">
        <v>-84.582999999999998</v>
      </c>
    </row>
    <row r="550" spans="1:6" x14ac:dyDescent="0.25">
      <c r="A550">
        <v>1548.7660000000001</v>
      </c>
      <c r="B550">
        <v>-88.238</v>
      </c>
      <c r="C550">
        <v>773.69600000000003</v>
      </c>
      <c r="D550">
        <v>-78.239000000000004</v>
      </c>
      <c r="E550">
        <v>517.08000000000004</v>
      </c>
      <c r="F550">
        <v>-85.114000000000004</v>
      </c>
    </row>
    <row r="551" spans="1:6" x14ac:dyDescent="0.25">
      <c r="A551">
        <v>1548.768</v>
      </c>
      <c r="B551">
        <v>-89.835999999999999</v>
      </c>
      <c r="C551">
        <v>773.69799999999998</v>
      </c>
      <c r="D551">
        <v>-79.372</v>
      </c>
      <c r="E551">
        <v>517.08500000000004</v>
      </c>
      <c r="F551">
        <v>-210</v>
      </c>
    </row>
    <row r="552" spans="1:6" x14ac:dyDescent="0.25">
      <c r="A552">
        <v>1548.77</v>
      </c>
      <c r="B552">
        <v>-93.447000000000003</v>
      </c>
      <c r="C552">
        <v>773.7</v>
      </c>
      <c r="D552">
        <v>-210</v>
      </c>
      <c r="E552">
        <v>517.09</v>
      </c>
      <c r="F552">
        <v>-83.85</v>
      </c>
    </row>
    <row r="553" spans="1:6" x14ac:dyDescent="0.25">
      <c r="A553">
        <v>1548.7719999999999</v>
      </c>
      <c r="B553">
        <v>-89.44</v>
      </c>
      <c r="C553">
        <v>773.702</v>
      </c>
      <c r="D553">
        <v>-210</v>
      </c>
      <c r="E553">
        <v>517.09500000000003</v>
      </c>
      <c r="F553">
        <v>-92.838999999999999</v>
      </c>
    </row>
    <row r="554" spans="1:6" x14ac:dyDescent="0.25">
      <c r="A554">
        <v>1548.7739999999999</v>
      </c>
      <c r="B554">
        <v>-87.825999999999993</v>
      </c>
      <c r="C554">
        <v>773.70399999999995</v>
      </c>
      <c r="D554">
        <v>-210</v>
      </c>
      <c r="E554">
        <v>517.1</v>
      </c>
      <c r="F554">
        <v>-83.644000000000005</v>
      </c>
    </row>
    <row r="555" spans="1:6" x14ac:dyDescent="0.25">
      <c r="A555">
        <v>1548.7760000000001</v>
      </c>
      <c r="B555">
        <v>-87.662999999999997</v>
      </c>
      <c r="C555">
        <v>773.70600000000002</v>
      </c>
      <c r="D555">
        <v>-210</v>
      </c>
      <c r="E555">
        <v>517.10500000000002</v>
      </c>
      <c r="F555">
        <v>-84.340999999999994</v>
      </c>
    </row>
    <row r="556" spans="1:6" x14ac:dyDescent="0.25">
      <c r="A556">
        <v>1548.778</v>
      </c>
      <c r="B556">
        <v>-91.957999999999998</v>
      </c>
      <c r="C556">
        <v>773.70799999999997</v>
      </c>
      <c r="D556">
        <v>-210</v>
      </c>
      <c r="E556">
        <v>517.11</v>
      </c>
      <c r="F556">
        <v>-88.927000000000007</v>
      </c>
    </row>
    <row r="557" spans="1:6" x14ac:dyDescent="0.25">
      <c r="A557">
        <v>1548.78</v>
      </c>
      <c r="B557">
        <v>-88.456000000000003</v>
      </c>
      <c r="C557">
        <v>773.71</v>
      </c>
      <c r="D557">
        <v>-79.677999999999997</v>
      </c>
      <c r="E557">
        <v>517.11500000000001</v>
      </c>
      <c r="F557">
        <v>-80.819000000000003</v>
      </c>
    </row>
    <row r="558" spans="1:6" x14ac:dyDescent="0.25">
      <c r="A558">
        <v>1548.7819999999999</v>
      </c>
      <c r="B558">
        <v>-88.528999999999996</v>
      </c>
      <c r="C558">
        <v>773.71199999999999</v>
      </c>
      <c r="D558">
        <v>-92.244</v>
      </c>
      <c r="E558">
        <v>517.12</v>
      </c>
      <c r="F558">
        <v>-83.808000000000007</v>
      </c>
    </row>
    <row r="559" spans="1:6" x14ac:dyDescent="0.25">
      <c r="A559">
        <v>1548.7840000000001</v>
      </c>
      <c r="B559">
        <v>-88.769000000000005</v>
      </c>
      <c r="C559">
        <v>773.71400000000006</v>
      </c>
      <c r="D559">
        <v>-210</v>
      </c>
      <c r="E559">
        <v>517.125</v>
      </c>
      <c r="F559">
        <v>-82.046999999999997</v>
      </c>
    </row>
    <row r="560" spans="1:6" x14ac:dyDescent="0.25">
      <c r="A560">
        <v>1548.7860000000001</v>
      </c>
      <c r="B560">
        <v>-90.498999999999995</v>
      </c>
      <c r="C560">
        <v>773.71600000000001</v>
      </c>
      <c r="D560">
        <v>-85.39</v>
      </c>
      <c r="E560">
        <v>517.13</v>
      </c>
      <c r="F560">
        <v>-87.850999999999999</v>
      </c>
    </row>
    <row r="561" spans="1:6" x14ac:dyDescent="0.25">
      <c r="A561">
        <v>1548.788</v>
      </c>
      <c r="B561">
        <v>-91.456000000000003</v>
      </c>
      <c r="C561">
        <v>773.71799999999996</v>
      </c>
      <c r="D561">
        <v>-82.956000000000003</v>
      </c>
      <c r="E561">
        <v>517.13499999999999</v>
      </c>
      <c r="F561">
        <v>-83.766999999999996</v>
      </c>
    </row>
    <row r="562" spans="1:6" x14ac:dyDescent="0.25">
      <c r="A562">
        <v>1548.79</v>
      </c>
      <c r="B562">
        <v>-90.149000000000001</v>
      </c>
      <c r="C562">
        <v>773.72</v>
      </c>
      <c r="D562">
        <v>-79.891000000000005</v>
      </c>
      <c r="E562">
        <v>517.14</v>
      </c>
      <c r="F562">
        <v>-210</v>
      </c>
    </row>
    <row r="563" spans="1:6" x14ac:dyDescent="0.25">
      <c r="A563">
        <v>1548.7919999999999</v>
      </c>
      <c r="B563">
        <v>-90.275000000000006</v>
      </c>
      <c r="C563">
        <v>773.72199999999998</v>
      </c>
      <c r="D563">
        <v>-210</v>
      </c>
      <c r="E563">
        <v>517.14499999999998</v>
      </c>
      <c r="F563">
        <v>-83.766999999999996</v>
      </c>
    </row>
    <row r="564" spans="1:6" x14ac:dyDescent="0.25">
      <c r="A564">
        <v>1548.7940000000001</v>
      </c>
      <c r="B564">
        <v>-87.554000000000002</v>
      </c>
      <c r="C564">
        <v>773.72400000000005</v>
      </c>
      <c r="D564">
        <v>-89.176000000000002</v>
      </c>
      <c r="E564">
        <v>517.15</v>
      </c>
      <c r="F564">
        <v>-87.165999999999997</v>
      </c>
    </row>
    <row r="565" spans="1:6" x14ac:dyDescent="0.25">
      <c r="A565">
        <v>1548.796</v>
      </c>
      <c r="B565">
        <v>-91.403999999999996</v>
      </c>
      <c r="C565">
        <v>773.726</v>
      </c>
      <c r="D565">
        <v>-82.771000000000001</v>
      </c>
      <c r="E565">
        <v>517.15499999999997</v>
      </c>
      <c r="F565">
        <v>-210</v>
      </c>
    </row>
    <row r="566" spans="1:6" x14ac:dyDescent="0.25">
      <c r="A566">
        <v>1548.798</v>
      </c>
      <c r="B566">
        <v>-88.182000000000002</v>
      </c>
      <c r="C566">
        <v>773.72799999999995</v>
      </c>
      <c r="D566">
        <v>-83.95</v>
      </c>
      <c r="E566">
        <v>517.16</v>
      </c>
      <c r="F566">
        <v>-85.527000000000001</v>
      </c>
    </row>
    <row r="567" spans="1:6" x14ac:dyDescent="0.25">
      <c r="A567">
        <v>1548.8</v>
      </c>
      <c r="B567">
        <v>-89.578999999999994</v>
      </c>
      <c r="C567">
        <v>773.73</v>
      </c>
      <c r="D567">
        <v>-94.71</v>
      </c>
      <c r="E567">
        <v>517.16499999999996</v>
      </c>
      <c r="F567">
        <v>-90.361000000000004</v>
      </c>
    </row>
    <row r="568" spans="1:6" x14ac:dyDescent="0.25">
      <c r="A568">
        <v>1548.8019999999999</v>
      </c>
      <c r="B568">
        <v>-89.259</v>
      </c>
      <c r="C568">
        <v>773.73199999999997</v>
      </c>
      <c r="D568">
        <v>-93.245000000000005</v>
      </c>
      <c r="E568">
        <v>517.16999999999996</v>
      </c>
      <c r="F568">
        <v>-82.772999999999996</v>
      </c>
    </row>
    <row r="569" spans="1:6" x14ac:dyDescent="0.25">
      <c r="A569">
        <v>1548.8040000000001</v>
      </c>
      <c r="B569">
        <v>-90.501000000000005</v>
      </c>
      <c r="C569">
        <v>773.73400000000004</v>
      </c>
      <c r="D569">
        <v>-81.221999999999994</v>
      </c>
      <c r="E569">
        <v>517.17499999999995</v>
      </c>
      <c r="F569">
        <v>-91.936999999999998</v>
      </c>
    </row>
    <row r="570" spans="1:6" x14ac:dyDescent="0.25">
      <c r="A570">
        <v>1548.806</v>
      </c>
      <c r="B570">
        <v>-88.161000000000001</v>
      </c>
      <c r="C570">
        <v>773.73599999999999</v>
      </c>
      <c r="D570">
        <v>-86.57</v>
      </c>
      <c r="E570">
        <v>517.17999999999995</v>
      </c>
      <c r="F570">
        <v>-88.067999999999998</v>
      </c>
    </row>
    <row r="571" spans="1:6" x14ac:dyDescent="0.25">
      <c r="A571">
        <v>1548.808</v>
      </c>
      <c r="B571">
        <v>-86.016999999999996</v>
      </c>
      <c r="C571">
        <v>773.73800000000006</v>
      </c>
      <c r="D571">
        <v>-78.400000000000006</v>
      </c>
      <c r="E571">
        <v>517.18499999999995</v>
      </c>
      <c r="F571">
        <v>-210</v>
      </c>
    </row>
    <row r="572" spans="1:6" x14ac:dyDescent="0.25">
      <c r="A572">
        <v>1548.81</v>
      </c>
      <c r="B572">
        <v>-89.988</v>
      </c>
      <c r="C572">
        <v>773.74</v>
      </c>
      <c r="D572">
        <v>-210</v>
      </c>
      <c r="E572">
        <v>517.19000000000005</v>
      </c>
      <c r="F572">
        <v>-210</v>
      </c>
    </row>
    <row r="573" spans="1:6" x14ac:dyDescent="0.25">
      <c r="A573">
        <v>1548.8119999999999</v>
      </c>
      <c r="B573">
        <v>-89.911000000000001</v>
      </c>
      <c r="C573">
        <v>773.74199999999996</v>
      </c>
      <c r="D573">
        <v>-210</v>
      </c>
      <c r="E573">
        <v>517.19500000000005</v>
      </c>
      <c r="F573">
        <v>-89.665000000000006</v>
      </c>
    </row>
    <row r="574" spans="1:6" x14ac:dyDescent="0.25">
      <c r="A574">
        <v>1548.8140000000001</v>
      </c>
      <c r="B574">
        <v>-90.158000000000001</v>
      </c>
      <c r="C574">
        <v>773.74400000000003</v>
      </c>
      <c r="D574">
        <v>-87.335999999999999</v>
      </c>
      <c r="E574">
        <v>517.20000000000005</v>
      </c>
      <c r="F574">
        <v>-88.927000000000007</v>
      </c>
    </row>
    <row r="575" spans="1:6" x14ac:dyDescent="0.25">
      <c r="A575">
        <v>1548.816</v>
      </c>
      <c r="B575">
        <v>-88.352000000000004</v>
      </c>
      <c r="C575">
        <v>773.74599999999998</v>
      </c>
      <c r="D575">
        <v>-89.168000000000006</v>
      </c>
      <c r="E575">
        <v>517.20500000000004</v>
      </c>
      <c r="F575">
        <v>-93.564999999999998</v>
      </c>
    </row>
    <row r="576" spans="1:6" x14ac:dyDescent="0.25">
      <c r="A576">
        <v>1548.818</v>
      </c>
      <c r="B576">
        <v>-89.8</v>
      </c>
      <c r="C576">
        <v>773.74800000000005</v>
      </c>
      <c r="D576">
        <v>-84.751000000000005</v>
      </c>
      <c r="E576">
        <v>517.21</v>
      </c>
      <c r="F576">
        <v>-85.465999999999994</v>
      </c>
    </row>
    <row r="577" spans="1:6" x14ac:dyDescent="0.25">
      <c r="A577">
        <v>1548.82</v>
      </c>
      <c r="B577">
        <v>-91.960999999999999</v>
      </c>
      <c r="C577">
        <v>773.75</v>
      </c>
      <c r="D577">
        <v>-92.736000000000004</v>
      </c>
      <c r="E577">
        <v>517.21500000000003</v>
      </c>
      <c r="F577">
        <v>-83.296999999999997</v>
      </c>
    </row>
    <row r="578" spans="1:6" x14ac:dyDescent="0.25">
      <c r="A578">
        <v>1548.8219999999999</v>
      </c>
      <c r="B578">
        <v>-88.558999999999997</v>
      </c>
      <c r="C578">
        <v>773.75199999999995</v>
      </c>
      <c r="D578">
        <v>-210</v>
      </c>
      <c r="E578">
        <v>517.22</v>
      </c>
      <c r="F578">
        <v>-82.94</v>
      </c>
    </row>
    <row r="579" spans="1:6" x14ac:dyDescent="0.25">
      <c r="A579">
        <v>1548.8240000000001</v>
      </c>
      <c r="B579">
        <v>-89.462999999999994</v>
      </c>
      <c r="C579">
        <v>773.75400000000002</v>
      </c>
      <c r="D579">
        <v>-210</v>
      </c>
      <c r="E579">
        <v>517.22500000000002</v>
      </c>
      <c r="F579">
        <v>-210</v>
      </c>
    </row>
    <row r="580" spans="1:6" x14ac:dyDescent="0.25">
      <c r="A580">
        <v>1548.826</v>
      </c>
      <c r="B580">
        <v>-90.066000000000003</v>
      </c>
      <c r="C580">
        <v>773.75599999999997</v>
      </c>
      <c r="D580">
        <v>-103.658</v>
      </c>
      <c r="E580">
        <v>517.23</v>
      </c>
      <c r="F580">
        <v>-85.783000000000001</v>
      </c>
    </row>
    <row r="581" spans="1:6" x14ac:dyDescent="0.25">
      <c r="A581">
        <v>1548.828</v>
      </c>
      <c r="B581">
        <v>-89.748999999999995</v>
      </c>
      <c r="C581">
        <v>773.75800000000004</v>
      </c>
      <c r="D581">
        <v>-210</v>
      </c>
      <c r="E581">
        <v>517.23500000000001</v>
      </c>
      <c r="F581">
        <v>-86.497</v>
      </c>
    </row>
    <row r="582" spans="1:6" x14ac:dyDescent="0.25">
      <c r="A582">
        <v>1548.83</v>
      </c>
      <c r="B582">
        <v>-88.801000000000002</v>
      </c>
      <c r="C582">
        <v>773.76</v>
      </c>
      <c r="D582">
        <v>-210</v>
      </c>
      <c r="E582">
        <v>517.24</v>
      </c>
      <c r="F582">
        <v>-99.206999999999994</v>
      </c>
    </row>
    <row r="583" spans="1:6" x14ac:dyDescent="0.25">
      <c r="A583">
        <v>1548.8320000000001</v>
      </c>
      <c r="B583">
        <v>-89.578999999999994</v>
      </c>
      <c r="C583">
        <v>773.76199999999994</v>
      </c>
      <c r="D583">
        <v>-80.932000000000002</v>
      </c>
      <c r="E583">
        <v>517.245</v>
      </c>
      <c r="F583">
        <v>-86.736000000000004</v>
      </c>
    </row>
    <row r="584" spans="1:6" x14ac:dyDescent="0.25">
      <c r="A584">
        <v>1548.8340000000001</v>
      </c>
      <c r="B584">
        <v>-88.79</v>
      </c>
      <c r="C584">
        <v>773.76400000000001</v>
      </c>
      <c r="D584">
        <v>-210</v>
      </c>
      <c r="E584">
        <v>517.25</v>
      </c>
      <c r="F584">
        <v>-210</v>
      </c>
    </row>
    <row r="585" spans="1:6" x14ac:dyDescent="0.25">
      <c r="A585">
        <v>1548.836</v>
      </c>
      <c r="B585">
        <v>-88.673000000000002</v>
      </c>
      <c r="C585">
        <v>773.76599999999996</v>
      </c>
      <c r="D585">
        <v>-81.022999999999996</v>
      </c>
      <c r="E585">
        <v>517.255</v>
      </c>
      <c r="F585">
        <v>-82.58</v>
      </c>
    </row>
    <row r="586" spans="1:6" x14ac:dyDescent="0.25">
      <c r="A586">
        <v>1548.838</v>
      </c>
      <c r="B586">
        <v>-88.218000000000004</v>
      </c>
      <c r="C586">
        <v>773.76800000000003</v>
      </c>
      <c r="D586">
        <v>-88.364000000000004</v>
      </c>
      <c r="E586">
        <v>517.26</v>
      </c>
      <c r="F586">
        <v>-89.998999999999995</v>
      </c>
    </row>
    <row r="587" spans="1:6" x14ac:dyDescent="0.25">
      <c r="A587">
        <v>1548.84</v>
      </c>
      <c r="B587">
        <v>-89.786000000000001</v>
      </c>
      <c r="C587">
        <v>773.77</v>
      </c>
      <c r="D587">
        <v>-210</v>
      </c>
      <c r="E587">
        <v>517.26499999999999</v>
      </c>
      <c r="F587">
        <v>-86.989000000000004</v>
      </c>
    </row>
    <row r="588" spans="1:6" x14ac:dyDescent="0.25">
      <c r="A588">
        <v>1548.8420000000001</v>
      </c>
      <c r="B588">
        <v>-89.84</v>
      </c>
      <c r="C588">
        <v>773.77200000000005</v>
      </c>
      <c r="D588">
        <v>-82.78</v>
      </c>
      <c r="E588">
        <v>517.27</v>
      </c>
      <c r="F588">
        <v>-84.534000000000006</v>
      </c>
    </row>
    <row r="589" spans="1:6" x14ac:dyDescent="0.25">
      <c r="A589">
        <v>1548.8440000000001</v>
      </c>
      <c r="B589">
        <v>-88.838999999999999</v>
      </c>
      <c r="C589">
        <v>773.774</v>
      </c>
      <c r="D589">
        <v>-77.927000000000007</v>
      </c>
      <c r="E589">
        <v>517.27499999999998</v>
      </c>
      <c r="F589">
        <v>-83.685000000000002</v>
      </c>
    </row>
    <row r="590" spans="1:6" x14ac:dyDescent="0.25">
      <c r="A590">
        <v>1548.846</v>
      </c>
      <c r="B590">
        <v>-93.915000000000006</v>
      </c>
      <c r="C590">
        <v>773.77599999999995</v>
      </c>
      <c r="D590">
        <v>-210</v>
      </c>
      <c r="E590">
        <v>517.28</v>
      </c>
      <c r="F590">
        <v>-84.340999999999994</v>
      </c>
    </row>
    <row r="591" spans="1:6" x14ac:dyDescent="0.25">
      <c r="A591">
        <v>1548.848</v>
      </c>
      <c r="B591">
        <v>-90.858999999999995</v>
      </c>
      <c r="C591">
        <v>773.77800000000002</v>
      </c>
      <c r="D591">
        <v>-210</v>
      </c>
      <c r="E591">
        <v>517.28499999999997</v>
      </c>
      <c r="F591">
        <v>-87.543999999999997</v>
      </c>
    </row>
    <row r="592" spans="1:6" x14ac:dyDescent="0.25">
      <c r="A592">
        <v>1548.85</v>
      </c>
      <c r="B592">
        <v>-88.82</v>
      </c>
      <c r="C592">
        <v>773.78</v>
      </c>
      <c r="D592">
        <v>-89.617000000000004</v>
      </c>
      <c r="E592">
        <v>517.29</v>
      </c>
      <c r="F592">
        <v>-89.665000000000006</v>
      </c>
    </row>
    <row r="593" spans="1:6" x14ac:dyDescent="0.25">
      <c r="A593">
        <v>1548.8520000000001</v>
      </c>
      <c r="B593">
        <v>-87.632999999999996</v>
      </c>
      <c r="C593">
        <v>773.78200000000004</v>
      </c>
      <c r="D593">
        <v>-210</v>
      </c>
      <c r="E593">
        <v>517.29499999999996</v>
      </c>
      <c r="F593">
        <v>-210</v>
      </c>
    </row>
    <row r="594" spans="1:6" x14ac:dyDescent="0.25">
      <c r="A594">
        <v>1548.854</v>
      </c>
      <c r="B594">
        <v>-90.406000000000006</v>
      </c>
      <c r="C594">
        <v>773.78399999999999</v>
      </c>
      <c r="D594">
        <v>-210</v>
      </c>
      <c r="E594">
        <v>517.29999999999995</v>
      </c>
      <c r="F594">
        <v>-87.543999999999997</v>
      </c>
    </row>
    <row r="595" spans="1:6" x14ac:dyDescent="0.25">
      <c r="A595">
        <v>1548.856</v>
      </c>
      <c r="B595">
        <v>-91.075999999999993</v>
      </c>
      <c r="C595">
        <v>773.78599999999994</v>
      </c>
      <c r="D595">
        <v>-210</v>
      </c>
      <c r="E595">
        <v>517.30499999999995</v>
      </c>
      <c r="F595">
        <v>-84.340999999999994</v>
      </c>
    </row>
    <row r="596" spans="1:6" x14ac:dyDescent="0.25">
      <c r="A596">
        <v>1548.8579999999999</v>
      </c>
      <c r="B596">
        <v>-88.513999999999996</v>
      </c>
      <c r="C596">
        <v>773.78800000000001</v>
      </c>
      <c r="D596">
        <v>-210</v>
      </c>
      <c r="E596">
        <v>517.30999999999995</v>
      </c>
      <c r="F596">
        <v>-83.009</v>
      </c>
    </row>
    <row r="597" spans="1:6" x14ac:dyDescent="0.25">
      <c r="A597">
        <v>1548.86</v>
      </c>
      <c r="B597">
        <v>-89.81</v>
      </c>
      <c r="C597">
        <v>773.79</v>
      </c>
      <c r="D597">
        <v>-210</v>
      </c>
      <c r="E597">
        <v>517.31500000000005</v>
      </c>
      <c r="F597">
        <v>-84.388000000000005</v>
      </c>
    </row>
    <row r="598" spans="1:6" x14ac:dyDescent="0.25">
      <c r="A598">
        <v>1548.8620000000001</v>
      </c>
      <c r="B598">
        <v>-89.24</v>
      </c>
      <c r="C598">
        <v>773.79200000000003</v>
      </c>
      <c r="D598">
        <v>-210</v>
      </c>
      <c r="E598">
        <v>517.32000000000005</v>
      </c>
      <c r="F598">
        <v>-86.989000000000004</v>
      </c>
    </row>
    <row r="599" spans="1:6" x14ac:dyDescent="0.25">
      <c r="A599">
        <v>1548.864</v>
      </c>
      <c r="B599">
        <v>-90.98</v>
      </c>
      <c r="C599">
        <v>773.79399999999998</v>
      </c>
      <c r="D599">
        <v>-84.106999999999999</v>
      </c>
      <c r="E599">
        <v>517.32500000000005</v>
      </c>
      <c r="F599">
        <v>-210</v>
      </c>
    </row>
    <row r="600" spans="1:6" x14ac:dyDescent="0.25">
      <c r="A600">
        <v>1548.866</v>
      </c>
      <c r="B600">
        <v>-88.563999999999993</v>
      </c>
      <c r="C600">
        <v>773.79600000000005</v>
      </c>
      <c r="D600">
        <v>-80.22</v>
      </c>
      <c r="E600">
        <v>517.33000000000004</v>
      </c>
      <c r="F600">
        <v>-86.989000000000004</v>
      </c>
    </row>
    <row r="601" spans="1:6" x14ac:dyDescent="0.25">
      <c r="A601">
        <v>1548.8679999999999</v>
      </c>
      <c r="B601">
        <v>-88.531000000000006</v>
      </c>
      <c r="C601">
        <v>773.798</v>
      </c>
      <c r="D601">
        <v>-83.921000000000006</v>
      </c>
      <c r="E601">
        <v>517.33500000000004</v>
      </c>
      <c r="F601">
        <v>-85.227999999999994</v>
      </c>
    </row>
    <row r="602" spans="1:6" x14ac:dyDescent="0.25">
      <c r="A602">
        <v>1548.87</v>
      </c>
      <c r="B602">
        <v>-88.5</v>
      </c>
      <c r="C602">
        <v>773.8</v>
      </c>
      <c r="D602">
        <v>-210</v>
      </c>
      <c r="E602">
        <v>517.34</v>
      </c>
      <c r="F602">
        <v>-210</v>
      </c>
    </row>
    <row r="603" spans="1:6" x14ac:dyDescent="0.25">
      <c r="A603">
        <v>1548.8720000000001</v>
      </c>
      <c r="B603">
        <v>-89.57</v>
      </c>
      <c r="C603">
        <v>773.80200000000002</v>
      </c>
      <c r="D603">
        <v>-210</v>
      </c>
      <c r="E603">
        <v>517.34500000000003</v>
      </c>
      <c r="F603">
        <v>-86.817999999999998</v>
      </c>
    </row>
    <row r="604" spans="1:6" x14ac:dyDescent="0.25">
      <c r="A604">
        <v>1548.874</v>
      </c>
      <c r="B604">
        <v>-93.400999999999996</v>
      </c>
      <c r="C604">
        <v>773.80399999999997</v>
      </c>
      <c r="D604">
        <v>-82.591999999999999</v>
      </c>
      <c r="E604">
        <v>517.35</v>
      </c>
      <c r="F604">
        <v>-210</v>
      </c>
    </row>
    <row r="605" spans="1:6" x14ac:dyDescent="0.25">
      <c r="A605">
        <v>1548.876</v>
      </c>
      <c r="B605">
        <v>-89.051000000000002</v>
      </c>
      <c r="C605">
        <v>773.80600000000004</v>
      </c>
      <c r="D605">
        <v>-210</v>
      </c>
      <c r="E605">
        <v>517.35500000000002</v>
      </c>
      <c r="F605">
        <v>-88.296000000000006</v>
      </c>
    </row>
    <row r="606" spans="1:6" x14ac:dyDescent="0.25">
      <c r="A606">
        <v>1548.8779999999999</v>
      </c>
      <c r="B606">
        <v>-88.290999999999997</v>
      </c>
      <c r="C606">
        <v>773.80799999999999</v>
      </c>
      <c r="D606">
        <v>-210</v>
      </c>
      <c r="E606">
        <v>517.36</v>
      </c>
      <c r="F606">
        <v>-85.286000000000001</v>
      </c>
    </row>
    <row r="607" spans="1:6" x14ac:dyDescent="0.25">
      <c r="A607">
        <v>1548.88</v>
      </c>
      <c r="B607">
        <v>-89.509</v>
      </c>
      <c r="C607">
        <v>773.81</v>
      </c>
      <c r="D607">
        <v>-210</v>
      </c>
      <c r="E607">
        <v>517.36500000000001</v>
      </c>
      <c r="F607">
        <v>-210</v>
      </c>
    </row>
    <row r="608" spans="1:6" x14ac:dyDescent="0.25">
      <c r="A608">
        <v>1548.8820000000001</v>
      </c>
      <c r="B608">
        <v>-88.204999999999998</v>
      </c>
      <c r="C608">
        <v>773.81200000000001</v>
      </c>
      <c r="D608">
        <v>-210</v>
      </c>
      <c r="E608">
        <v>517.37</v>
      </c>
      <c r="F608">
        <v>-82.188999999999993</v>
      </c>
    </row>
    <row r="609" spans="1:6" x14ac:dyDescent="0.25">
      <c r="A609">
        <v>1548.884</v>
      </c>
      <c r="B609">
        <v>-89.894000000000005</v>
      </c>
      <c r="C609">
        <v>773.81399999999996</v>
      </c>
      <c r="D609">
        <v>-210</v>
      </c>
      <c r="E609">
        <v>517.375</v>
      </c>
      <c r="F609">
        <v>-83.808000000000007</v>
      </c>
    </row>
    <row r="610" spans="1:6" x14ac:dyDescent="0.25">
      <c r="A610">
        <v>1548.886</v>
      </c>
      <c r="B610">
        <v>-87.76</v>
      </c>
      <c r="C610">
        <v>773.81600000000003</v>
      </c>
      <c r="D610">
        <v>-82.528000000000006</v>
      </c>
      <c r="E610">
        <v>517.38</v>
      </c>
      <c r="F610">
        <v>-94.947999999999993</v>
      </c>
    </row>
    <row r="611" spans="1:6" x14ac:dyDescent="0.25">
      <c r="A611">
        <v>1548.8879999999999</v>
      </c>
      <c r="B611">
        <v>-91.438999999999993</v>
      </c>
      <c r="C611">
        <v>773.81799999999998</v>
      </c>
      <c r="D611">
        <v>-85.334999999999994</v>
      </c>
      <c r="E611">
        <v>517.38499999999999</v>
      </c>
      <c r="F611">
        <v>-81.777000000000001</v>
      </c>
    </row>
    <row r="612" spans="1:6" x14ac:dyDescent="0.25">
      <c r="A612">
        <v>1548.89</v>
      </c>
      <c r="B612">
        <v>-89.483999999999995</v>
      </c>
      <c r="C612">
        <v>773.82</v>
      </c>
      <c r="D612">
        <v>-210</v>
      </c>
      <c r="E612">
        <v>517.39</v>
      </c>
      <c r="F612">
        <v>-90.361000000000004</v>
      </c>
    </row>
    <row r="613" spans="1:6" x14ac:dyDescent="0.25">
      <c r="A613">
        <v>1548.8920000000001</v>
      </c>
      <c r="B613">
        <v>-90.796000000000006</v>
      </c>
      <c r="C613">
        <v>773.822</v>
      </c>
      <c r="D613">
        <v>-86.587999999999994</v>
      </c>
      <c r="E613">
        <v>517.39499999999998</v>
      </c>
      <c r="F613">
        <v>-210</v>
      </c>
    </row>
    <row r="614" spans="1:6" x14ac:dyDescent="0.25">
      <c r="A614">
        <v>1548.894</v>
      </c>
      <c r="B614">
        <v>-87.697000000000003</v>
      </c>
      <c r="C614">
        <v>773.82399999999996</v>
      </c>
      <c r="D614">
        <v>-83.116</v>
      </c>
      <c r="E614">
        <v>517.4</v>
      </c>
      <c r="F614">
        <v>-83.114999999999995</v>
      </c>
    </row>
    <row r="615" spans="1:6" x14ac:dyDescent="0.25">
      <c r="A615">
        <v>1548.896</v>
      </c>
      <c r="B615">
        <v>-88.99</v>
      </c>
      <c r="C615">
        <v>773.82600000000002</v>
      </c>
      <c r="D615">
        <v>-210</v>
      </c>
      <c r="E615">
        <v>517.40499999999997</v>
      </c>
      <c r="F615">
        <v>-210</v>
      </c>
    </row>
    <row r="616" spans="1:6" x14ac:dyDescent="0.25">
      <c r="A616">
        <v>1548.8979999999999</v>
      </c>
      <c r="B616">
        <v>-87.287000000000006</v>
      </c>
      <c r="C616">
        <v>773.82799999999997</v>
      </c>
      <c r="D616">
        <v>-88.727000000000004</v>
      </c>
      <c r="E616">
        <v>517.41</v>
      </c>
      <c r="F616">
        <v>-87.745999999999995</v>
      </c>
    </row>
    <row r="617" spans="1:6" x14ac:dyDescent="0.25">
      <c r="A617">
        <v>1548.9</v>
      </c>
      <c r="B617">
        <v>-89.042000000000002</v>
      </c>
      <c r="C617">
        <v>773.83</v>
      </c>
      <c r="D617">
        <v>-210</v>
      </c>
      <c r="E617">
        <v>517.41499999999996</v>
      </c>
      <c r="F617">
        <v>-81.83</v>
      </c>
    </row>
    <row r="618" spans="1:6" x14ac:dyDescent="0.25">
      <c r="A618">
        <v>1548.902</v>
      </c>
      <c r="B618">
        <v>-88.222999999999999</v>
      </c>
      <c r="C618">
        <v>773.83199999999999</v>
      </c>
      <c r="D618">
        <v>-210</v>
      </c>
      <c r="E618">
        <v>517.41999999999996</v>
      </c>
      <c r="F618">
        <v>-100.968</v>
      </c>
    </row>
    <row r="619" spans="1:6" x14ac:dyDescent="0.25">
      <c r="A619">
        <v>1548.904</v>
      </c>
      <c r="B619">
        <v>-89.706999999999994</v>
      </c>
      <c r="C619">
        <v>773.83399999999995</v>
      </c>
      <c r="D619">
        <v>-83.543000000000006</v>
      </c>
      <c r="E619">
        <v>517.42499999999995</v>
      </c>
      <c r="F619">
        <v>-84.436000000000007</v>
      </c>
    </row>
    <row r="620" spans="1:6" x14ac:dyDescent="0.25">
      <c r="A620">
        <v>1548.9059999999999</v>
      </c>
      <c r="B620">
        <v>-91.242999999999995</v>
      </c>
      <c r="C620">
        <v>773.83600000000001</v>
      </c>
      <c r="D620">
        <v>-84.744</v>
      </c>
      <c r="E620">
        <v>517.42999999999995</v>
      </c>
      <c r="F620">
        <v>-82.643000000000001</v>
      </c>
    </row>
    <row r="621" spans="1:6" x14ac:dyDescent="0.25">
      <c r="A621">
        <v>1548.9079999999999</v>
      </c>
      <c r="B621">
        <v>-87.373999999999995</v>
      </c>
      <c r="C621">
        <v>773.83799999999997</v>
      </c>
      <c r="D621">
        <v>-210</v>
      </c>
      <c r="E621">
        <v>517.43499999999995</v>
      </c>
      <c r="F621">
        <v>-82.94</v>
      </c>
    </row>
    <row r="622" spans="1:6" x14ac:dyDescent="0.25">
      <c r="A622">
        <v>1548.91</v>
      </c>
      <c r="B622">
        <v>-87.715999999999994</v>
      </c>
      <c r="C622">
        <v>773.84</v>
      </c>
      <c r="D622">
        <v>-210</v>
      </c>
      <c r="E622">
        <v>517.44000000000005</v>
      </c>
      <c r="F622">
        <v>-84.111000000000004</v>
      </c>
    </row>
    <row r="623" spans="1:6" x14ac:dyDescent="0.25">
      <c r="A623">
        <v>1548.912</v>
      </c>
      <c r="B623">
        <v>-89.561999999999998</v>
      </c>
      <c r="C623">
        <v>773.84199999999998</v>
      </c>
      <c r="D623">
        <v>-210</v>
      </c>
      <c r="E623">
        <v>517.44500000000005</v>
      </c>
      <c r="F623">
        <v>-93.977999999999994</v>
      </c>
    </row>
    <row r="624" spans="1:6" x14ac:dyDescent="0.25">
      <c r="A624">
        <v>1548.914</v>
      </c>
      <c r="B624">
        <v>-86.805000000000007</v>
      </c>
      <c r="C624">
        <v>773.84400000000005</v>
      </c>
      <c r="D624">
        <v>-210</v>
      </c>
      <c r="E624">
        <v>517.45000000000005</v>
      </c>
      <c r="F624">
        <v>-210</v>
      </c>
    </row>
    <row r="625" spans="1:6" x14ac:dyDescent="0.25">
      <c r="A625">
        <v>1548.9159999999999</v>
      </c>
      <c r="B625">
        <v>-88.19</v>
      </c>
      <c r="C625">
        <v>773.846</v>
      </c>
      <c r="D625">
        <v>-83.296999999999997</v>
      </c>
      <c r="E625">
        <v>517.45500000000004</v>
      </c>
      <c r="F625">
        <v>-210</v>
      </c>
    </row>
    <row r="626" spans="1:6" x14ac:dyDescent="0.25">
      <c r="A626">
        <v>1548.9179999999999</v>
      </c>
      <c r="B626">
        <v>-88.807000000000002</v>
      </c>
      <c r="C626">
        <v>773.84799999999996</v>
      </c>
      <c r="D626">
        <v>-210</v>
      </c>
      <c r="E626">
        <v>517.46</v>
      </c>
      <c r="F626">
        <v>-86.27</v>
      </c>
    </row>
    <row r="627" spans="1:6" x14ac:dyDescent="0.25">
      <c r="A627">
        <v>1548.92</v>
      </c>
      <c r="B627">
        <v>-88.903000000000006</v>
      </c>
      <c r="C627">
        <v>773.85</v>
      </c>
      <c r="D627">
        <v>-79.442999999999998</v>
      </c>
      <c r="E627">
        <v>517.46500000000003</v>
      </c>
      <c r="F627">
        <v>-85.057000000000002</v>
      </c>
    </row>
    <row r="628" spans="1:6" x14ac:dyDescent="0.25">
      <c r="A628">
        <v>1548.922</v>
      </c>
      <c r="B628">
        <v>-90.149000000000001</v>
      </c>
      <c r="C628">
        <v>773.85199999999998</v>
      </c>
      <c r="D628">
        <v>-81.191000000000003</v>
      </c>
      <c r="E628">
        <v>517.47</v>
      </c>
      <c r="F628">
        <v>-95.527000000000001</v>
      </c>
    </row>
    <row r="629" spans="1:6" x14ac:dyDescent="0.25">
      <c r="A629">
        <v>1548.924</v>
      </c>
      <c r="B629">
        <v>-89.164000000000001</v>
      </c>
      <c r="C629">
        <v>773.85400000000004</v>
      </c>
      <c r="D629">
        <v>-210</v>
      </c>
      <c r="E629">
        <v>517.47500000000002</v>
      </c>
      <c r="F629">
        <v>-87.257000000000005</v>
      </c>
    </row>
    <row r="630" spans="1:6" x14ac:dyDescent="0.25">
      <c r="A630">
        <v>1548.9259999999999</v>
      </c>
      <c r="B630">
        <v>-90.852999999999994</v>
      </c>
      <c r="C630">
        <v>773.85599999999999</v>
      </c>
      <c r="D630">
        <v>-210</v>
      </c>
      <c r="E630">
        <v>517.48</v>
      </c>
      <c r="F630">
        <v>-81.012</v>
      </c>
    </row>
    <row r="631" spans="1:6" x14ac:dyDescent="0.25">
      <c r="A631">
        <v>1548.9280000000001</v>
      </c>
      <c r="B631">
        <v>-91.117000000000004</v>
      </c>
      <c r="C631">
        <v>773.85799999999995</v>
      </c>
      <c r="D631">
        <v>-80.858999999999995</v>
      </c>
      <c r="E631">
        <v>517.48500000000001</v>
      </c>
      <c r="F631">
        <v>-83.85</v>
      </c>
    </row>
    <row r="632" spans="1:6" x14ac:dyDescent="0.25">
      <c r="A632">
        <v>1548.93</v>
      </c>
      <c r="B632">
        <v>-87.491</v>
      </c>
      <c r="C632">
        <v>773.86</v>
      </c>
      <c r="D632">
        <v>-82.775999999999996</v>
      </c>
      <c r="E632">
        <v>517.49</v>
      </c>
      <c r="F632">
        <v>-210</v>
      </c>
    </row>
    <row r="633" spans="1:6" x14ac:dyDescent="0.25">
      <c r="A633">
        <v>1548.932</v>
      </c>
      <c r="B633">
        <v>-87.722999999999999</v>
      </c>
      <c r="C633">
        <v>773.86199999999997</v>
      </c>
      <c r="D633">
        <v>-84.802999999999997</v>
      </c>
      <c r="E633">
        <v>517.495</v>
      </c>
      <c r="F633">
        <v>-83.603999999999999</v>
      </c>
    </row>
    <row r="634" spans="1:6" x14ac:dyDescent="0.25">
      <c r="A634">
        <v>1548.934</v>
      </c>
      <c r="B634">
        <v>-89.6</v>
      </c>
      <c r="C634">
        <v>773.86400000000003</v>
      </c>
      <c r="D634">
        <v>-210</v>
      </c>
      <c r="E634">
        <v>517.5</v>
      </c>
      <c r="F634">
        <v>-88.415000000000006</v>
      </c>
    </row>
    <row r="635" spans="1:6" x14ac:dyDescent="0.25">
      <c r="A635">
        <v>1548.9359999999999</v>
      </c>
      <c r="B635">
        <v>-91.924999999999997</v>
      </c>
      <c r="C635">
        <v>773.86599999999999</v>
      </c>
      <c r="D635">
        <v>-85.783000000000001</v>
      </c>
      <c r="E635">
        <v>517.505</v>
      </c>
      <c r="F635">
        <v>-86.42</v>
      </c>
    </row>
    <row r="636" spans="1:6" x14ac:dyDescent="0.25">
      <c r="A636">
        <v>1548.9380000000001</v>
      </c>
      <c r="B636">
        <v>-89.265000000000001</v>
      </c>
      <c r="C636">
        <v>773.86800000000005</v>
      </c>
      <c r="D636">
        <v>-82.863</v>
      </c>
      <c r="E636">
        <v>517.51</v>
      </c>
      <c r="F636">
        <v>-83.370999999999995</v>
      </c>
    </row>
    <row r="637" spans="1:6" x14ac:dyDescent="0.25">
      <c r="A637">
        <v>1548.94</v>
      </c>
      <c r="B637">
        <v>-88.328999999999994</v>
      </c>
      <c r="C637">
        <v>773.87</v>
      </c>
      <c r="D637">
        <v>-210</v>
      </c>
      <c r="E637">
        <v>517.51499999999999</v>
      </c>
      <c r="F637">
        <v>-90.968000000000004</v>
      </c>
    </row>
    <row r="638" spans="1:6" x14ac:dyDescent="0.25">
      <c r="A638">
        <v>1548.942</v>
      </c>
      <c r="B638">
        <v>-92.209000000000003</v>
      </c>
      <c r="C638">
        <v>773.87199999999996</v>
      </c>
      <c r="D638">
        <v>-81.902000000000001</v>
      </c>
      <c r="E638">
        <v>517.52</v>
      </c>
      <c r="F638">
        <v>-87.445999999999998</v>
      </c>
    </row>
    <row r="639" spans="1:6" x14ac:dyDescent="0.25">
      <c r="A639">
        <v>1548.944</v>
      </c>
      <c r="B639">
        <v>-87.600999999999999</v>
      </c>
      <c r="C639">
        <v>773.87400000000002</v>
      </c>
      <c r="D639">
        <v>-210</v>
      </c>
      <c r="E639">
        <v>517.52499999999998</v>
      </c>
      <c r="F639">
        <v>-85.001999999999995</v>
      </c>
    </row>
    <row r="640" spans="1:6" x14ac:dyDescent="0.25">
      <c r="A640">
        <v>1548.9459999999999</v>
      </c>
      <c r="B640">
        <v>-88.667000000000002</v>
      </c>
      <c r="C640">
        <v>773.87599999999998</v>
      </c>
      <c r="D640">
        <v>-210</v>
      </c>
      <c r="E640">
        <v>517.53</v>
      </c>
      <c r="F640">
        <v>-100.968</v>
      </c>
    </row>
    <row r="641" spans="1:6" x14ac:dyDescent="0.25">
      <c r="A641">
        <v>1548.9480000000001</v>
      </c>
      <c r="B641">
        <v>-91.119</v>
      </c>
      <c r="C641">
        <v>773.87800000000004</v>
      </c>
      <c r="D641">
        <v>-83.085999999999999</v>
      </c>
      <c r="E641">
        <v>517.53499999999997</v>
      </c>
      <c r="F641">
        <v>-84.340999999999994</v>
      </c>
    </row>
    <row r="642" spans="1:6" x14ac:dyDescent="0.25">
      <c r="A642">
        <v>1548.95</v>
      </c>
      <c r="B642">
        <v>-90.55</v>
      </c>
      <c r="C642">
        <v>773.88</v>
      </c>
      <c r="D642">
        <v>-106.688</v>
      </c>
      <c r="E642">
        <v>517.54</v>
      </c>
      <c r="F642">
        <v>-87.165999999999997</v>
      </c>
    </row>
    <row r="643" spans="1:6" x14ac:dyDescent="0.25">
      <c r="A643">
        <v>1548.952</v>
      </c>
      <c r="B643">
        <v>-87.525999999999996</v>
      </c>
      <c r="C643">
        <v>773.88199999999995</v>
      </c>
      <c r="D643">
        <v>-89.245999999999995</v>
      </c>
      <c r="E643">
        <v>517.54499999999996</v>
      </c>
      <c r="F643">
        <v>-86.197000000000003</v>
      </c>
    </row>
    <row r="644" spans="1:6" x14ac:dyDescent="0.25">
      <c r="A644">
        <v>1548.954</v>
      </c>
      <c r="B644">
        <v>-89.075000000000003</v>
      </c>
      <c r="C644">
        <v>773.88400000000001</v>
      </c>
      <c r="D644">
        <v>-78.808999999999997</v>
      </c>
      <c r="E644">
        <v>517.54999999999995</v>
      </c>
      <c r="F644">
        <v>-86.125</v>
      </c>
    </row>
    <row r="645" spans="1:6" x14ac:dyDescent="0.25">
      <c r="A645">
        <v>1548.9559999999999</v>
      </c>
      <c r="B645">
        <v>-94.861999999999995</v>
      </c>
      <c r="C645">
        <v>773.88599999999997</v>
      </c>
      <c r="D645">
        <v>-87.525000000000006</v>
      </c>
      <c r="E645">
        <v>517.55499999999995</v>
      </c>
      <c r="F645">
        <v>-86.055000000000007</v>
      </c>
    </row>
    <row r="646" spans="1:6" x14ac:dyDescent="0.25">
      <c r="A646">
        <v>1548.9580000000001</v>
      </c>
      <c r="B646">
        <v>-88.24</v>
      </c>
      <c r="C646">
        <v>773.88800000000003</v>
      </c>
      <c r="D646">
        <v>-84.65</v>
      </c>
      <c r="E646">
        <v>517.55999999999995</v>
      </c>
      <c r="F646">
        <v>-84.388000000000005</v>
      </c>
    </row>
    <row r="647" spans="1:6" x14ac:dyDescent="0.25">
      <c r="A647">
        <v>1548.96</v>
      </c>
      <c r="B647">
        <v>-88.774000000000001</v>
      </c>
      <c r="C647">
        <v>773.89</v>
      </c>
      <c r="D647">
        <v>-81.491</v>
      </c>
      <c r="E647">
        <v>517.56500000000005</v>
      </c>
      <c r="F647">
        <v>-83.644000000000005</v>
      </c>
    </row>
    <row r="648" spans="1:6" x14ac:dyDescent="0.25">
      <c r="A648">
        <v>1548.962</v>
      </c>
      <c r="B648">
        <v>-88.311000000000007</v>
      </c>
      <c r="C648">
        <v>773.89200000000005</v>
      </c>
      <c r="D648">
        <v>-83.799000000000007</v>
      </c>
      <c r="E648">
        <v>517.57000000000005</v>
      </c>
      <c r="F648">
        <v>-85.653000000000006</v>
      </c>
    </row>
    <row r="649" spans="1:6" x14ac:dyDescent="0.25">
      <c r="A649">
        <v>1548.9639999999999</v>
      </c>
      <c r="B649">
        <v>-88.804000000000002</v>
      </c>
      <c r="C649">
        <v>773.89400000000001</v>
      </c>
      <c r="D649">
        <v>-78.941000000000003</v>
      </c>
      <c r="E649">
        <v>517.57500000000005</v>
      </c>
      <c r="F649">
        <v>-84.894000000000005</v>
      </c>
    </row>
    <row r="650" spans="1:6" x14ac:dyDescent="0.25">
      <c r="A650">
        <v>1548.9659999999999</v>
      </c>
      <c r="B650">
        <v>-89.554000000000002</v>
      </c>
      <c r="C650">
        <v>773.89599999999996</v>
      </c>
      <c r="D650">
        <v>-210</v>
      </c>
      <c r="E650">
        <v>517.58000000000004</v>
      </c>
      <c r="F650">
        <v>-83.222999999999999</v>
      </c>
    </row>
    <row r="651" spans="1:6" x14ac:dyDescent="0.25">
      <c r="A651">
        <v>1548.9680000000001</v>
      </c>
      <c r="B651">
        <v>-88.519000000000005</v>
      </c>
      <c r="C651">
        <v>773.89800000000002</v>
      </c>
      <c r="D651">
        <v>-83.59</v>
      </c>
      <c r="E651">
        <v>517.58500000000004</v>
      </c>
      <c r="F651">
        <v>-83.85</v>
      </c>
    </row>
    <row r="652" spans="1:6" x14ac:dyDescent="0.25">
      <c r="A652">
        <v>1548.97</v>
      </c>
      <c r="B652">
        <v>-89.073999999999998</v>
      </c>
      <c r="C652">
        <v>773.9</v>
      </c>
      <c r="D652">
        <v>-210</v>
      </c>
      <c r="E652">
        <v>517.59</v>
      </c>
      <c r="F652">
        <v>-83.977999999999994</v>
      </c>
    </row>
    <row r="653" spans="1:6" x14ac:dyDescent="0.25">
      <c r="A653">
        <v>1548.972</v>
      </c>
      <c r="B653">
        <v>-92.269000000000005</v>
      </c>
      <c r="C653">
        <v>773.90200000000004</v>
      </c>
      <c r="D653">
        <v>-210</v>
      </c>
      <c r="E653">
        <v>517.59500000000003</v>
      </c>
      <c r="F653">
        <v>-82.075000000000003</v>
      </c>
    </row>
    <row r="654" spans="1:6" x14ac:dyDescent="0.25">
      <c r="A654">
        <v>1548.9739999999999</v>
      </c>
      <c r="B654">
        <v>-89.238</v>
      </c>
      <c r="C654">
        <v>773.904</v>
      </c>
      <c r="D654">
        <v>-210</v>
      </c>
      <c r="E654">
        <v>517.6</v>
      </c>
      <c r="F654">
        <v>-83.808000000000007</v>
      </c>
    </row>
    <row r="655" spans="1:6" x14ac:dyDescent="0.25">
      <c r="A655">
        <v>1548.9760000000001</v>
      </c>
      <c r="B655">
        <v>-89.183999999999997</v>
      </c>
      <c r="C655">
        <v>773.90599999999995</v>
      </c>
      <c r="D655">
        <v>-210</v>
      </c>
      <c r="E655">
        <v>517.60500000000002</v>
      </c>
      <c r="F655">
        <v>-88.793000000000006</v>
      </c>
    </row>
    <row r="656" spans="1:6" x14ac:dyDescent="0.25">
      <c r="A656">
        <v>1548.9780000000001</v>
      </c>
      <c r="B656">
        <v>-88.962000000000003</v>
      </c>
      <c r="C656">
        <v>773.90800000000002</v>
      </c>
      <c r="D656">
        <v>-210</v>
      </c>
      <c r="E656">
        <v>517.61</v>
      </c>
      <c r="F656">
        <v>-210</v>
      </c>
    </row>
    <row r="657" spans="1:6" x14ac:dyDescent="0.25">
      <c r="A657">
        <v>1548.98</v>
      </c>
      <c r="B657">
        <v>-89.843999999999994</v>
      </c>
      <c r="C657">
        <v>773.91</v>
      </c>
      <c r="D657">
        <v>-210</v>
      </c>
      <c r="E657">
        <v>517.61500000000001</v>
      </c>
      <c r="F657">
        <v>-90.176000000000002</v>
      </c>
    </row>
    <row r="658" spans="1:6" x14ac:dyDescent="0.25">
      <c r="A658">
        <v>1548.982</v>
      </c>
      <c r="B658">
        <v>-89.245000000000005</v>
      </c>
      <c r="C658">
        <v>773.91200000000003</v>
      </c>
      <c r="D658">
        <v>-100.19799999999999</v>
      </c>
      <c r="E658">
        <v>517.62</v>
      </c>
      <c r="F658">
        <v>-83.222999999999999</v>
      </c>
    </row>
    <row r="659" spans="1:6" x14ac:dyDescent="0.25">
      <c r="A659">
        <v>1548.9839999999999</v>
      </c>
      <c r="B659">
        <v>-88.995999999999995</v>
      </c>
      <c r="C659">
        <v>773.91399999999999</v>
      </c>
      <c r="D659">
        <v>-88.563000000000002</v>
      </c>
      <c r="E659">
        <v>517.625</v>
      </c>
      <c r="F659">
        <v>-96.197000000000003</v>
      </c>
    </row>
    <row r="660" spans="1:6" x14ac:dyDescent="0.25">
      <c r="A660">
        <v>1548.9860000000001</v>
      </c>
      <c r="B660">
        <v>-90.17</v>
      </c>
      <c r="C660">
        <v>773.91600000000005</v>
      </c>
      <c r="D660">
        <v>-210</v>
      </c>
      <c r="E660">
        <v>517.63</v>
      </c>
      <c r="F660">
        <v>-93.186999999999998</v>
      </c>
    </row>
    <row r="661" spans="1:6" x14ac:dyDescent="0.25">
      <c r="A661">
        <v>1548.9880000000001</v>
      </c>
      <c r="B661">
        <v>-88.981999999999999</v>
      </c>
      <c r="C661">
        <v>773.91800000000001</v>
      </c>
      <c r="D661">
        <v>-85.358999999999995</v>
      </c>
      <c r="E661">
        <v>517.63499999999999</v>
      </c>
      <c r="F661">
        <v>-210</v>
      </c>
    </row>
    <row r="662" spans="1:6" x14ac:dyDescent="0.25">
      <c r="A662">
        <v>1548.99</v>
      </c>
      <c r="B662">
        <v>-87.477999999999994</v>
      </c>
      <c r="C662">
        <v>773.92</v>
      </c>
      <c r="D662">
        <v>-81.486999999999995</v>
      </c>
      <c r="E662">
        <v>517.64</v>
      </c>
      <c r="F662">
        <v>-103.97799999999999</v>
      </c>
    </row>
    <row r="663" spans="1:6" x14ac:dyDescent="0.25">
      <c r="A663">
        <v>1548.992</v>
      </c>
      <c r="B663">
        <v>-89.022000000000006</v>
      </c>
      <c r="C663">
        <v>773.92200000000003</v>
      </c>
      <c r="D663">
        <v>-81.444999999999993</v>
      </c>
      <c r="E663">
        <v>517.64499999999998</v>
      </c>
      <c r="F663">
        <v>-95.527000000000001</v>
      </c>
    </row>
    <row r="664" spans="1:6" x14ac:dyDescent="0.25">
      <c r="A664">
        <v>1548.9939999999999</v>
      </c>
      <c r="B664">
        <v>-88.292000000000002</v>
      </c>
      <c r="C664">
        <v>773.92399999999998</v>
      </c>
      <c r="D664">
        <v>-210</v>
      </c>
      <c r="E664">
        <v>517.65</v>
      </c>
      <c r="F664">
        <v>-86.197000000000003</v>
      </c>
    </row>
    <row r="665" spans="1:6" x14ac:dyDescent="0.25">
      <c r="A665">
        <v>1548.9960000000001</v>
      </c>
      <c r="B665">
        <v>-91.751000000000005</v>
      </c>
      <c r="C665">
        <v>773.92600000000004</v>
      </c>
      <c r="D665">
        <v>-80.885999999999996</v>
      </c>
      <c r="E665">
        <v>517.65499999999997</v>
      </c>
      <c r="F665">
        <v>-85.405000000000001</v>
      </c>
    </row>
    <row r="666" spans="1:6" x14ac:dyDescent="0.25">
      <c r="A666">
        <v>1548.998</v>
      </c>
      <c r="B666">
        <v>-89.006</v>
      </c>
      <c r="C666">
        <v>773.928</v>
      </c>
      <c r="D666">
        <v>-210</v>
      </c>
      <c r="E666">
        <v>517.66</v>
      </c>
      <c r="F666">
        <v>-84.534000000000006</v>
      </c>
    </row>
    <row r="667" spans="1:6" x14ac:dyDescent="0.25">
      <c r="A667">
        <v>1549</v>
      </c>
      <c r="B667">
        <v>-89.700999999999993</v>
      </c>
      <c r="C667">
        <v>773.93</v>
      </c>
      <c r="D667">
        <v>-210</v>
      </c>
      <c r="E667">
        <v>517.66499999999996</v>
      </c>
      <c r="F667">
        <v>-85.17</v>
      </c>
    </row>
    <row r="668" spans="1:6" x14ac:dyDescent="0.25">
      <c r="A668">
        <v>1549.002</v>
      </c>
      <c r="B668">
        <v>-88.867000000000004</v>
      </c>
      <c r="C668">
        <v>773.93200000000002</v>
      </c>
      <c r="D668">
        <v>-87.787999999999997</v>
      </c>
      <c r="E668">
        <v>517.66999999999996</v>
      </c>
      <c r="F668">
        <v>-82.424999999999997</v>
      </c>
    </row>
    <row r="669" spans="1:6" x14ac:dyDescent="0.25">
      <c r="A669">
        <v>1549.0039999999999</v>
      </c>
      <c r="B669">
        <v>-89.876999999999995</v>
      </c>
      <c r="C669">
        <v>773.93399999999997</v>
      </c>
      <c r="D669">
        <v>-78.021000000000001</v>
      </c>
      <c r="E669">
        <v>517.67499999999995</v>
      </c>
      <c r="F669">
        <v>-210</v>
      </c>
    </row>
    <row r="670" spans="1:6" x14ac:dyDescent="0.25">
      <c r="A670">
        <v>1549.0060000000001</v>
      </c>
      <c r="B670">
        <v>-88.122</v>
      </c>
      <c r="C670">
        <v>773.93600000000004</v>
      </c>
      <c r="D670">
        <v>-78.61</v>
      </c>
      <c r="E670">
        <v>517.67999999999995</v>
      </c>
      <c r="F670">
        <v>-88.793000000000006</v>
      </c>
    </row>
    <row r="671" spans="1:6" x14ac:dyDescent="0.25">
      <c r="A671">
        <v>1549.008</v>
      </c>
      <c r="B671">
        <v>-89.373999999999995</v>
      </c>
      <c r="C671">
        <v>773.93799999999999</v>
      </c>
      <c r="D671">
        <v>-210</v>
      </c>
      <c r="E671">
        <v>517.68499999999995</v>
      </c>
      <c r="F671">
        <v>-83.685000000000002</v>
      </c>
    </row>
    <row r="672" spans="1:6" x14ac:dyDescent="0.25">
      <c r="A672">
        <v>1549.01</v>
      </c>
      <c r="B672">
        <v>-89.13</v>
      </c>
      <c r="C672">
        <v>773.94</v>
      </c>
      <c r="D672">
        <v>-210</v>
      </c>
      <c r="E672">
        <v>517.69000000000005</v>
      </c>
      <c r="F672">
        <v>-86.497</v>
      </c>
    </row>
    <row r="673" spans="1:6" x14ac:dyDescent="0.25">
      <c r="A673">
        <v>1549.0119999999999</v>
      </c>
      <c r="B673">
        <v>-87.905000000000001</v>
      </c>
      <c r="C673">
        <v>773.94200000000001</v>
      </c>
      <c r="D673">
        <v>-93.415999999999997</v>
      </c>
      <c r="E673">
        <v>517.69500000000005</v>
      </c>
      <c r="F673">
        <v>-82.394999999999996</v>
      </c>
    </row>
    <row r="674" spans="1:6" x14ac:dyDescent="0.25">
      <c r="A674">
        <v>1549.0139999999999</v>
      </c>
      <c r="B674">
        <v>-88.733000000000004</v>
      </c>
      <c r="C674">
        <v>773.94399999999996</v>
      </c>
      <c r="D674">
        <v>-89.27</v>
      </c>
      <c r="E674">
        <v>517.70000000000005</v>
      </c>
      <c r="F674">
        <v>-87.745999999999995</v>
      </c>
    </row>
    <row r="675" spans="1:6" x14ac:dyDescent="0.25">
      <c r="A675">
        <v>1549.0160000000001</v>
      </c>
      <c r="B675">
        <v>-88.816999999999993</v>
      </c>
      <c r="C675">
        <v>773.94600000000003</v>
      </c>
      <c r="D675">
        <v>-79.373999999999995</v>
      </c>
      <c r="E675">
        <v>517.70500000000004</v>
      </c>
      <c r="F675">
        <v>-82.974999999999994</v>
      </c>
    </row>
    <row r="676" spans="1:6" x14ac:dyDescent="0.25">
      <c r="A676">
        <v>1549.018</v>
      </c>
      <c r="B676">
        <v>-88.762</v>
      </c>
      <c r="C676">
        <v>773.94799999999998</v>
      </c>
      <c r="D676">
        <v>-80.091999999999999</v>
      </c>
      <c r="E676">
        <v>517.71</v>
      </c>
      <c r="F676">
        <v>-83.724999999999994</v>
      </c>
    </row>
    <row r="677" spans="1:6" x14ac:dyDescent="0.25">
      <c r="A677">
        <v>1549.02</v>
      </c>
      <c r="B677">
        <v>-87.055999999999997</v>
      </c>
      <c r="C677">
        <v>773.95</v>
      </c>
      <c r="D677">
        <v>-79.040000000000006</v>
      </c>
      <c r="E677">
        <v>517.71500000000003</v>
      </c>
      <c r="F677">
        <v>-85.227999999999994</v>
      </c>
    </row>
    <row r="678" spans="1:6" x14ac:dyDescent="0.25">
      <c r="A678">
        <v>1549.0219999999999</v>
      </c>
      <c r="B678">
        <v>-87.388000000000005</v>
      </c>
      <c r="C678">
        <v>773.952</v>
      </c>
      <c r="D678">
        <v>-210</v>
      </c>
      <c r="E678">
        <v>517.72</v>
      </c>
      <c r="F678">
        <v>-100.968</v>
      </c>
    </row>
    <row r="679" spans="1:6" x14ac:dyDescent="0.25">
      <c r="A679">
        <v>1549.0239999999999</v>
      </c>
      <c r="B679">
        <v>-91.822000000000003</v>
      </c>
      <c r="C679">
        <v>773.95399999999995</v>
      </c>
      <c r="D679">
        <v>-210</v>
      </c>
      <c r="E679">
        <v>517.72500000000002</v>
      </c>
      <c r="F679">
        <v>-86.125</v>
      </c>
    </row>
    <row r="680" spans="1:6" x14ac:dyDescent="0.25">
      <c r="A680">
        <v>1549.0260000000001</v>
      </c>
      <c r="B680">
        <v>-87.664000000000001</v>
      </c>
      <c r="C680">
        <v>773.95600000000002</v>
      </c>
      <c r="D680">
        <v>-210</v>
      </c>
      <c r="E680">
        <v>517.73</v>
      </c>
      <c r="F680">
        <v>-93.977999999999994</v>
      </c>
    </row>
    <row r="681" spans="1:6" x14ac:dyDescent="0.25">
      <c r="A681">
        <v>1549.028</v>
      </c>
      <c r="B681">
        <v>-87.864000000000004</v>
      </c>
      <c r="C681">
        <v>773.95799999999997</v>
      </c>
      <c r="D681">
        <v>-210</v>
      </c>
      <c r="E681">
        <v>517.73500000000001</v>
      </c>
      <c r="F681">
        <v>-85.286000000000001</v>
      </c>
    </row>
    <row r="682" spans="1:6" x14ac:dyDescent="0.25">
      <c r="A682">
        <v>1549.03</v>
      </c>
      <c r="B682">
        <v>-90.474999999999994</v>
      </c>
      <c r="C682">
        <v>773.96</v>
      </c>
      <c r="D682">
        <v>-210</v>
      </c>
      <c r="E682">
        <v>517.74</v>
      </c>
      <c r="F682">
        <v>-81.91</v>
      </c>
    </row>
    <row r="683" spans="1:6" x14ac:dyDescent="0.25">
      <c r="A683">
        <v>1549.0319999999999</v>
      </c>
      <c r="B683">
        <v>-88.245999999999995</v>
      </c>
      <c r="C683">
        <v>773.96199999999999</v>
      </c>
      <c r="D683">
        <v>-82.581999999999994</v>
      </c>
      <c r="E683">
        <v>517.745</v>
      </c>
      <c r="F683">
        <v>-210</v>
      </c>
    </row>
    <row r="684" spans="1:6" x14ac:dyDescent="0.25">
      <c r="A684">
        <v>1549.0340000000001</v>
      </c>
      <c r="B684">
        <v>-90.203000000000003</v>
      </c>
      <c r="C684">
        <v>773.96400000000006</v>
      </c>
      <c r="D684">
        <v>-210</v>
      </c>
      <c r="E684">
        <v>517.75</v>
      </c>
      <c r="F684">
        <v>-210</v>
      </c>
    </row>
    <row r="685" spans="1:6" x14ac:dyDescent="0.25">
      <c r="A685">
        <v>1549.0360000000001</v>
      </c>
      <c r="B685">
        <v>-86.763000000000005</v>
      </c>
      <c r="C685">
        <v>773.96600000000001</v>
      </c>
      <c r="D685">
        <v>-210</v>
      </c>
      <c r="E685">
        <v>517.755</v>
      </c>
      <c r="F685">
        <v>-210</v>
      </c>
    </row>
    <row r="686" spans="1:6" x14ac:dyDescent="0.25">
      <c r="A686">
        <v>1549.038</v>
      </c>
      <c r="B686">
        <v>-87.71</v>
      </c>
      <c r="C686">
        <v>773.96799999999996</v>
      </c>
      <c r="D686">
        <v>-210</v>
      </c>
      <c r="E686">
        <v>517.76</v>
      </c>
      <c r="F686">
        <v>-82.548000000000002</v>
      </c>
    </row>
    <row r="687" spans="1:6" x14ac:dyDescent="0.25">
      <c r="A687">
        <v>1549.04</v>
      </c>
      <c r="B687">
        <v>-87.421000000000006</v>
      </c>
      <c r="C687">
        <v>773.97</v>
      </c>
      <c r="D687">
        <v>-210</v>
      </c>
      <c r="E687">
        <v>517.76499999999999</v>
      </c>
      <c r="F687">
        <v>-210</v>
      </c>
    </row>
    <row r="688" spans="1:6" x14ac:dyDescent="0.25">
      <c r="A688">
        <v>1549.0419999999999</v>
      </c>
      <c r="B688">
        <v>-88.578000000000003</v>
      </c>
      <c r="C688">
        <v>773.97199999999998</v>
      </c>
      <c r="D688">
        <v>-210</v>
      </c>
      <c r="E688">
        <v>517.77</v>
      </c>
      <c r="F688">
        <v>-210</v>
      </c>
    </row>
    <row r="689" spans="1:6" x14ac:dyDescent="0.25">
      <c r="A689">
        <v>1549.0440000000001</v>
      </c>
      <c r="B689">
        <v>-89.278999999999996</v>
      </c>
      <c r="C689">
        <v>773.97400000000005</v>
      </c>
      <c r="D689">
        <v>-102.831</v>
      </c>
      <c r="E689">
        <v>517.77499999999998</v>
      </c>
      <c r="F689">
        <v>-103.97799999999999</v>
      </c>
    </row>
    <row r="690" spans="1:6" x14ac:dyDescent="0.25">
      <c r="A690">
        <v>1549.046</v>
      </c>
      <c r="B690">
        <v>-87.447000000000003</v>
      </c>
      <c r="C690">
        <v>773.976</v>
      </c>
      <c r="D690">
        <v>-81.447999999999993</v>
      </c>
      <c r="E690">
        <v>517.78</v>
      </c>
      <c r="F690">
        <v>-210</v>
      </c>
    </row>
    <row r="691" spans="1:6" x14ac:dyDescent="0.25">
      <c r="A691">
        <v>1549.048</v>
      </c>
      <c r="B691">
        <v>-87.26</v>
      </c>
      <c r="C691">
        <v>773.97799999999995</v>
      </c>
      <c r="D691">
        <v>-210</v>
      </c>
      <c r="E691">
        <v>517.78499999999997</v>
      </c>
      <c r="F691">
        <v>-87.957999999999998</v>
      </c>
    </row>
    <row r="692" spans="1:6" x14ac:dyDescent="0.25">
      <c r="A692">
        <v>1549.05</v>
      </c>
      <c r="B692">
        <v>-90.271000000000001</v>
      </c>
      <c r="C692">
        <v>773.98</v>
      </c>
      <c r="D692">
        <v>-79.057000000000002</v>
      </c>
      <c r="E692">
        <v>517.79</v>
      </c>
      <c r="F692">
        <v>-210</v>
      </c>
    </row>
    <row r="693" spans="1:6" x14ac:dyDescent="0.25">
      <c r="A693">
        <v>1549.0519999999999</v>
      </c>
      <c r="B693">
        <v>-87.37</v>
      </c>
      <c r="C693">
        <v>773.98199999999997</v>
      </c>
      <c r="D693">
        <v>-85.751000000000005</v>
      </c>
      <c r="E693">
        <v>517.79499999999996</v>
      </c>
      <c r="F693">
        <v>-86.42</v>
      </c>
    </row>
    <row r="694" spans="1:6" x14ac:dyDescent="0.25">
      <c r="A694">
        <v>1549.0540000000001</v>
      </c>
      <c r="B694">
        <v>-88.554000000000002</v>
      </c>
      <c r="C694">
        <v>773.98400000000004</v>
      </c>
      <c r="D694">
        <v>-210</v>
      </c>
      <c r="E694">
        <v>517.79999999999995</v>
      </c>
      <c r="F694">
        <v>-86.989000000000004</v>
      </c>
    </row>
    <row r="695" spans="1:6" x14ac:dyDescent="0.25">
      <c r="A695">
        <v>1549.056</v>
      </c>
      <c r="B695">
        <v>-88.828000000000003</v>
      </c>
      <c r="C695">
        <v>773.98599999999999</v>
      </c>
      <c r="D695">
        <v>-210</v>
      </c>
      <c r="E695">
        <v>517.80499999999995</v>
      </c>
      <c r="F695">
        <v>-84.947999999999993</v>
      </c>
    </row>
    <row r="696" spans="1:6" x14ac:dyDescent="0.25">
      <c r="A696">
        <v>1549.058</v>
      </c>
      <c r="B696">
        <v>-88.013000000000005</v>
      </c>
      <c r="C696">
        <v>773.98800000000006</v>
      </c>
      <c r="D696">
        <v>-210</v>
      </c>
      <c r="E696">
        <v>517.80999999999995</v>
      </c>
      <c r="F696">
        <v>-210</v>
      </c>
    </row>
    <row r="697" spans="1:6" x14ac:dyDescent="0.25">
      <c r="A697">
        <v>1549.06</v>
      </c>
      <c r="B697">
        <v>-89.545000000000002</v>
      </c>
      <c r="C697">
        <v>773.99</v>
      </c>
      <c r="D697">
        <v>-80.930000000000007</v>
      </c>
      <c r="E697">
        <v>517.81500000000005</v>
      </c>
      <c r="F697">
        <v>-85.849000000000004</v>
      </c>
    </row>
    <row r="698" spans="1:6" x14ac:dyDescent="0.25">
      <c r="A698">
        <v>1549.0619999999999</v>
      </c>
      <c r="B698">
        <v>-87.328999999999994</v>
      </c>
      <c r="C698">
        <v>773.99199999999996</v>
      </c>
      <c r="D698">
        <v>-82.515000000000001</v>
      </c>
      <c r="E698">
        <v>517.82000000000005</v>
      </c>
      <c r="F698">
        <v>-85.917000000000002</v>
      </c>
    </row>
    <row r="699" spans="1:6" x14ac:dyDescent="0.25">
      <c r="A699">
        <v>1549.0640000000001</v>
      </c>
      <c r="B699">
        <v>-89.503</v>
      </c>
      <c r="C699">
        <v>773.99400000000003</v>
      </c>
      <c r="D699">
        <v>-210</v>
      </c>
      <c r="E699">
        <v>517.82500000000005</v>
      </c>
      <c r="F699">
        <v>-84.484999999999999</v>
      </c>
    </row>
    <row r="700" spans="1:6" x14ac:dyDescent="0.25">
      <c r="A700">
        <v>1549.066</v>
      </c>
      <c r="B700">
        <v>-90.611000000000004</v>
      </c>
      <c r="C700">
        <v>773.99599999999998</v>
      </c>
      <c r="D700">
        <v>-210</v>
      </c>
      <c r="E700">
        <v>517.83000000000004</v>
      </c>
      <c r="F700">
        <v>-88.793000000000006</v>
      </c>
    </row>
    <row r="701" spans="1:6" x14ac:dyDescent="0.25">
      <c r="A701">
        <v>1549.068</v>
      </c>
      <c r="B701">
        <v>-88.677999999999997</v>
      </c>
      <c r="C701">
        <v>773.99800000000005</v>
      </c>
      <c r="D701">
        <v>-83.917000000000002</v>
      </c>
      <c r="E701">
        <v>517.83500000000004</v>
      </c>
      <c r="F701">
        <v>-210</v>
      </c>
    </row>
    <row r="702" spans="1:6" x14ac:dyDescent="0.25">
      <c r="A702">
        <v>1549.07</v>
      </c>
      <c r="B702">
        <v>-88.53</v>
      </c>
      <c r="C702">
        <v>774</v>
      </c>
      <c r="D702">
        <v>-210</v>
      </c>
      <c r="E702">
        <v>517.84</v>
      </c>
      <c r="F702">
        <v>-92.218000000000004</v>
      </c>
    </row>
    <row r="703" spans="1:6" x14ac:dyDescent="0.25">
      <c r="A703">
        <v>1549.0719999999999</v>
      </c>
      <c r="B703">
        <v>-88.811000000000007</v>
      </c>
      <c r="C703">
        <v>774.00199999999995</v>
      </c>
      <c r="D703">
        <v>-210</v>
      </c>
      <c r="E703">
        <v>517.84500000000003</v>
      </c>
      <c r="F703">
        <v>-91.936999999999998</v>
      </c>
    </row>
    <row r="704" spans="1:6" x14ac:dyDescent="0.25">
      <c r="A704">
        <v>1549.0740000000001</v>
      </c>
      <c r="B704">
        <v>-87.414000000000001</v>
      </c>
      <c r="C704">
        <v>774.00400000000002</v>
      </c>
      <c r="D704">
        <v>-79.135999999999996</v>
      </c>
      <c r="E704">
        <v>517.85</v>
      </c>
      <c r="F704">
        <v>-86.197000000000003</v>
      </c>
    </row>
    <row r="705" spans="1:6" x14ac:dyDescent="0.25">
      <c r="A705">
        <v>1549.076</v>
      </c>
      <c r="B705">
        <v>-88.353999999999999</v>
      </c>
      <c r="C705">
        <v>774.00599999999997</v>
      </c>
      <c r="D705">
        <v>-210</v>
      </c>
      <c r="E705">
        <v>517.85500000000002</v>
      </c>
      <c r="F705">
        <v>-82.873000000000005</v>
      </c>
    </row>
    <row r="706" spans="1:6" x14ac:dyDescent="0.25">
      <c r="A706">
        <v>1549.078</v>
      </c>
      <c r="B706">
        <v>-88.153000000000006</v>
      </c>
      <c r="C706">
        <v>774.00800000000004</v>
      </c>
      <c r="D706">
        <v>-83.802999999999997</v>
      </c>
      <c r="E706">
        <v>517.86</v>
      </c>
      <c r="F706">
        <v>-210</v>
      </c>
    </row>
    <row r="707" spans="1:6" x14ac:dyDescent="0.25">
      <c r="A707">
        <v>1549.08</v>
      </c>
      <c r="B707">
        <v>-88.179000000000002</v>
      </c>
      <c r="C707">
        <v>774.01</v>
      </c>
      <c r="D707">
        <v>-81.213999999999999</v>
      </c>
      <c r="E707">
        <v>517.86500000000001</v>
      </c>
      <c r="F707">
        <v>-210</v>
      </c>
    </row>
    <row r="708" spans="1:6" x14ac:dyDescent="0.25">
      <c r="A708">
        <v>1549.0820000000001</v>
      </c>
      <c r="B708">
        <v>-89.703999999999994</v>
      </c>
      <c r="C708">
        <v>774.01199999999994</v>
      </c>
      <c r="D708">
        <v>-210</v>
      </c>
      <c r="E708">
        <v>517.87</v>
      </c>
      <c r="F708">
        <v>-79.844999999999999</v>
      </c>
    </row>
    <row r="709" spans="1:6" x14ac:dyDescent="0.25">
      <c r="A709">
        <v>1549.0840000000001</v>
      </c>
      <c r="B709">
        <v>-87.86</v>
      </c>
      <c r="C709">
        <v>774.01400000000001</v>
      </c>
      <c r="D709">
        <v>-210</v>
      </c>
      <c r="E709">
        <v>517.875</v>
      </c>
      <c r="F709">
        <v>-85.405000000000001</v>
      </c>
    </row>
    <row r="710" spans="1:6" x14ac:dyDescent="0.25">
      <c r="A710">
        <v>1549.086</v>
      </c>
      <c r="B710">
        <v>-89.078000000000003</v>
      </c>
      <c r="C710">
        <v>774.01599999999996</v>
      </c>
      <c r="D710">
        <v>-81.394999999999996</v>
      </c>
      <c r="E710">
        <v>517.88</v>
      </c>
      <c r="F710">
        <v>-92.516999999999996</v>
      </c>
    </row>
    <row r="711" spans="1:6" x14ac:dyDescent="0.25">
      <c r="A711">
        <v>1549.088</v>
      </c>
      <c r="B711">
        <v>-90.21</v>
      </c>
      <c r="C711">
        <v>774.01800000000003</v>
      </c>
      <c r="D711">
        <v>-210</v>
      </c>
      <c r="E711">
        <v>517.88499999999999</v>
      </c>
      <c r="F711">
        <v>-92.218000000000004</v>
      </c>
    </row>
    <row r="712" spans="1:6" x14ac:dyDescent="0.25">
      <c r="A712">
        <v>1549.09</v>
      </c>
      <c r="B712">
        <v>-89.622</v>
      </c>
      <c r="C712">
        <v>774.02</v>
      </c>
      <c r="D712">
        <v>-93.221999999999994</v>
      </c>
      <c r="E712">
        <v>517.89</v>
      </c>
      <c r="F712">
        <v>-82.218000000000004</v>
      </c>
    </row>
    <row r="713" spans="1:6" x14ac:dyDescent="0.25">
      <c r="A713">
        <v>1549.0920000000001</v>
      </c>
      <c r="B713">
        <v>-87.682000000000002</v>
      </c>
      <c r="C713">
        <v>774.02200000000005</v>
      </c>
      <c r="D713">
        <v>-210</v>
      </c>
      <c r="E713">
        <v>517.89499999999998</v>
      </c>
      <c r="F713">
        <v>-84.066000000000003</v>
      </c>
    </row>
    <row r="714" spans="1:6" x14ac:dyDescent="0.25">
      <c r="A714">
        <v>1549.0940000000001</v>
      </c>
      <c r="B714">
        <v>-88.027000000000001</v>
      </c>
      <c r="C714">
        <v>774.024</v>
      </c>
      <c r="D714">
        <v>-210</v>
      </c>
      <c r="E714">
        <v>517.9</v>
      </c>
      <c r="F714">
        <v>-210</v>
      </c>
    </row>
    <row r="715" spans="1:6" x14ac:dyDescent="0.25">
      <c r="A715">
        <v>1549.096</v>
      </c>
      <c r="B715">
        <v>-87.391999999999996</v>
      </c>
      <c r="C715">
        <v>774.02599999999995</v>
      </c>
      <c r="D715">
        <v>-89.078999999999994</v>
      </c>
      <c r="E715">
        <v>517.90499999999997</v>
      </c>
      <c r="F715">
        <v>-85.227999999999994</v>
      </c>
    </row>
    <row r="716" spans="1:6" x14ac:dyDescent="0.25">
      <c r="A716">
        <v>1549.098</v>
      </c>
      <c r="B716">
        <v>-91.334999999999994</v>
      </c>
      <c r="C716">
        <v>774.02800000000002</v>
      </c>
      <c r="D716">
        <v>-85.867000000000004</v>
      </c>
      <c r="E716">
        <v>517.91</v>
      </c>
      <c r="F716">
        <v>-84.947999999999993</v>
      </c>
    </row>
    <row r="717" spans="1:6" x14ac:dyDescent="0.25">
      <c r="A717">
        <v>1549.1</v>
      </c>
      <c r="B717">
        <v>-87.765000000000001</v>
      </c>
      <c r="C717">
        <v>774.03</v>
      </c>
      <c r="D717">
        <v>-85.346999999999994</v>
      </c>
      <c r="E717">
        <v>517.91499999999996</v>
      </c>
      <c r="F717">
        <v>-96.197000000000003</v>
      </c>
    </row>
    <row r="718" spans="1:6" x14ac:dyDescent="0.25">
      <c r="A718">
        <v>1549.1020000000001</v>
      </c>
      <c r="B718">
        <v>-90.399000000000001</v>
      </c>
      <c r="C718">
        <v>774.03200000000004</v>
      </c>
      <c r="D718">
        <v>-210</v>
      </c>
      <c r="E718">
        <v>517.91999999999996</v>
      </c>
      <c r="F718">
        <v>-89.507000000000005</v>
      </c>
    </row>
    <row r="719" spans="1:6" x14ac:dyDescent="0.25">
      <c r="A719">
        <v>1549.104</v>
      </c>
      <c r="B719">
        <v>-88.38</v>
      </c>
      <c r="C719">
        <v>774.03399999999999</v>
      </c>
      <c r="D719">
        <v>-210</v>
      </c>
      <c r="E719">
        <v>517.92499999999995</v>
      </c>
      <c r="F719">
        <v>-84.484999999999999</v>
      </c>
    </row>
    <row r="720" spans="1:6" x14ac:dyDescent="0.25">
      <c r="A720">
        <v>1549.106</v>
      </c>
      <c r="B720">
        <v>-89.375</v>
      </c>
      <c r="C720">
        <v>774.03599999999994</v>
      </c>
      <c r="D720">
        <v>-210</v>
      </c>
      <c r="E720">
        <v>517.92999999999995</v>
      </c>
      <c r="F720">
        <v>-87.445999999999998</v>
      </c>
    </row>
    <row r="721" spans="1:6" x14ac:dyDescent="0.25">
      <c r="A721">
        <v>1549.1079999999999</v>
      </c>
      <c r="B721">
        <v>-89.992000000000004</v>
      </c>
      <c r="C721">
        <v>774.03800000000001</v>
      </c>
      <c r="D721">
        <v>-210</v>
      </c>
      <c r="E721">
        <v>517.93499999999995</v>
      </c>
      <c r="F721">
        <v>-86.736000000000004</v>
      </c>
    </row>
    <row r="722" spans="1:6" x14ac:dyDescent="0.25">
      <c r="A722">
        <v>1549.11</v>
      </c>
      <c r="B722">
        <v>-89.682000000000002</v>
      </c>
      <c r="C722">
        <v>774.04</v>
      </c>
      <c r="D722">
        <v>-85.230999999999995</v>
      </c>
      <c r="E722">
        <v>517.94000000000005</v>
      </c>
      <c r="F722">
        <v>-84.200999999999993</v>
      </c>
    </row>
    <row r="723" spans="1:6" x14ac:dyDescent="0.25">
      <c r="A723">
        <v>1549.1120000000001</v>
      </c>
      <c r="B723">
        <v>-91.460999999999999</v>
      </c>
      <c r="C723">
        <v>774.04200000000003</v>
      </c>
      <c r="D723">
        <v>-86.820999999999998</v>
      </c>
      <c r="E723">
        <v>517.94500000000005</v>
      </c>
      <c r="F723">
        <v>-85.286000000000001</v>
      </c>
    </row>
    <row r="724" spans="1:6" x14ac:dyDescent="0.25">
      <c r="A724">
        <v>1549.114</v>
      </c>
      <c r="B724">
        <v>-87.956000000000003</v>
      </c>
      <c r="C724">
        <v>774.04399999999998</v>
      </c>
      <c r="D724">
        <v>-87.332999999999998</v>
      </c>
      <c r="E724">
        <v>517.95000000000005</v>
      </c>
      <c r="F724">
        <v>-80.694999999999993</v>
      </c>
    </row>
    <row r="725" spans="1:6" x14ac:dyDescent="0.25">
      <c r="A725">
        <v>1549.116</v>
      </c>
      <c r="B725">
        <v>-89.685000000000002</v>
      </c>
      <c r="C725">
        <v>774.04600000000005</v>
      </c>
      <c r="D725">
        <v>-210</v>
      </c>
      <c r="E725">
        <v>517.95500000000004</v>
      </c>
      <c r="F725">
        <v>-83.296999999999997</v>
      </c>
    </row>
    <row r="726" spans="1:6" x14ac:dyDescent="0.25">
      <c r="A726">
        <v>1549.1179999999999</v>
      </c>
      <c r="B726">
        <v>-87.945999999999998</v>
      </c>
      <c r="C726">
        <v>774.048</v>
      </c>
      <c r="D726">
        <v>-90.02</v>
      </c>
      <c r="E726">
        <v>517.96</v>
      </c>
      <c r="F726">
        <v>-210</v>
      </c>
    </row>
    <row r="727" spans="1:6" x14ac:dyDescent="0.25">
      <c r="A727">
        <v>1549.12</v>
      </c>
      <c r="B727">
        <v>-88.674999999999997</v>
      </c>
      <c r="C727">
        <v>774.05</v>
      </c>
      <c r="D727">
        <v>-210</v>
      </c>
      <c r="E727">
        <v>517.96500000000003</v>
      </c>
      <c r="F727">
        <v>-84.534000000000006</v>
      </c>
    </row>
    <row r="728" spans="1:6" x14ac:dyDescent="0.25">
      <c r="A728">
        <v>1549.1220000000001</v>
      </c>
      <c r="B728">
        <v>-87.328999999999994</v>
      </c>
      <c r="C728">
        <v>774.05200000000002</v>
      </c>
      <c r="D728">
        <v>-83.715999999999994</v>
      </c>
      <c r="E728">
        <v>517.97</v>
      </c>
      <c r="F728">
        <v>-210</v>
      </c>
    </row>
    <row r="729" spans="1:6" x14ac:dyDescent="0.25">
      <c r="A729">
        <v>1549.124</v>
      </c>
      <c r="B729">
        <v>-92.247</v>
      </c>
      <c r="C729">
        <v>774.05399999999997</v>
      </c>
      <c r="D729">
        <v>-85.305000000000007</v>
      </c>
      <c r="E729">
        <v>517.97500000000002</v>
      </c>
      <c r="F729">
        <v>-210</v>
      </c>
    </row>
    <row r="730" spans="1:6" x14ac:dyDescent="0.25">
      <c r="A730">
        <v>1549.126</v>
      </c>
      <c r="B730">
        <v>-89.55</v>
      </c>
      <c r="C730">
        <v>774.05600000000004</v>
      </c>
      <c r="D730">
        <v>-210</v>
      </c>
      <c r="E730">
        <v>517.98</v>
      </c>
      <c r="F730">
        <v>-85.17</v>
      </c>
    </row>
    <row r="731" spans="1:6" x14ac:dyDescent="0.25">
      <c r="A731">
        <v>1549.1279999999999</v>
      </c>
      <c r="B731">
        <v>-88.912000000000006</v>
      </c>
      <c r="C731">
        <v>774.05799999999999</v>
      </c>
      <c r="D731">
        <v>-210</v>
      </c>
      <c r="E731">
        <v>517.98500000000001</v>
      </c>
      <c r="F731">
        <v>-82.456000000000003</v>
      </c>
    </row>
    <row r="732" spans="1:6" x14ac:dyDescent="0.25">
      <c r="A732">
        <v>1549.13</v>
      </c>
      <c r="B732">
        <v>-88.924000000000007</v>
      </c>
      <c r="C732">
        <v>774.06</v>
      </c>
      <c r="D732">
        <v>-82.152000000000001</v>
      </c>
      <c r="E732">
        <v>517.99</v>
      </c>
      <c r="F732">
        <v>-210</v>
      </c>
    </row>
    <row r="733" spans="1:6" x14ac:dyDescent="0.25">
      <c r="A733">
        <v>1549.1320000000001</v>
      </c>
      <c r="B733">
        <v>-87.343000000000004</v>
      </c>
      <c r="C733">
        <v>774.06200000000001</v>
      </c>
      <c r="D733">
        <v>-80.918000000000006</v>
      </c>
      <c r="E733">
        <v>517.995</v>
      </c>
      <c r="F733">
        <v>-210</v>
      </c>
    </row>
    <row r="734" spans="1:6" x14ac:dyDescent="0.25">
      <c r="A734">
        <v>1549.134</v>
      </c>
      <c r="B734">
        <v>-86.28</v>
      </c>
      <c r="C734">
        <v>774.06399999999996</v>
      </c>
      <c r="D734">
        <v>-81.67</v>
      </c>
      <c r="E734">
        <v>518</v>
      </c>
      <c r="F734">
        <v>-210</v>
      </c>
    </row>
    <row r="735" spans="1:6" x14ac:dyDescent="0.25">
      <c r="A735">
        <v>1549.136</v>
      </c>
      <c r="B735">
        <v>-88.463999999999999</v>
      </c>
      <c r="C735">
        <v>774.06600000000003</v>
      </c>
      <c r="D735">
        <v>-81.450999999999993</v>
      </c>
      <c r="E735">
        <v>518.005</v>
      </c>
      <c r="F735">
        <v>-85.057000000000002</v>
      </c>
    </row>
    <row r="736" spans="1:6" x14ac:dyDescent="0.25">
      <c r="A736">
        <v>1549.1379999999999</v>
      </c>
      <c r="B736">
        <v>-88.475999999999999</v>
      </c>
      <c r="C736">
        <v>774.06799999999998</v>
      </c>
      <c r="D736">
        <v>-210</v>
      </c>
      <c r="E736">
        <v>518.01</v>
      </c>
      <c r="F736">
        <v>-84.156000000000006</v>
      </c>
    </row>
    <row r="737" spans="1:6" x14ac:dyDescent="0.25">
      <c r="A737">
        <v>1549.14</v>
      </c>
      <c r="B737">
        <v>-87.885999999999996</v>
      </c>
      <c r="C737">
        <v>774.07</v>
      </c>
      <c r="D737">
        <v>-210</v>
      </c>
      <c r="E737">
        <v>518.01499999999999</v>
      </c>
      <c r="F737">
        <v>-82.486000000000004</v>
      </c>
    </row>
    <row r="738" spans="1:6" x14ac:dyDescent="0.25">
      <c r="A738">
        <v>1549.1420000000001</v>
      </c>
      <c r="B738">
        <v>-87.662000000000006</v>
      </c>
      <c r="C738">
        <v>774.072</v>
      </c>
      <c r="D738">
        <v>-210</v>
      </c>
      <c r="E738">
        <v>518.02</v>
      </c>
      <c r="F738">
        <v>-210</v>
      </c>
    </row>
    <row r="739" spans="1:6" x14ac:dyDescent="0.25">
      <c r="A739">
        <v>1549.144</v>
      </c>
      <c r="B739">
        <v>-88.988</v>
      </c>
      <c r="C739">
        <v>774.07399999999996</v>
      </c>
      <c r="D739">
        <v>-210</v>
      </c>
      <c r="E739">
        <v>518.02499999999998</v>
      </c>
      <c r="F739">
        <v>-210</v>
      </c>
    </row>
    <row r="740" spans="1:6" x14ac:dyDescent="0.25">
      <c r="A740">
        <v>1549.146</v>
      </c>
      <c r="B740">
        <v>-87.93</v>
      </c>
      <c r="C740">
        <v>774.07600000000002</v>
      </c>
      <c r="D740">
        <v>-210</v>
      </c>
      <c r="E740">
        <v>518.03</v>
      </c>
      <c r="F740">
        <v>-84.534000000000006</v>
      </c>
    </row>
    <row r="741" spans="1:6" x14ac:dyDescent="0.25">
      <c r="A741">
        <v>1549.1479999999999</v>
      </c>
      <c r="B741">
        <v>-89.757000000000005</v>
      </c>
      <c r="C741">
        <v>774.07799999999997</v>
      </c>
      <c r="D741">
        <v>-85.613</v>
      </c>
      <c r="E741">
        <v>518.03499999999997</v>
      </c>
      <c r="F741">
        <v>-210</v>
      </c>
    </row>
    <row r="742" spans="1:6" x14ac:dyDescent="0.25">
      <c r="A742">
        <v>1549.15</v>
      </c>
      <c r="B742">
        <v>-88.477000000000004</v>
      </c>
      <c r="C742">
        <v>774.08</v>
      </c>
      <c r="D742">
        <v>-210</v>
      </c>
      <c r="E742">
        <v>518.04</v>
      </c>
      <c r="F742">
        <v>-84.683999999999997</v>
      </c>
    </row>
    <row r="743" spans="1:6" x14ac:dyDescent="0.25">
      <c r="A743">
        <v>1549.152</v>
      </c>
      <c r="B743">
        <v>-88.662000000000006</v>
      </c>
      <c r="C743">
        <v>774.08199999999999</v>
      </c>
      <c r="D743">
        <v>-210</v>
      </c>
      <c r="E743">
        <v>518.04499999999996</v>
      </c>
      <c r="F743">
        <v>-88.793000000000006</v>
      </c>
    </row>
    <row r="744" spans="1:6" x14ac:dyDescent="0.25">
      <c r="A744">
        <v>1549.154</v>
      </c>
      <c r="B744">
        <v>-87.113</v>
      </c>
      <c r="C744">
        <v>774.08399999999995</v>
      </c>
      <c r="D744">
        <v>-89.504999999999995</v>
      </c>
      <c r="E744">
        <v>518.04999999999995</v>
      </c>
      <c r="F744">
        <v>-86.197000000000003</v>
      </c>
    </row>
    <row r="745" spans="1:6" x14ac:dyDescent="0.25">
      <c r="A745">
        <v>1549.1559999999999</v>
      </c>
      <c r="B745">
        <v>-90.942999999999998</v>
      </c>
      <c r="C745">
        <v>774.08600000000001</v>
      </c>
      <c r="D745">
        <v>-210</v>
      </c>
      <c r="E745">
        <v>518.05499999999995</v>
      </c>
      <c r="F745">
        <v>-85.917000000000002</v>
      </c>
    </row>
    <row r="746" spans="1:6" x14ac:dyDescent="0.25">
      <c r="A746">
        <v>1549.1579999999999</v>
      </c>
      <c r="B746">
        <v>-87.369</v>
      </c>
      <c r="C746">
        <v>774.08799999999997</v>
      </c>
      <c r="D746">
        <v>-210</v>
      </c>
      <c r="E746">
        <v>518.05999999999995</v>
      </c>
      <c r="F746">
        <v>-86.343999999999994</v>
      </c>
    </row>
    <row r="747" spans="1:6" x14ac:dyDescent="0.25">
      <c r="A747">
        <v>1549.16</v>
      </c>
      <c r="B747">
        <v>-86.866</v>
      </c>
      <c r="C747">
        <v>774.09</v>
      </c>
      <c r="D747">
        <v>-210</v>
      </c>
      <c r="E747">
        <v>518.06500000000005</v>
      </c>
      <c r="F747">
        <v>-92.516999999999996</v>
      </c>
    </row>
    <row r="748" spans="1:6" x14ac:dyDescent="0.25">
      <c r="A748">
        <v>1549.162</v>
      </c>
      <c r="B748">
        <v>-86.881</v>
      </c>
      <c r="C748">
        <v>774.09199999999998</v>
      </c>
      <c r="D748">
        <v>-84.197000000000003</v>
      </c>
      <c r="E748">
        <v>518.07000000000005</v>
      </c>
      <c r="F748">
        <v>-83.685000000000002</v>
      </c>
    </row>
    <row r="749" spans="1:6" x14ac:dyDescent="0.25">
      <c r="A749">
        <v>1549.164</v>
      </c>
      <c r="B749">
        <v>-87.241</v>
      </c>
      <c r="C749">
        <v>774.09400000000005</v>
      </c>
      <c r="D749">
        <v>-210</v>
      </c>
      <c r="E749">
        <v>518.07500000000005</v>
      </c>
      <c r="F749">
        <v>-81.936999999999998</v>
      </c>
    </row>
    <row r="750" spans="1:6" x14ac:dyDescent="0.25">
      <c r="A750">
        <v>1549.1659999999999</v>
      </c>
      <c r="B750">
        <v>-88.643000000000001</v>
      </c>
      <c r="C750">
        <v>774.096</v>
      </c>
      <c r="D750">
        <v>-85.087000000000003</v>
      </c>
      <c r="E750">
        <v>518.08000000000004</v>
      </c>
      <c r="F750">
        <v>-85.984999999999999</v>
      </c>
    </row>
    <row r="751" spans="1:6" x14ac:dyDescent="0.25">
      <c r="A751">
        <v>1549.1679999999999</v>
      </c>
      <c r="B751">
        <v>-88.665000000000006</v>
      </c>
      <c r="C751">
        <v>774.09799999999996</v>
      </c>
      <c r="D751">
        <v>-88.415999999999997</v>
      </c>
      <c r="E751">
        <v>518.08500000000004</v>
      </c>
      <c r="F751">
        <v>-210</v>
      </c>
    </row>
    <row r="752" spans="1:6" x14ac:dyDescent="0.25">
      <c r="A752">
        <v>1549.17</v>
      </c>
      <c r="B752">
        <v>-87.992999999999995</v>
      </c>
      <c r="C752">
        <v>774.1</v>
      </c>
      <c r="D752">
        <v>-81.212000000000003</v>
      </c>
      <c r="E752">
        <v>518.09</v>
      </c>
      <c r="F752">
        <v>-97.957999999999998</v>
      </c>
    </row>
    <row r="753" spans="1:6" x14ac:dyDescent="0.25">
      <c r="A753">
        <v>1549.172</v>
      </c>
      <c r="B753">
        <v>-87.281999999999996</v>
      </c>
      <c r="C753">
        <v>774.10199999999998</v>
      </c>
      <c r="D753">
        <v>-81.614999999999995</v>
      </c>
      <c r="E753">
        <v>518.09500000000003</v>
      </c>
      <c r="F753">
        <v>-210</v>
      </c>
    </row>
    <row r="754" spans="1:6" x14ac:dyDescent="0.25">
      <c r="A754">
        <v>1549.174</v>
      </c>
      <c r="B754">
        <v>-88.477000000000004</v>
      </c>
      <c r="C754">
        <v>774.10400000000004</v>
      </c>
      <c r="D754">
        <v>-80.710999999999999</v>
      </c>
      <c r="E754">
        <v>518.1</v>
      </c>
      <c r="F754">
        <v>-85.057000000000002</v>
      </c>
    </row>
    <row r="755" spans="1:6" x14ac:dyDescent="0.25">
      <c r="A755">
        <v>1549.1759999999999</v>
      </c>
      <c r="B755">
        <v>-87.156999999999996</v>
      </c>
      <c r="C755">
        <v>774.10599999999999</v>
      </c>
      <c r="D755">
        <v>-81.965999999999994</v>
      </c>
      <c r="E755">
        <v>518.10500000000002</v>
      </c>
      <c r="F755">
        <v>-210</v>
      </c>
    </row>
    <row r="756" spans="1:6" x14ac:dyDescent="0.25">
      <c r="A756">
        <v>1549.1780000000001</v>
      </c>
      <c r="B756">
        <v>-90.777000000000001</v>
      </c>
      <c r="C756">
        <v>774.10799999999995</v>
      </c>
      <c r="D756">
        <v>-210</v>
      </c>
      <c r="E756">
        <v>518.11</v>
      </c>
      <c r="F756">
        <v>-83.724999999999994</v>
      </c>
    </row>
    <row r="757" spans="1:6" x14ac:dyDescent="0.25">
      <c r="A757">
        <v>1549.18</v>
      </c>
      <c r="B757">
        <v>-89.608000000000004</v>
      </c>
      <c r="C757">
        <v>774.11</v>
      </c>
      <c r="D757">
        <v>-210</v>
      </c>
      <c r="E757">
        <v>518.11500000000001</v>
      </c>
      <c r="F757">
        <v>-91.674000000000007</v>
      </c>
    </row>
    <row r="758" spans="1:6" x14ac:dyDescent="0.25">
      <c r="A758">
        <v>1549.182</v>
      </c>
      <c r="B758">
        <v>-89.956000000000003</v>
      </c>
      <c r="C758">
        <v>774.11199999999997</v>
      </c>
      <c r="D758">
        <v>-210</v>
      </c>
      <c r="E758">
        <v>518.12</v>
      </c>
      <c r="F758">
        <v>-210</v>
      </c>
    </row>
    <row r="759" spans="1:6" x14ac:dyDescent="0.25">
      <c r="A759">
        <v>1549.184</v>
      </c>
      <c r="B759">
        <v>-89.027000000000001</v>
      </c>
      <c r="C759">
        <v>774.11400000000003</v>
      </c>
      <c r="D759">
        <v>-85.135999999999996</v>
      </c>
      <c r="E759">
        <v>518.125</v>
      </c>
      <c r="F759">
        <v>-82.218000000000004</v>
      </c>
    </row>
    <row r="760" spans="1:6" x14ac:dyDescent="0.25">
      <c r="A760">
        <v>1549.1859999999999</v>
      </c>
      <c r="B760">
        <v>-88.183000000000007</v>
      </c>
      <c r="C760">
        <v>774.11599999999999</v>
      </c>
      <c r="D760">
        <v>-80.518000000000001</v>
      </c>
      <c r="E760">
        <v>518.13</v>
      </c>
      <c r="F760">
        <v>-210</v>
      </c>
    </row>
    <row r="761" spans="1:6" x14ac:dyDescent="0.25">
      <c r="A761">
        <v>1549.1880000000001</v>
      </c>
      <c r="B761">
        <v>-86.100999999999999</v>
      </c>
      <c r="C761">
        <v>774.11800000000005</v>
      </c>
      <c r="D761">
        <v>-210</v>
      </c>
      <c r="E761">
        <v>518.13499999999999</v>
      </c>
      <c r="F761">
        <v>-82.486000000000004</v>
      </c>
    </row>
    <row r="762" spans="1:6" x14ac:dyDescent="0.25">
      <c r="A762">
        <v>1549.19</v>
      </c>
      <c r="B762">
        <v>-86.852999999999994</v>
      </c>
      <c r="C762">
        <v>774.12</v>
      </c>
      <c r="D762">
        <v>-78.751000000000005</v>
      </c>
      <c r="E762">
        <v>518.14</v>
      </c>
      <c r="F762">
        <v>-87.445999999999998</v>
      </c>
    </row>
    <row r="763" spans="1:6" x14ac:dyDescent="0.25">
      <c r="A763">
        <v>1549.192</v>
      </c>
      <c r="B763">
        <v>-90.162000000000006</v>
      </c>
      <c r="C763">
        <v>774.12199999999996</v>
      </c>
      <c r="D763">
        <v>-210</v>
      </c>
      <c r="E763">
        <v>518.14499999999998</v>
      </c>
      <c r="F763">
        <v>-88.296000000000006</v>
      </c>
    </row>
    <row r="764" spans="1:6" x14ac:dyDescent="0.25">
      <c r="A764">
        <v>1549.194</v>
      </c>
      <c r="B764">
        <v>-87.45</v>
      </c>
      <c r="C764">
        <v>774.12400000000002</v>
      </c>
      <c r="D764">
        <v>-85.344999999999999</v>
      </c>
      <c r="E764">
        <v>518.15</v>
      </c>
      <c r="F764">
        <v>-81.353999999999999</v>
      </c>
    </row>
    <row r="765" spans="1:6" x14ac:dyDescent="0.25">
      <c r="A765">
        <v>1549.1959999999999</v>
      </c>
      <c r="B765">
        <v>-89.622</v>
      </c>
      <c r="C765">
        <v>774.12599999999998</v>
      </c>
      <c r="D765">
        <v>-84.257999999999996</v>
      </c>
      <c r="E765">
        <v>518.15499999999997</v>
      </c>
      <c r="F765">
        <v>-90.361000000000004</v>
      </c>
    </row>
    <row r="766" spans="1:6" x14ac:dyDescent="0.25">
      <c r="A766">
        <v>1549.1980000000001</v>
      </c>
      <c r="B766">
        <v>-89.38</v>
      </c>
      <c r="C766">
        <v>774.12800000000004</v>
      </c>
      <c r="D766">
        <v>-83.024000000000001</v>
      </c>
      <c r="E766">
        <v>518.16</v>
      </c>
      <c r="F766">
        <v>-86.27</v>
      </c>
    </row>
    <row r="767" spans="1:6" x14ac:dyDescent="0.25">
      <c r="A767">
        <v>1549.2</v>
      </c>
      <c r="B767">
        <v>-89.89</v>
      </c>
      <c r="C767">
        <v>774.13</v>
      </c>
      <c r="D767">
        <v>-79.488</v>
      </c>
      <c r="E767">
        <v>518.16499999999996</v>
      </c>
      <c r="F767">
        <v>-210</v>
      </c>
    </row>
    <row r="768" spans="1:6" x14ac:dyDescent="0.25">
      <c r="A768">
        <v>1549.202</v>
      </c>
      <c r="B768">
        <v>-89.296000000000006</v>
      </c>
      <c r="C768">
        <v>774.13199999999995</v>
      </c>
      <c r="D768">
        <v>-210</v>
      </c>
      <c r="E768">
        <v>518.16999999999996</v>
      </c>
      <c r="F768">
        <v>-87.745999999999995</v>
      </c>
    </row>
    <row r="769" spans="1:6" x14ac:dyDescent="0.25">
      <c r="A769">
        <v>1549.204</v>
      </c>
      <c r="B769">
        <v>-87.150999999999996</v>
      </c>
      <c r="C769">
        <v>774.13400000000001</v>
      </c>
      <c r="D769">
        <v>-84.325999999999993</v>
      </c>
      <c r="E769">
        <v>518.17499999999995</v>
      </c>
      <c r="F769">
        <v>-84.022000000000006</v>
      </c>
    </row>
    <row r="770" spans="1:6" x14ac:dyDescent="0.25">
      <c r="A770">
        <v>1549.2059999999999</v>
      </c>
      <c r="B770">
        <v>-87.647000000000006</v>
      </c>
      <c r="C770">
        <v>774.13599999999997</v>
      </c>
      <c r="D770">
        <v>-210</v>
      </c>
      <c r="E770">
        <v>518.17999999999995</v>
      </c>
      <c r="F770">
        <v>-92.218000000000004</v>
      </c>
    </row>
    <row r="771" spans="1:6" x14ac:dyDescent="0.25">
      <c r="A771">
        <v>1549.2080000000001</v>
      </c>
      <c r="B771">
        <v>-87.034999999999997</v>
      </c>
      <c r="C771">
        <v>774.13800000000003</v>
      </c>
      <c r="D771">
        <v>-210</v>
      </c>
      <c r="E771">
        <v>518.18499999999995</v>
      </c>
      <c r="F771">
        <v>-210</v>
      </c>
    </row>
    <row r="772" spans="1:6" x14ac:dyDescent="0.25">
      <c r="A772">
        <v>1549.21</v>
      </c>
      <c r="B772">
        <v>-87.295000000000002</v>
      </c>
      <c r="C772">
        <v>774.14</v>
      </c>
      <c r="D772">
        <v>-210</v>
      </c>
      <c r="E772">
        <v>518.19000000000005</v>
      </c>
      <c r="F772">
        <v>-84.894000000000005</v>
      </c>
    </row>
    <row r="773" spans="1:6" x14ac:dyDescent="0.25">
      <c r="A773">
        <v>1549.212</v>
      </c>
      <c r="B773">
        <v>-89.453000000000003</v>
      </c>
      <c r="C773">
        <v>774.14200000000005</v>
      </c>
      <c r="D773">
        <v>-80.734999999999999</v>
      </c>
      <c r="E773">
        <v>518.19500000000005</v>
      </c>
      <c r="F773">
        <v>-84.534000000000006</v>
      </c>
    </row>
    <row r="774" spans="1:6" x14ac:dyDescent="0.25">
      <c r="A774">
        <v>1549.2139999999999</v>
      </c>
      <c r="B774">
        <v>-88.013000000000005</v>
      </c>
      <c r="C774">
        <v>774.14400000000001</v>
      </c>
      <c r="D774">
        <v>-210</v>
      </c>
      <c r="E774">
        <v>518.20000000000005</v>
      </c>
      <c r="F774">
        <v>-88.180999999999997</v>
      </c>
    </row>
    <row r="775" spans="1:6" x14ac:dyDescent="0.25">
      <c r="A775">
        <v>1549.2159999999999</v>
      </c>
      <c r="B775">
        <v>-87.061000000000007</v>
      </c>
      <c r="C775">
        <v>774.14599999999996</v>
      </c>
      <c r="D775">
        <v>-88.872</v>
      </c>
      <c r="E775">
        <v>518.20500000000004</v>
      </c>
      <c r="F775">
        <v>-86.343999999999994</v>
      </c>
    </row>
    <row r="776" spans="1:6" x14ac:dyDescent="0.25">
      <c r="A776">
        <v>1549.2180000000001</v>
      </c>
      <c r="B776">
        <v>-88.379000000000005</v>
      </c>
      <c r="C776">
        <v>774.14800000000002</v>
      </c>
      <c r="D776">
        <v>-210</v>
      </c>
      <c r="E776">
        <v>518.21</v>
      </c>
      <c r="F776">
        <v>-85.849000000000004</v>
      </c>
    </row>
    <row r="777" spans="1:6" x14ac:dyDescent="0.25">
      <c r="A777">
        <v>1549.22</v>
      </c>
      <c r="B777">
        <v>-88.521000000000001</v>
      </c>
      <c r="C777">
        <v>774.15</v>
      </c>
      <c r="D777">
        <v>-80.230999999999995</v>
      </c>
      <c r="E777">
        <v>518.21500000000003</v>
      </c>
      <c r="F777">
        <v>-83.114999999999995</v>
      </c>
    </row>
    <row r="778" spans="1:6" x14ac:dyDescent="0.25">
      <c r="A778">
        <v>1549.222</v>
      </c>
      <c r="B778">
        <v>-88.617999999999995</v>
      </c>
      <c r="C778">
        <v>774.15200000000004</v>
      </c>
      <c r="D778">
        <v>-81.947000000000003</v>
      </c>
      <c r="E778">
        <v>518.22</v>
      </c>
      <c r="F778">
        <v>-82.74</v>
      </c>
    </row>
    <row r="779" spans="1:6" x14ac:dyDescent="0.25">
      <c r="A779">
        <v>1549.2239999999999</v>
      </c>
      <c r="B779">
        <v>-88.1</v>
      </c>
      <c r="C779">
        <v>774.154</v>
      </c>
      <c r="D779">
        <v>-210</v>
      </c>
      <c r="E779">
        <v>518.22500000000002</v>
      </c>
      <c r="F779">
        <v>-210</v>
      </c>
    </row>
    <row r="780" spans="1:6" x14ac:dyDescent="0.25">
      <c r="A780">
        <v>1549.2260000000001</v>
      </c>
      <c r="B780">
        <v>-87.846999999999994</v>
      </c>
      <c r="C780">
        <v>774.15599999999995</v>
      </c>
      <c r="D780">
        <v>-210</v>
      </c>
      <c r="E780">
        <v>518.23</v>
      </c>
      <c r="F780">
        <v>-87.543999999999997</v>
      </c>
    </row>
    <row r="781" spans="1:6" x14ac:dyDescent="0.25">
      <c r="A781">
        <v>1549.2280000000001</v>
      </c>
      <c r="B781">
        <v>-89.094999999999999</v>
      </c>
      <c r="C781">
        <v>774.15800000000002</v>
      </c>
      <c r="D781">
        <v>-81.600999999999999</v>
      </c>
      <c r="E781">
        <v>518.23500000000001</v>
      </c>
      <c r="F781">
        <v>-210</v>
      </c>
    </row>
    <row r="782" spans="1:6" x14ac:dyDescent="0.25">
      <c r="A782">
        <v>1549.23</v>
      </c>
      <c r="B782">
        <v>-87.337000000000003</v>
      </c>
      <c r="C782">
        <v>774.16</v>
      </c>
      <c r="D782">
        <v>-210</v>
      </c>
      <c r="E782">
        <v>518.24</v>
      </c>
      <c r="F782">
        <v>-87.644000000000005</v>
      </c>
    </row>
    <row r="783" spans="1:6" x14ac:dyDescent="0.25">
      <c r="A783">
        <v>1549.232</v>
      </c>
      <c r="B783">
        <v>-88.52</v>
      </c>
      <c r="C783">
        <v>774.16200000000003</v>
      </c>
      <c r="D783">
        <v>-84.406999999999996</v>
      </c>
      <c r="E783">
        <v>518.245</v>
      </c>
      <c r="F783">
        <v>-90.554000000000002</v>
      </c>
    </row>
    <row r="784" spans="1:6" x14ac:dyDescent="0.25">
      <c r="A784">
        <v>1549.2339999999999</v>
      </c>
      <c r="B784">
        <v>-89.570999999999998</v>
      </c>
      <c r="C784">
        <v>774.16399999999999</v>
      </c>
      <c r="D784">
        <v>-81.602999999999994</v>
      </c>
      <c r="E784">
        <v>518.25</v>
      </c>
      <c r="F784">
        <v>-99.206999999999994</v>
      </c>
    </row>
    <row r="785" spans="1:6" x14ac:dyDescent="0.25">
      <c r="A785">
        <v>1549.2360000000001</v>
      </c>
      <c r="B785">
        <v>-89.350999999999999</v>
      </c>
      <c r="C785">
        <v>774.16600000000005</v>
      </c>
      <c r="D785">
        <v>-79.400999999999996</v>
      </c>
      <c r="E785">
        <v>518.255</v>
      </c>
      <c r="F785">
        <v>-81.674000000000007</v>
      </c>
    </row>
    <row r="786" spans="1:6" x14ac:dyDescent="0.25">
      <c r="A786">
        <v>1549.2380000000001</v>
      </c>
      <c r="B786">
        <v>-88.099000000000004</v>
      </c>
      <c r="C786">
        <v>774.16800000000001</v>
      </c>
      <c r="D786">
        <v>-82.251000000000005</v>
      </c>
      <c r="E786">
        <v>518.26</v>
      </c>
      <c r="F786">
        <v>-81.168000000000006</v>
      </c>
    </row>
    <row r="787" spans="1:6" x14ac:dyDescent="0.25">
      <c r="A787">
        <v>1549.24</v>
      </c>
      <c r="B787">
        <v>-87.185000000000002</v>
      </c>
      <c r="C787">
        <v>774.17</v>
      </c>
      <c r="D787">
        <v>-210</v>
      </c>
      <c r="E787">
        <v>518.26499999999999</v>
      </c>
      <c r="F787">
        <v>-88.664000000000001</v>
      </c>
    </row>
    <row r="788" spans="1:6" x14ac:dyDescent="0.25">
      <c r="A788">
        <v>1549.242</v>
      </c>
      <c r="B788">
        <v>-88.01</v>
      </c>
      <c r="C788">
        <v>774.17200000000003</v>
      </c>
      <c r="D788">
        <v>-210</v>
      </c>
      <c r="E788">
        <v>518.27</v>
      </c>
      <c r="F788">
        <v>-84.200999999999993</v>
      </c>
    </row>
    <row r="789" spans="1:6" x14ac:dyDescent="0.25">
      <c r="A789">
        <v>1549.2439999999999</v>
      </c>
      <c r="B789">
        <v>-87.302999999999997</v>
      </c>
      <c r="C789">
        <v>774.17399999999998</v>
      </c>
      <c r="D789">
        <v>-210</v>
      </c>
      <c r="E789">
        <v>518.27499999999998</v>
      </c>
      <c r="F789">
        <v>-87.445999999999998</v>
      </c>
    </row>
    <row r="790" spans="1:6" x14ac:dyDescent="0.25">
      <c r="A790">
        <v>1549.2460000000001</v>
      </c>
      <c r="B790">
        <v>-89.23</v>
      </c>
      <c r="C790">
        <v>774.17600000000004</v>
      </c>
      <c r="D790">
        <v>-210</v>
      </c>
      <c r="E790">
        <v>518.28</v>
      </c>
      <c r="F790">
        <v>-83.296999999999997</v>
      </c>
    </row>
    <row r="791" spans="1:6" x14ac:dyDescent="0.25">
      <c r="A791">
        <v>1549.248</v>
      </c>
      <c r="B791">
        <v>-90.204999999999998</v>
      </c>
      <c r="C791">
        <v>774.178</v>
      </c>
      <c r="D791">
        <v>-210</v>
      </c>
      <c r="E791">
        <v>518.28499999999997</v>
      </c>
      <c r="F791">
        <v>-89.206999999999994</v>
      </c>
    </row>
    <row r="792" spans="1:6" x14ac:dyDescent="0.25">
      <c r="A792">
        <v>1549.25</v>
      </c>
      <c r="B792">
        <v>-87.134</v>
      </c>
      <c r="C792">
        <v>774.18</v>
      </c>
      <c r="D792">
        <v>-210</v>
      </c>
      <c r="E792">
        <v>518.29</v>
      </c>
      <c r="F792">
        <v>-84.632999999999996</v>
      </c>
    </row>
    <row r="793" spans="1:6" x14ac:dyDescent="0.25">
      <c r="A793">
        <v>1549.252</v>
      </c>
      <c r="B793">
        <v>-89.406000000000006</v>
      </c>
      <c r="C793">
        <v>774.18200000000002</v>
      </c>
      <c r="D793">
        <v>-210</v>
      </c>
      <c r="E793">
        <v>518.29499999999996</v>
      </c>
      <c r="F793">
        <v>-88.415000000000006</v>
      </c>
    </row>
    <row r="794" spans="1:6" x14ac:dyDescent="0.25">
      <c r="A794">
        <v>1549.2539999999999</v>
      </c>
      <c r="B794">
        <v>-88.57</v>
      </c>
      <c r="C794">
        <v>774.18399999999997</v>
      </c>
      <c r="D794">
        <v>-85.908000000000001</v>
      </c>
      <c r="E794">
        <v>518.29999999999995</v>
      </c>
      <c r="F794">
        <v>-87.445999999999998</v>
      </c>
    </row>
    <row r="795" spans="1:6" x14ac:dyDescent="0.25">
      <c r="A795">
        <v>1549.2560000000001</v>
      </c>
      <c r="B795">
        <v>-87.549000000000007</v>
      </c>
      <c r="C795">
        <v>774.18600000000004</v>
      </c>
      <c r="D795">
        <v>-85.927999999999997</v>
      </c>
      <c r="E795">
        <v>518.30499999999995</v>
      </c>
      <c r="F795">
        <v>-95.527000000000001</v>
      </c>
    </row>
    <row r="796" spans="1:6" x14ac:dyDescent="0.25">
      <c r="A796">
        <v>1549.258</v>
      </c>
      <c r="B796">
        <v>-86.808000000000007</v>
      </c>
      <c r="C796">
        <v>774.18799999999999</v>
      </c>
      <c r="D796">
        <v>-210</v>
      </c>
      <c r="E796">
        <v>518.30999999999995</v>
      </c>
      <c r="F796">
        <v>-87.075999999999993</v>
      </c>
    </row>
    <row r="797" spans="1:6" x14ac:dyDescent="0.25">
      <c r="A797">
        <v>1549.26</v>
      </c>
      <c r="B797">
        <v>-87.671000000000006</v>
      </c>
      <c r="C797">
        <v>774.19</v>
      </c>
      <c r="D797">
        <v>-83.048000000000002</v>
      </c>
      <c r="E797">
        <v>518.31500000000005</v>
      </c>
      <c r="F797">
        <v>-89.353999999999999</v>
      </c>
    </row>
    <row r="798" spans="1:6" x14ac:dyDescent="0.25">
      <c r="A798">
        <v>1549.2619999999999</v>
      </c>
      <c r="B798">
        <v>-86.884</v>
      </c>
      <c r="C798">
        <v>774.19200000000001</v>
      </c>
      <c r="D798">
        <v>-210</v>
      </c>
      <c r="E798">
        <v>518.32000000000005</v>
      </c>
      <c r="F798">
        <v>-82.94</v>
      </c>
    </row>
    <row r="799" spans="1:6" x14ac:dyDescent="0.25">
      <c r="A799">
        <v>1549.2639999999999</v>
      </c>
      <c r="B799">
        <v>-87.236000000000004</v>
      </c>
      <c r="C799">
        <v>774.19399999999996</v>
      </c>
      <c r="D799">
        <v>-210</v>
      </c>
      <c r="E799">
        <v>518.32500000000005</v>
      </c>
      <c r="F799">
        <v>-83.977999999999994</v>
      </c>
    </row>
    <row r="800" spans="1:6" x14ac:dyDescent="0.25">
      <c r="A800">
        <v>1549.2660000000001</v>
      </c>
      <c r="B800">
        <v>-88.24</v>
      </c>
      <c r="C800">
        <v>774.19600000000003</v>
      </c>
      <c r="D800">
        <v>-79.941000000000003</v>
      </c>
      <c r="E800">
        <v>518.33000000000004</v>
      </c>
      <c r="F800">
        <v>-210</v>
      </c>
    </row>
    <row r="801" spans="1:6" x14ac:dyDescent="0.25">
      <c r="A801">
        <v>1549.268</v>
      </c>
      <c r="B801">
        <v>-87.397999999999996</v>
      </c>
      <c r="C801">
        <v>774.19799999999998</v>
      </c>
      <c r="D801">
        <v>-210</v>
      </c>
      <c r="E801">
        <v>518.33500000000004</v>
      </c>
      <c r="F801">
        <v>-89.064999999999998</v>
      </c>
    </row>
    <row r="802" spans="1:6" x14ac:dyDescent="0.25">
      <c r="A802">
        <v>1549.27</v>
      </c>
      <c r="B802">
        <v>-87.747</v>
      </c>
      <c r="C802">
        <v>774.2</v>
      </c>
      <c r="D802">
        <v>-82.016000000000005</v>
      </c>
      <c r="E802">
        <v>518.34</v>
      </c>
      <c r="F802">
        <v>-83.222999999999999</v>
      </c>
    </row>
    <row r="803" spans="1:6" x14ac:dyDescent="0.25">
      <c r="A803">
        <v>1549.2719999999999</v>
      </c>
      <c r="B803">
        <v>-86.381</v>
      </c>
      <c r="C803">
        <v>774.202</v>
      </c>
      <c r="D803">
        <v>-210</v>
      </c>
      <c r="E803">
        <v>518.34500000000003</v>
      </c>
      <c r="F803">
        <v>-92.838999999999999</v>
      </c>
    </row>
    <row r="804" spans="1:6" x14ac:dyDescent="0.25">
      <c r="A804">
        <v>1549.2739999999999</v>
      </c>
      <c r="B804">
        <v>-87.403000000000006</v>
      </c>
      <c r="C804">
        <v>774.20399999999995</v>
      </c>
      <c r="D804">
        <v>-210</v>
      </c>
      <c r="E804">
        <v>518.35</v>
      </c>
      <c r="F804">
        <v>-87.445999999999998</v>
      </c>
    </row>
    <row r="805" spans="1:6" x14ac:dyDescent="0.25">
      <c r="A805">
        <v>1549.2760000000001</v>
      </c>
      <c r="B805">
        <v>-88.27</v>
      </c>
      <c r="C805">
        <v>774.20600000000002</v>
      </c>
      <c r="D805">
        <v>-82.775999999999996</v>
      </c>
      <c r="E805">
        <v>518.35500000000002</v>
      </c>
      <c r="F805">
        <v>-83.486000000000004</v>
      </c>
    </row>
    <row r="806" spans="1:6" x14ac:dyDescent="0.25">
      <c r="A806">
        <v>1549.278</v>
      </c>
      <c r="B806">
        <v>-90.275000000000006</v>
      </c>
      <c r="C806">
        <v>774.20799999999997</v>
      </c>
      <c r="D806">
        <v>-81.337999999999994</v>
      </c>
      <c r="E806">
        <v>518.36</v>
      </c>
      <c r="F806">
        <v>-82.247</v>
      </c>
    </row>
    <row r="807" spans="1:6" x14ac:dyDescent="0.25">
      <c r="A807">
        <v>1549.28</v>
      </c>
      <c r="B807">
        <v>-87.12</v>
      </c>
      <c r="C807">
        <v>774.21</v>
      </c>
      <c r="D807">
        <v>-79.594999999999999</v>
      </c>
      <c r="E807">
        <v>518.36500000000001</v>
      </c>
      <c r="F807">
        <v>-210</v>
      </c>
    </row>
    <row r="808" spans="1:6" x14ac:dyDescent="0.25">
      <c r="A808">
        <v>1549.2819999999999</v>
      </c>
      <c r="B808">
        <v>-88.507000000000005</v>
      </c>
      <c r="C808">
        <v>774.21199999999999</v>
      </c>
      <c r="D808">
        <v>-88.494</v>
      </c>
      <c r="E808">
        <v>518.37</v>
      </c>
      <c r="F808">
        <v>-88.793000000000006</v>
      </c>
    </row>
    <row r="809" spans="1:6" x14ac:dyDescent="0.25">
      <c r="A809">
        <v>1549.2840000000001</v>
      </c>
      <c r="B809">
        <v>-88.168000000000006</v>
      </c>
      <c r="C809">
        <v>774.21400000000006</v>
      </c>
      <c r="D809">
        <v>-210</v>
      </c>
      <c r="E809">
        <v>518.375</v>
      </c>
      <c r="F809">
        <v>-81.7</v>
      </c>
    </row>
    <row r="810" spans="1:6" x14ac:dyDescent="0.25">
      <c r="A810">
        <v>1549.2860000000001</v>
      </c>
      <c r="B810">
        <v>-87.462000000000003</v>
      </c>
      <c r="C810">
        <v>774.21600000000001</v>
      </c>
      <c r="D810">
        <v>-210</v>
      </c>
      <c r="E810">
        <v>518.38</v>
      </c>
      <c r="F810">
        <v>-103.97799999999999</v>
      </c>
    </row>
    <row r="811" spans="1:6" x14ac:dyDescent="0.25">
      <c r="A811">
        <v>1549.288</v>
      </c>
      <c r="B811">
        <v>-88.450999999999993</v>
      </c>
      <c r="C811">
        <v>774.21799999999996</v>
      </c>
      <c r="D811">
        <v>-210</v>
      </c>
      <c r="E811">
        <v>518.38499999999999</v>
      </c>
      <c r="F811">
        <v>-85.17</v>
      </c>
    </row>
    <row r="812" spans="1:6" x14ac:dyDescent="0.25">
      <c r="A812">
        <v>1549.29</v>
      </c>
      <c r="B812">
        <v>-87.278999999999996</v>
      </c>
      <c r="C812">
        <v>774.22</v>
      </c>
      <c r="D812">
        <v>-96.662999999999997</v>
      </c>
      <c r="E812">
        <v>518.39</v>
      </c>
      <c r="F812">
        <v>-85.057000000000002</v>
      </c>
    </row>
    <row r="813" spans="1:6" x14ac:dyDescent="0.25">
      <c r="A813">
        <v>1549.2919999999999</v>
      </c>
      <c r="B813">
        <v>-87.385999999999996</v>
      </c>
      <c r="C813">
        <v>774.22199999999998</v>
      </c>
      <c r="D813">
        <v>-210</v>
      </c>
      <c r="E813">
        <v>518.39499999999998</v>
      </c>
      <c r="F813">
        <v>-88.415000000000006</v>
      </c>
    </row>
    <row r="814" spans="1:6" x14ac:dyDescent="0.25">
      <c r="A814">
        <v>1549.2940000000001</v>
      </c>
      <c r="B814">
        <v>-88.188000000000002</v>
      </c>
      <c r="C814">
        <v>774.22400000000005</v>
      </c>
      <c r="D814">
        <v>-210</v>
      </c>
      <c r="E814">
        <v>518.4</v>
      </c>
      <c r="F814">
        <v>-82.394999999999996</v>
      </c>
    </row>
    <row r="815" spans="1:6" x14ac:dyDescent="0.25">
      <c r="A815">
        <v>1549.296</v>
      </c>
      <c r="B815">
        <v>-87.894999999999996</v>
      </c>
      <c r="C815">
        <v>774.226</v>
      </c>
      <c r="D815">
        <v>-80.903000000000006</v>
      </c>
      <c r="E815">
        <v>518.40499999999997</v>
      </c>
      <c r="F815">
        <v>-86.055000000000007</v>
      </c>
    </row>
    <row r="816" spans="1:6" x14ac:dyDescent="0.25">
      <c r="A816">
        <v>1549.298</v>
      </c>
      <c r="B816">
        <v>-88.028999999999996</v>
      </c>
      <c r="C816">
        <v>774.22799999999995</v>
      </c>
      <c r="D816">
        <v>-89.852000000000004</v>
      </c>
      <c r="E816">
        <v>518.41</v>
      </c>
      <c r="F816">
        <v>-83.296999999999997</v>
      </c>
    </row>
    <row r="817" spans="1:6" x14ac:dyDescent="0.25">
      <c r="A817">
        <v>1549.3</v>
      </c>
      <c r="B817">
        <v>-88.611000000000004</v>
      </c>
      <c r="C817">
        <v>774.23</v>
      </c>
      <c r="D817">
        <v>-210</v>
      </c>
      <c r="E817">
        <v>518.41499999999996</v>
      </c>
      <c r="F817">
        <v>-89.998999999999995</v>
      </c>
    </row>
    <row r="818" spans="1:6" x14ac:dyDescent="0.25">
      <c r="A818">
        <v>1549.3019999999999</v>
      </c>
      <c r="B818">
        <v>-89.478999999999999</v>
      </c>
      <c r="C818">
        <v>774.23199999999997</v>
      </c>
      <c r="D818">
        <v>-89.552999999999997</v>
      </c>
      <c r="E818">
        <v>518.41999999999996</v>
      </c>
      <c r="F818">
        <v>-83.724999999999994</v>
      </c>
    </row>
    <row r="819" spans="1:6" x14ac:dyDescent="0.25">
      <c r="A819">
        <v>1549.3040000000001</v>
      </c>
      <c r="B819">
        <v>-87.998000000000005</v>
      </c>
      <c r="C819">
        <v>774.23400000000004</v>
      </c>
      <c r="D819">
        <v>-81.816999999999993</v>
      </c>
      <c r="E819">
        <v>518.42499999999995</v>
      </c>
      <c r="F819">
        <v>-210</v>
      </c>
    </row>
    <row r="820" spans="1:6" x14ac:dyDescent="0.25">
      <c r="A820">
        <v>1549.306</v>
      </c>
      <c r="B820">
        <v>-86.953999999999994</v>
      </c>
      <c r="C820">
        <v>774.23599999999999</v>
      </c>
      <c r="D820">
        <v>-210</v>
      </c>
      <c r="E820">
        <v>518.42999999999995</v>
      </c>
      <c r="F820">
        <v>-87.745999999999995</v>
      </c>
    </row>
    <row r="821" spans="1:6" x14ac:dyDescent="0.25">
      <c r="A821">
        <v>1549.308</v>
      </c>
      <c r="B821">
        <v>-87.308999999999997</v>
      </c>
      <c r="C821">
        <v>774.23800000000006</v>
      </c>
      <c r="D821">
        <v>-83.668999999999997</v>
      </c>
      <c r="E821">
        <v>518.43499999999995</v>
      </c>
      <c r="F821">
        <v>-85.527000000000001</v>
      </c>
    </row>
    <row r="822" spans="1:6" x14ac:dyDescent="0.25">
      <c r="A822">
        <v>1549.31</v>
      </c>
      <c r="B822">
        <v>-86.673000000000002</v>
      </c>
      <c r="C822">
        <v>774.24</v>
      </c>
      <c r="D822">
        <v>-78.465999999999994</v>
      </c>
      <c r="E822">
        <v>518.44000000000005</v>
      </c>
      <c r="F822">
        <v>-85.114000000000004</v>
      </c>
    </row>
    <row r="823" spans="1:6" x14ac:dyDescent="0.25">
      <c r="A823">
        <v>1549.3119999999999</v>
      </c>
      <c r="B823">
        <v>-87.941999999999993</v>
      </c>
      <c r="C823">
        <v>774.24199999999996</v>
      </c>
      <c r="D823">
        <v>-90.828000000000003</v>
      </c>
      <c r="E823">
        <v>518.44500000000005</v>
      </c>
      <c r="F823">
        <v>-83.977999999999994</v>
      </c>
    </row>
    <row r="824" spans="1:6" x14ac:dyDescent="0.25">
      <c r="A824">
        <v>1549.3140000000001</v>
      </c>
      <c r="B824">
        <v>-88.222999999999999</v>
      </c>
      <c r="C824">
        <v>774.24400000000003</v>
      </c>
      <c r="D824">
        <v>-83.792000000000002</v>
      </c>
      <c r="E824">
        <v>518.45000000000005</v>
      </c>
      <c r="F824">
        <v>-210</v>
      </c>
    </row>
    <row r="825" spans="1:6" x14ac:dyDescent="0.25">
      <c r="A825">
        <v>1549.316</v>
      </c>
      <c r="B825">
        <v>-89.155000000000001</v>
      </c>
      <c r="C825">
        <v>774.24599999999998</v>
      </c>
      <c r="D825">
        <v>-80.045000000000002</v>
      </c>
      <c r="E825">
        <v>518.45500000000004</v>
      </c>
      <c r="F825">
        <v>-83.85</v>
      </c>
    </row>
    <row r="826" spans="1:6" x14ac:dyDescent="0.25">
      <c r="A826">
        <v>1549.318</v>
      </c>
      <c r="B826">
        <v>-87.236000000000004</v>
      </c>
      <c r="C826">
        <v>774.24800000000005</v>
      </c>
      <c r="D826">
        <v>-210</v>
      </c>
      <c r="E826">
        <v>518.46</v>
      </c>
      <c r="F826">
        <v>-87.445999999999998</v>
      </c>
    </row>
    <row r="827" spans="1:6" x14ac:dyDescent="0.25">
      <c r="A827">
        <v>1549.32</v>
      </c>
      <c r="B827">
        <v>-87.581000000000003</v>
      </c>
      <c r="C827">
        <v>774.25</v>
      </c>
      <c r="D827">
        <v>-210</v>
      </c>
      <c r="E827">
        <v>518.46500000000003</v>
      </c>
      <c r="F827">
        <v>-85.465999999999994</v>
      </c>
    </row>
    <row r="828" spans="1:6" x14ac:dyDescent="0.25">
      <c r="A828">
        <v>1549.3219999999999</v>
      </c>
      <c r="B828">
        <v>-87.347999999999999</v>
      </c>
      <c r="C828">
        <v>774.25199999999995</v>
      </c>
      <c r="D828">
        <v>-210</v>
      </c>
      <c r="E828">
        <v>518.47</v>
      </c>
      <c r="F828">
        <v>-85.286000000000001</v>
      </c>
    </row>
    <row r="829" spans="1:6" x14ac:dyDescent="0.25">
      <c r="A829">
        <v>1549.3240000000001</v>
      </c>
      <c r="B829">
        <v>-88.305000000000007</v>
      </c>
      <c r="C829">
        <v>774.25400000000002</v>
      </c>
      <c r="D829">
        <v>-80.873000000000005</v>
      </c>
      <c r="E829">
        <v>518.47500000000002</v>
      </c>
      <c r="F829">
        <v>-85.527000000000001</v>
      </c>
    </row>
    <row r="830" spans="1:6" x14ac:dyDescent="0.25">
      <c r="A830">
        <v>1549.326</v>
      </c>
      <c r="B830">
        <v>-89.605000000000004</v>
      </c>
      <c r="C830">
        <v>774.25599999999997</v>
      </c>
      <c r="D830">
        <v>-81.058000000000007</v>
      </c>
      <c r="E830">
        <v>518.48</v>
      </c>
      <c r="F830">
        <v>-86.903000000000006</v>
      </c>
    </row>
    <row r="831" spans="1:6" x14ac:dyDescent="0.25">
      <c r="A831">
        <v>1549.328</v>
      </c>
      <c r="B831">
        <v>-88.850999999999999</v>
      </c>
      <c r="C831">
        <v>774.25800000000004</v>
      </c>
      <c r="D831">
        <v>-85.334000000000003</v>
      </c>
      <c r="E831">
        <v>518.48500000000001</v>
      </c>
      <c r="F831">
        <v>-210</v>
      </c>
    </row>
    <row r="832" spans="1:6" x14ac:dyDescent="0.25">
      <c r="A832">
        <v>1549.33</v>
      </c>
      <c r="B832">
        <v>-86.703999999999994</v>
      </c>
      <c r="C832">
        <v>774.26</v>
      </c>
      <c r="D832">
        <v>-84.801000000000002</v>
      </c>
      <c r="E832">
        <v>518.49</v>
      </c>
      <c r="F832">
        <v>-87.745999999999995</v>
      </c>
    </row>
    <row r="833" spans="1:6" x14ac:dyDescent="0.25">
      <c r="A833">
        <v>1549.3320000000001</v>
      </c>
      <c r="B833">
        <v>-88.602000000000004</v>
      </c>
      <c r="C833">
        <v>774.26199999999994</v>
      </c>
      <c r="D833">
        <v>-210</v>
      </c>
      <c r="E833">
        <v>518.495</v>
      </c>
      <c r="F833">
        <v>-84.066000000000003</v>
      </c>
    </row>
    <row r="834" spans="1:6" x14ac:dyDescent="0.25">
      <c r="A834">
        <v>1549.3340000000001</v>
      </c>
      <c r="B834">
        <v>-88.686999999999998</v>
      </c>
      <c r="C834">
        <v>774.26400000000001</v>
      </c>
      <c r="D834">
        <v>-210</v>
      </c>
      <c r="E834">
        <v>518.5</v>
      </c>
      <c r="F834">
        <v>-85.59</v>
      </c>
    </row>
    <row r="835" spans="1:6" x14ac:dyDescent="0.25">
      <c r="A835">
        <v>1549.336</v>
      </c>
      <c r="B835">
        <v>-87.793999999999997</v>
      </c>
      <c r="C835">
        <v>774.26599999999996</v>
      </c>
      <c r="D835">
        <v>-81.06</v>
      </c>
      <c r="E835">
        <v>518.505</v>
      </c>
      <c r="F835">
        <v>-210</v>
      </c>
    </row>
    <row r="836" spans="1:6" x14ac:dyDescent="0.25">
      <c r="A836">
        <v>1549.338</v>
      </c>
      <c r="B836">
        <v>-88.597999999999999</v>
      </c>
      <c r="C836">
        <v>774.26800000000003</v>
      </c>
      <c r="D836">
        <v>-90.897999999999996</v>
      </c>
      <c r="E836">
        <v>518.51</v>
      </c>
      <c r="F836">
        <v>-83.114999999999995</v>
      </c>
    </row>
    <row r="837" spans="1:6" x14ac:dyDescent="0.25">
      <c r="A837">
        <v>1549.34</v>
      </c>
      <c r="B837">
        <v>-88.268000000000001</v>
      </c>
      <c r="C837">
        <v>774.27</v>
      </c>
      <c r="D837">
        <v>-78.433999999999997</v>
      </c>
      <c r="E837">
        <v>518.51499999999999</v>
      </c>
      <c r="F837">
        <v>-82.674999999999997</v>
      </c>
    </row>
    <row r="838" spans="1:6" x14ac:dyDescent="0.25">
      <c r="A838">
        <v>1549.3420000000001</v>
      </c>
      <c r="B838">
        <v>-86.352000000000004</v>
      </c>
      <c r="C838">
        <v>774.27200000000005</v>
      </c>
      <c r="D838">
        <v>-79.521000000000001</v>
      </c>
      <c r="E838">
        <v>518.52</v>
      </c>
      <c r="F838">
        <v>-85.527000000000001</v>
      </c>
    </row>
    <row r="839" spans="1:6" x14ac:dyDescent="0.25">
      <c r="A839">
        <v>1549.3440000000001</v>
      </c>
      <c r="B839">
        <v>-88.632999999999996</v>
      </c>
      <c r="C839">
        <v>774.274</v>
      </c>
      <c r="D839">
        <v>-210</v>
      </c>
      <c r="E839">
        <v>518.52499999999998</v>
      </c>
      <c r="F839">
        <v>-89.064999999999998</v>
      </c>
    </row>
    <row r="840" spans="1:6" x14ac:dyDescent="0.25">
      <c r="A840">
        <v>1549.346</v>
      </c>
      <c r="B840">
        <v>-87.823999999999998</v>
      </c>
      <c r="C840">
        <v>774.27599999999995</v>
      </c>
      <c r="D840">
        <v>-210</v>
      </c>
      <c r="E840">
        <v>518.53</v>
      </c>
      <c r="F840">
        <v>-85.984999999999999</v>
      </c>
    </row>
    <row r="841" spans="1:6" x14ac:dyDescent="0.25">
      <c r="A841">
        <v>1549.348</v>
      </c>
      <c r="B841">
        <v>-86.986999999999995</v>
      </c>
      <c r="C841">
        <v>774.27800000000002</v>
      </c>
      <c r="D841">
        <v>-210</v>
      </c>
      <c r="E841">
        <v>518.53499999999997</v>
      </c>
      <c r="F841">
        <v>-90.968000000000004</v>
      </c>
    </row>
    <row r="842" spans="1:6" x14ac:dyDescent="0.25">
      <c r="A842">
        <v>1549.35</v>
      </c>
      <c r="B842">
        <v>-87.153000000000006</v>
      </c>
      <c r="C842">
        <v>774.28</v>
      </c>
      <c r="D842">
        <v>-83.745000000000005</v>
      </c>
      <c r="E842">
        <v>518.54</v>
      </c>
      <c r="F842">
        <v>-85.59</v>
      </c>
    </row>
    <row r="843" spans="1:6" x14ac:dyDescent="0.25">
      <c r="A843">
        <v>1549.3520000000001</v>
      </c>
      <c r="B843">
        <v>-88.861999999999995</v>
      </c>
      <c r="C843">
        <v>774.28200000000004</v>
      </c>
      <c r="D843">
        <v>-210</v>
      </c>
      <c r="E843">
        <v>518.54499999999996</v>
      </c>
      <c r="F843">
        <v>-91.674000000000007</v>
      </c>
    </row>
    <row r="844" spans="1:6" x14ac:dyDescent="0.25">
      <c r="A844">
        <v>1549.354</v>
      </c>
      <c r="B844">
        <v>-86.465999999999994</v>
      </c>
      <c r="C844">
        <v>774.28399999999999</v>
      </c>
      <c r="D844">
        <v>-86.757000000000005</v>
      </c>
      <c r="E844">
        <v>518.54999999999995</v>
      </c>
      <c r="F844">
        <v>-86.055000000000007</v>
      </c>
    </row>
    <row r="845" spans="1:6" x14ac:dyDescent="0.25">
      <c r="A845">
        <v>1549.356</v>
      </c>
      <c r="B845">
        <v>-87.837999999999994</v>
      </c>
      <c r="C845">
        <v>774.28599999999994</v>
      </c>
      <c r="D845">
        <v>-210</v>
      </c>
      <c r="E845">
        <v>518.55499999999995</v>
      </c>
      <c r="F845">
        <v>-84.736000000000004</v>
      </c>
    </row>
    <row r="846" spans="1:6" x14ac:dyDescent="0.25">
      <c r="A846">
        <v>1549.3579999999999</v>
      </c>
      <c r="B846">
        <v>-88.036000000000001</v>
      </c>
      <c r="C846">
        <v>774.28800000000001</v>
      </c>
      <c r="D846">
        <v>-101.72199999999999</v>
      </c>
      <c r="E846">
        <v>518.55999999999995</v>
      </c>
      <c r="F846">
        <v>-87.957999999999998</v>
      </c>
    </row>
    <row r="847" spans="1:6" x14ac:dyDescent="0.25">
      <c r="A847">
        <v>1549.36</v>
      </c>
      <c r="B847">
        <v>-89.078999999999994</v>
      </c>
      <c r="C847">
        <v>774.29</v>
      </c>
      <c r="D847">
        <v>-210</v>
      </c>
      <c r="E847">
        <v>518.56500000000005</v>
      </c>
      <c r="F847">
        <v>-89.206999999999994</v>
      </c>
    </row>
    <row r="848" spans="1:6" x14ac:dyDescent="0.25">
      <c r="A848">
        <v>1549.3620000000001</v>
      </c>
      <c r="B848">
        <v>-87.793999999999997</v>
      </c>
      <c r="C848">
        <v>774.29200000000003</v>
      </c>
      <c r="D848">
        <v>-210</v>
      </c>
      <c r="E848">
        <v>518.57000000000005</v>
      </c>
      <c r="F848">
        <v>-84.534000000000006</v>
      </c>
    </row>
    <row r="849" spans="1:6" x14ac:dyDescent="0.25">
      <c r="A849">
        <v>1549.364</v>
      </c>
      <c r="B849">
        <v>-87.001999999999995</v>
      </c>
      <c r="C849">
        <v>774.29399999999998</v>
      </c>
      <c r="D849">
        <v>-210</v>
      </c>
      <c r="E849">
        <v>518.57500000000005</v>
      </c>
      <c r="F849">
        <v>-91.936999999999998</v>
      </c>
    </row>
    <row r="850" spans="1:6" x14ac:dyDescent="0.25">
      <c r="A850">
        <v>1549.366</v>
      </c>
      <c r="B850">
        <v>-88.695999999999998</v>
      </c>
      <c r="C850">
        <v>774.29600000000005</v>
      </c>
      <c r="D850">
        <v>-210</v>
      </c>
      <c r="E850">
        <v>518.58000000000004</v>
      </c>
      <c r="F850">
        <v>-84.683999999999997</v>
      </c>
    </row>
    <row r="851" spans="1:6" x14ac:dyDescent="0.25">
      <c r="A851">
        <v>1549.3679999999999</v>
      </c>
      <c r="B851">
        <v>-87.79</v>
      </c>
      <c r="C851">
        <v>774.298</v>
      </c>
      <c r="D851">
        <v>-84.48</v>
      </c>
      <c r="E851">
        <v>518.58500000000004</v>
      </c>
      <c r="F851">
        <v>-83.043999999999997</v>
      </c>
    </row>
    <row r="852" spans="1:6" x14ac:dyDescent="0.25">
      <c r="A852">
        <v>1549.37</v>
      </c>
      <c r="B852">
        <v>-88.075000000000003</v>
      </c>
      <c r="C852">
        <v>774.3</v>
      </c>
      <c r="D852">
        <v>-80.573999999999998</v>
      </c>
      <c r="E852">
        <v>518.59</v>
      </c>
      <c r="F852">
        <v>-210</v>
      </c>
    </row>
    <row r="853" spans="1:6" x14ac:dyDescent="0.25">
      <c r="A853">
        <v>1549.3720000000001</v>
      </c>
      <c r="B853">
        <v>-88.135999999999996</v>
      </c>
      <c r="C853">
        <v>774.30200000000002</v>
      </c>
      <c r="D853">
        <v>-83.289000000000001</v>
      </c>
      <c r="E853">
        <v>518.59500000000003</v>
      </c>
      <c r="F853">
        <v>-81.144999999999996</v>
      </c>
    </row>
    <row r="854" spans="1:6" x14ac:dyDescent="0.25">
      <c r="A854">
        <v>1549.374</v>
      </c>
      <c r="B854">
        <v>-88.087000000000003</v>
      </c>
      <c r="C854">
        <v>774.30399999999997</v>
      </c>
      <c r="D854">
        <v>-86.304000000000002</v>
      </c>
      <c r="E854">
        <v>518.6</v>
      </c>
      <c r="F854">
        <v>-86.989000000000004</v>
      </c>
    </row>
    <row r="855" spans="1:6" x14ac:dyDescent="0.25">
      <c r="A855">
        <v>1549.376</v>
      </c>
      <c r="B855">
        <v>-88.688000000000002</v>
      </c>
      <c r="C855">
        <v>774.30600000000004</v>
      </c>
      <c r="D855">
        <v>-82.102000000000004</v>
      </c>
      <c r="E855">
        <v>518.60500000000002</v>
      </c>
      <c r="F855">
        <v>-103.97799999999999</v>
      </c>
    </row>
    <row r="856" spans="1:6" x14ac:dyDescent="0.25">
      <c r="A856">
        <v>1549.3779999999999</v>
      </c>
      <c r="B856">
        <v>-87.772999999999996</v>
      </c>
      <c r="C856">
        <v>774.30799999999999</v>
      </c>
      <c r="D856">
        <v>-86.001000000000005</v>
      </c>
      <c r="E856">
        <v>518.61</v>
      </c>
      <c r="F856">
        <v>-210</v>
      </c>
    </row>
    <row r="857" spans="1:6" x14ac:dyDescent="0.25">
      <c r="A857">
        <v>1549.38</v>
      </c>
      <c r="B857">
        <v>-87.674000000000007</v>
      </c>
      <c r="C857">
        <v>774.31</v>
      </c>
      <c r="D857">
        <v>-210</v>
      </c>
      <c r="E857">
        <v>518.61500000000001</v>
      </c>
      <c r="F857">
        <v>-84.156000000000006</v>
      </c>
    </row>
    <row r="858" spans="1:6" x14ac:dyDescent="0.25">
      <c r="A858">
        <v>1549.3820000000001</v>
      </c>
      <c r="B858">
        <v>-87.587000000000003</v>
      </c>
      <c r="C858">
        <v>774.31200000000001</v>
      </c>
      <c r="D858">
        <v>-81.236000000000004</v>
      </c>
      <c r="E858">
        <v>518.62</v>
      </c>
      <c r="F858">
        <v>-85.849000000000004</v>
      </c>
    </row>
    <row r="859" spans="1:6" x14ac:dyDescent="0.25">
      <c r="A859">
        <v>1549.384</v>
      </c>
      <c r="B859">
        <v>-85.929000000000002</v>
      </c>
      <c r="C859">
        <v>774.31399999999996</v>
      </c>
      <c r="D859">
        <v>-210</v>
      </c>
      <c r="E859">
        <v>518.625</v>
      </c>
      <c r="F859">
        <v>-90.554000000000002</v>
      </c>
    </row>
    <row r="860" spans="1:6" x14ac:dyDescent="0.25">
      <c r="A860">
        <v>1549.386</v>
      </c>
      <c r="B860">
        <v>-87.849000000000004</v>
      </c>
      <c r="C860">
        <v>774.31600000000003</v>
      </c>
      <c r="D860">
        <v>-210</v>
      </c>
      <c r="E860">
        <v>518.63</v>
      </c>
      <c r="F860">
        <v>-80.968000000000004</v>
      </c>
    </row>
    <row r="861" spans="1:6" x14ac:dyDescent="0.25">
      <c r="A861">
        <v>1549.3879999999999</v>
      </c>
      <c r="B861">
        <v>-87.819000000000003</v>
      </c>
      <c r="C861">
        <v>774.31799999999998</v>
      </c>
      <c r="D861">
        <v>-82.950999999999993</v>
      </c>
      <c r="E861">
        <v>518.63499999999999</v>
      </c>
      <c r="F861">
        <v>-84.683999999999997</v>
      </c>
    </row>
    <row r="862" spans="1:6" x14ac:dyDescent="0.25">
      <c r="A862">
        <v>1549.39</v>
      </c>
      <c r="B862">
        <v>-87.046000000000006</v>
      </c>
      <c r="C862">
        <v>774.32</v>
      </c>
      <c r="D862">
        <v>-210</v>
      </c>
      <c r="E862">
        <v>518.64</v>
      </c>
      <c r="F862">
        <v>-89.064999999999998</v>
      </c>
    </row>
    <row r="863" spans="1:6" x14ac:dyDescent="0.25">
      <c r="A863">
        <v>1549.3920000000001</v>
      </c>
      <c r="B863">
        <v>-87.272999999999996</v>
      </c>
      <c r="C863">
        <v>774.322</v>
      </c>
      <c r="D863">
        <v>-78.427000000000007</v>
      </c>
      <c r="E863">
        <v>518.64499999999998</v>
      </c>
      <c r="F863">
        <v>-89.206999999999994</v>
      </c>
    </row>
    <row r="864" spans="1:6" x14ac:dyDescent="0.25">
      <c r="A864">
        <v>1549.394</v>
      </c>
      <c r="B864">
        <v>-87.179000000000002</v>
      </c>
      <c r="C864">
        <v>774.32399999999996</v>
      </c>
      <c r="D864">
        <v>-210</v>
      </c>
      <c r="E864">
        <v>518.65</v>
      </c>
      <c r="F864">
        <v>-83.935000000000002</v>
      </c>
    </row>
    <row r="865" spans="1:6" x14ac:dyDescent="0.25">
      <c r="A865">
        <v>1549.396</v>
      </c>
      <c r="B865">
        <v>-89.352999999999994</v>
      </c>
      <c r="C865">
        <v>774.32600000000002</v>
      </c>
      <c r="D865">
        <v>-80.367000000000004</v>
      </c>
      <c r="E865">
        <v>518.65499999999997</v>
      </c>
      <c r="F865">
        <v>-86.125</v>
      </c>
    </row>
    <row r="866" spans="1:6" x14ac:dyDescent="0.25">
      <c r="A866">
        <v>1549.3979999999999</v>
      </c>
      <c r="B866">
        <v>-86.896000000000001</v>
      </c>
      <c r="C866">
        <v>774.32799999999997</v>
      </c>
      <c r="D866">
        <v>-210</v>
      </c>
      <c r="E866">
        <v>518.66</v>
      </c>
      <c r="F866">
        <v>-89.998999999999995</v>
      </c>
    </row>
    <row r="867" spans="1:6" x14ac:dyDescent="0.25">
      <c r="A867">
        <v>1549.4</v>
      </c>
      <c r="B867">
        <v>-88.834000000000003</v>
      </c>
      <c r="C867">
        <v>774.33</v>
      </c>
      <c r="D867">
        <v>-83.9</v>
      </c>
      <c r="E867">
        <v>518.66499999999996</v>
      </c>
      <c r="F867">
        <v>-90.756</v>
      </c>
    </row>
    <row r="868" spans="1:6" x14ac:dyDescent="0.25">
      <c r="A868">
        <v>1549.402</v>
      </c>
      <c r="B868">
        <v>-87.066999999999993</v>
      </c>
      <c r="C868">
        <v>774.33199999999999</v>
      </c>
      <c r="D868">
        <v>-79.180000000000007</v>
      </c>
      <c r="E868">
        <v>518.66999999999996</v>
      </c>
      <c r="F868">
        <v>-87.644000000000005</v>
      </c>
    </row>
    <row r="869" spans="1:6" x14ac:dyDescent="0.25">
      <c r="A869">
        <v>1549.404</v>
      </c>
      <c r="B869">
        <v>-87.034000000000006</v>
      </c>
      <c r="C869">
        <v>774.33399999999995</v>
      </c>
      <c r="D869">
        <v>-210</v>
      </c>
      <c r="E869">
        <v>518.67499999999995</v>
      </c>
      <c r="F869">
        <v>-85.114000000000004</v>
      </c>
    </row>
    <row r="870" spans="1:6" x14ac:dyDescent="0.25">
      <c r="A870">
        <v>1549.4059999999999</v>
      </c>
      <c r="B870">
        <v>-86.772999999999996</v>
      </c>
      <c r="C870">
        <v>774.33600000000001</v>
      </c>
      <c r="D870">
        <v>-81.302999999999997</v>
      </c>
      <c r="E870">
        <v>518.67999999999995</v>
      </c>
      <c r="F870">
        <v>-84.787999999999997</v>
      </c>
    </row>
    <row r="871" spans="1:6" x14ac:dyDescent="0.25">
      <c r="A871">
        <v>1549.4079999999999</v>
      </c>
      <c r="B871">
        <v>-87.346000000000004</v>
      </c>
      <c r="C871">
        <v>774.33799999999997</v>
      </c>
      <c r="D871">
        <v>-210</v>
      </c>
      <c r="E871">
        <v>518.68499999999995</v>
      </c>
      <c r="F871">
        <v>-85.59</v>
      </c>
    </row>
    <row r="872" spans="1:6" x14ac:dyDescent="0.25">
      <c r="A872">
        <v>1549.41</v>
      </c>
      <c r="B872">
        <v>-86.302999999999997</v>
      </c>
      <c r="C872">
        <v>774.34</v>
      </c>
      <c r="D872">
        <v>-85.804000000000002</v>
      </c>
      <c r="E872">
        <v>518.69000000000005</v>
      </c>
      <c r="F872">
        <v>-87.445999999999998</v>
      </c>
    </row>
    <row r="873" spans="1:6" x14ac:dyDescent="0.25">
      <c r="A873">
        <v>1549.412</v>
      </c>
      <c r="B873">
        <v>-87.316999999999993</v>
      </c>
      <c r="C873">
        <v>774.34199999999998</v>
      </c>
      <c r="D873">
        <v>-94.534999999999997</v>
      </c>
      <c r="E873">
        <v>518.69500000000005</v>
      </c>
      <c r="F873">
        <v>-81.623000000000005</v>
      </c>
    </row>
    <row r="874" spans="1:6" x14ac:dyDescent="0.25">
      <c r="A874">
        <v>1549.414</v>
      </c>
      <c r="B874">
        <v>-89.230999999999995</v>
      </c>
      <c r="C874">
        <v>774.34400000000005</v>
      </c>
      <c r="D874">
        <v>-210</v>
      </c>
      <c r="E874">
        <v>518.70000000000005</v>
      </c>
      <c r="F874">
        <v>-85.984999999999999</v>
      </c>
    </row>
    <row r="875" spans="1:6" x14ac:dyDescent="0.25">
      <c r="A875">
        <v>1549.4159999999999</v>
      </c>
      <c r="B875">
        <v>-87.784000000000006</v>
      </c>
      <c r="C875">
        <v>774.346</v>
      </c>
      <c r="D875">
        <v>-89.221000000000004</v>
      </c>
      <c r="E875">
        <v>518.70500000000004</v>
      </c>
      <c r="F875">
        <v>-88.415000000000006</v>
      </c>
    </row>
    <row r="876" spans="1:6" x14ac:dyDescent="0.25">
      <c r="A876">
        <v>1549.4179999999999</v>
      </c>
      <c r="B876">
        <v>-87.495999999999995</v>
      </c>
      <c r="C876">
        <v>774.34799999999996</v>
      </c>
      <c r="D876">
        <v>-80.582999999999998</v>
      </c>
      <c r="E876">
        <v>518.71</v>
      </c>
      <c r="F876">
        <v>-210</v>
      </c>
    </row>
    <row r="877" spans="1:6" x14ac:dyDescent="0.25">
      <c r="A877">
        <v>1549.42</v>
      </c>
      <c r="B877">
        <v>-86.885999999999996</v>
      </c>
      <c r="C877">
        <v>774.35</v>
      </c>
      <c r="D877">
        <v>-210</v>
      </c>
      <c r="E877">
        <v>518.71500000000003</v>
      </c>
      <c r="F877">
        <v>-83.150999999999996</v>
      </c>
    </row>
    <row r="878" spans="1:6" x14ac:dyDescent="0.25">
      <c r="A878">
        <v>1549.422</v>
      </c>
      <c r="B878">
        <v>-90.427000000000007</v>
      </c>
      <c r="C878">
        <v>774.35199999999998</v>
      </c>
      <c r="D878">
        <v>-210</v>
      </c>
      <c r="E878">
        <v>518.72</v>
      </c>
      <c r="F878">
        <v>-210</v>
      </c>
    </row>
    <row r="879" spans="1:6" x14ac:dyDescent="0.25">
      <c r="A879">
        <v>1549.424</v>
      </c>
      <c r="B879">
        <v>-89.986999999999995</v>
      </c>
      <c r="C879">
        <v>774.35400000000004</v>
      </c>
      <c r="D879">
        <v>-79.566999999999993</v>
      </c>
      <c r="E879">
        <v>518.72500000000002</v>
      </c>
      <c r="F879">
        <v>-83.009</v>
      </c>
    </row>
    <row r="880" spans="1:6" x14ac:dyDescent="0.25">
      <c r="A880">
        <v>1549.4259999999999</v>
      </c>
      <c r="B880">
        <v>-87.099000000000004</v>
      </c>
      <c r="C880">
        <v>774.35599999999999</v>
      </c>
      <c r="D880">
        <v>-84.876999999999995</v>
      </c>
      <c r="E880">
        <v>518.73</v>
      </c>
      <c r="F880">
        <v>-85.344999999999999</v>
      </c>
    </row>
    <row r="881" spans="1:6" x14ac:dyDescent="0.25">
      <c r="A881">
        <v>1549.4280000000001</v>
      </c>
      <c r="B881">
        <v>-87.945999999999998</v>
      </c>
      <c r="C881">
        <v>774.35799999999995</v>
      </c>
      <c r="D881">
        <v>-210</v>
      </c>
      <c r="E881">
        <v>518.73500000000001</v>
      </c>
      <c r="F881">
        <v>-210</v>
      </c>
    </row>
    <row r="882" spans="1:6" x14ac:dyDescent="0.25">
      <c r="A882">
        <v>1549.43</v>
      </c>
      <c r="B882">
        <v>-87.65</v>
      </c>
      <c r="C882">
        <v>774.36</v>
      </c>
      <c r="D882">
        <v>-210</v>
      </c>
      <c r="E882">
        <v>518.74</v>
      </c>
      <c r="F882">
        <v>-86.27</v>
      </c>
    </row>
    <row r="883" spans="1:6" x14ac:dyDescent="0.25">
      <c r="A883">
        <v>1549.432</v>
      </c>
      <c r="B883">
        <v>-87.802999999999997</v>
      </c>
      <c r="C883">
        <v>774.36199999999997</v>
      </c>
      <c r="D883">
        <v>-83.506</v>
      </c>
      <c r="E883">
        <v>518.745</v>
      </c>
      <c r="F883">
        <v>-210</v>
      </c>
    </row>
    <row r="884" spans="1:6" x14ac:dyDescent="0.25">
      <c r="A884">
        <v>1549.434</v>
      </c>
      <c r="B884">
        <v>-88.438000000000002</v>
      </c>
      <c r="C884">
        <v>774.36400000000003</v>
      </c>
      <c r="D884">
        <v>-81.128</v>
      </c>
      <c r="E884">
        <v>518.75</v>
      </c>
      <c r="F884">
        <v>-87.644000000000005</v>
      </c>
    </row>
    <row r="885" spans="1:6" x14ac:dyDescent="0.25">
      <c r="A885">
        <v>1549.4359999999999</v>
      </c>
      <c r="B885">
        <v>-86.177000000000007</v>
      </c>
      <c r="C885">
        <v>774.36599999999999</v>
      </c>
      <c r="D885">
        <v>-86.04</v>
      </c>
      <c r="E885">
        <v>518.755</v>
      </c>
      <c r="F885">
        <v>-82.394999999999996</v>
      </c>
    </row>
    <row r="886" spans="1:6" x14ac:dyDescent="0.25">
      <c r="A886">
        <v>1549.4380000000001</v>
      </c>
      <c r="B886">
        <v>-87.521000000000001</v>
      </c>
      <c r="C886">
        <v>774.36800000000005</v>
      </c>
      <c r="D886">
        <v>-210</v>
      </c>
      <c r="E886">
        <v>518.76</v>
      </c>
      <c r="F886">
        <v>-88.927000000000007</v>
      </c>
    </row>
    <row r="887" spans="1:6" x14ac:dyDescent="0.25">
      <c r="A887">
        <v>1549.44</v>
      </c>
      <c r="B887">
        <v>-87.572999999999993</v>
      </c>
      <c r="C887">
        <v>774.37</v>
      </c>
      <c r="D887">
        <v>-90.644000000000005</v>
      </c>
      <c r="E887">
        <v>518.76499999999999</v>
      </c>
      <c r="F887">
        <v>-210</v>
      </c>
    </row>
    <row r="888" spans="1:6" x14ac:dyDescent="0.25">
      <c r="A888">
        <v>1549.442</v>
      </c>
      <c r="B888">
        <v>-87.954999999999998</v>
      </c>
      <c r="C888">
        <v>774.37199999999996</v>
      </c>
      <c r="D888">
        <v>-84.158000000000001</v>
      </c>
      <c r="E888">
        <v>518.77</v>
      </c>
      <c r="F888">
        <v>-84.066000000000003</v>
      </c>
    </row>
    <row r="889" spans="1:6" x14ac:dyDescent="0.25">
      <c r="A889">
        <v>1549.444</v>
      </c>
      <c r="B889">
        <v>-86.882999999999996</v>
      </c>
      <c r="C889">
        <v>774.37400000000002</v>
      </c>
      <c r="D889">
        <v>-80.007999999999996</v>
      </c>
      <c r="E889">
        <v>518.77499999999998</v>
      </c>
      <c r="F889">
        <v>-85.984999999999999</v>
      </c>
    </row>
    <row r="890" spans="1:6" x14ac:dyDescent="0.25">
      <c r="A890">
        <v>1549.4459999999999</v>
      </c>
      <c r="B890">
        <v>-87.081999999999994</v>
      </c>
      <c r="C890">
        <v>774.37599999999998</v>
      </c>
      <c r="D890">
        <v>-210</v>
      </c>
      <c r="E890">
        <v>518.78</v>
      </c>
      <c r="F890">
        <v>-85.001999999999995</v>
      </c>
    </row>
    <row r="891" spans="1:6" x14ac:dyDescent="0.25">
      <c r="A891">
        <v>1549.4480000000001</v>
      </c>
      <c r="B891">
        <v>-86.203000000000003</v>
      </c>
      <c r="C891">
        <v>774.37800000000004</v>
      </c>
      <c r="D891">
        <v>-82.747</v>
      </c>
      <c r="E891">
        <v>518.78499999999997</v>
      </c>
      <c r="F891">
        <v>-86.197000000000003</v>
      </c>
    </row>
    <row r="892" spans="1:6" x14ac:dyDescent="0.25">
      <c r="A892">
        <v>1549.45</v>
      </c>
      <c r="B892">
        <v>-87.457999999999998</v>
      </c>
      <c r="C892">
        <v>774.38</v>
      </c>
      <c r="D892">
        <v>-81.433000000000007</v>
      </c>
      <c r="E892">
        <v>518.79</v>
      </c>
      <c r="F892">
        <v>-210</v>
      </c>
    </row>
    <row r="893" spans="1:6" x14ac:dyDescent="0.25">
      <c r="A893">
        <v>1549.452</v>
      </c>
      <c r="B893">
        <v>-87.988</v>
      </c>
      <c r="C893">
        <v>774.38199999999995</v>
      </c>
      <c r="D893">
        <v>-80.948999999999998</v>
      </c>
      <c r="E893">
        <v>518.79499999999996</v>
      </c>
      <c r="F893">
        <v>-81.099999999999994</v>
      </c>
    </row>
    <row r="894" spans="1:6" x14ac:dyDescent="0.25">
      <c r="A894">
        <v>1549.454</v>
      </c>
      <c r="B894">
        <v>-87.481999999999999</v>
      </c>
      <c r="C894">
        <v>774.38400000000001</v>
      </c>
      <c r="D894">
        <v>-79.698999999999998</v>
      </c>
      <c r="E894">
        <v>518.79999999999995</v>
      </c>
      <c r="F894">
        <v>-210</v>
      </c>
    </row>
    <row r="895" spans="1:6" x14ac:dyDescent="0.25">
      <c r="A895">
        <v>1549.4559999999999</v>
      </c>
      <c r="B895">
        <v>-91.231999999999999</v>
      </c>
      <c r="C895">
        <v>774.38599999999997</v>
      </c>
      <c r="D895">
        <v>-80.692999999999998</v>
      </c>
      <c r="E895">
        <v>518.80499999999995</v>
      </c>
      <c r="F895">
        <v>-81.353999999999999</v>
      </c>
    </row>
    <row r="896" spans="1:6" x14ac:dyDescent="0.25">
      <c r="A896">
        <v>1549.4580000000001</v>
      </c>
      <c r="B896">
        <v>-87.179000000000002</v>
      </c>
      <c r="C896">
        <v>774.38800000000003</v>
      </c>
      <c r="D896">
        <v>-210</v>
      </c>
      <c r="E896">
        <v>518.80999999999995</v>
      </c>
      <c r="F896">
        <v>-103.97799999999999</v>
      </c>
    </row>
    <row r="897" spans="1:6" x14ac:dyDescent="0.25">
      <c r="A897">
        <v>1549.46</v>
      </c>
      <c r="B897">
        <v>-86.662999999999997</v>
      </c>
      <c r="C897">
        <v>774.39</v>
      </c>
      <c r="D897">
        <v>-85.24</v>
      </c>
      <c r="E897">
        <v>518.81500000000005</v>
      </c>
      <c r="F897">
        <v>-210</v>
      </c>
    </row>
    <row r="898" spans="1:6" x14ac:dyDescent="0.25">
      <c r="A898">
        <v>1549.462</v>
      </c>
      <c r="B898">
        <v>-87.81</v>
      </c>
      <c r="C898">
        <v>774.39200000000005</v>
      </c>
      <c r="D898">
        <v>-210</v>
      </c>
      <c r="E898">
        <v>518.82000000000005</v>
      </c>
      <c r="F898">
        <v>-84.200999999999993</v>
      </c>
    </row>
    <row r="899" spans="1:6" x14ac:dyDescent="0.25">
      <c r="A899">
        <v>1549.4639999999999</v>
      </c>
      <c r="B899">
        <v>-87.587999999999994</v>
      </c>
      <c r="C899">
        <v>774.39400000000001</v>
      </c>
      <c r="D899">
        <v>-87.254999999999995</v>
      </c>
      <c r="E899">
        <v>518.82500000000005</v>
      </c>
      <c r="F899">
        <v>-92.218000000000004</v>
      </c>
    </row>
    <row r="900" spans="1:6" x14ac:dyDescent="0.25">
      <c r="A900">
        <v>1549.4659999999999</v>
      </c>
      <c r="B900">
        <v>-88.789000000000001</v>
      </c>
      <c r="C900">
        <v>774.39599999999996</v>
      </c>
      <c r="D900">
        <v>-210</v>
      </c>
      <c r="E900">
        <v>518.83000000000004</v>
      </c>
      <c r="F900">
        <v>-88.296000000000006</v>
      </c>
    </row>
    <row r="901" spans="1:6" x14ac:dyDescent="0.25">
      <c r="A901">
        <v>1549.4680000000001</v>
      </c>
      <c r="B901">
        <v>-87.397999999999996</v>
      </c>
      <c r="C901">
        <v>774.39800000000002</v>
      </c>
      <c r="D901">
        <v>-80.253</v>
      </c>
      <c r="E901">
        <v>518.83500000000004</v>
      </c>
      <c r="F901">
        <v>-100.968</v>
      </c>
    </row>
    <row r="902" spans="1:6" x14ac:dyDescent="0.25">
      <c r="A902">
        <v>1549.47</v>
      </c>
      <c r="B902">
        <v>-86.087000000000003</v>
      </c>
      <c r="C902">
        <v>774.4</v>
      </c>
      <c r="D902">
        <v>-79.221999999999994</v>
      </c>
      <c r="E902">
        <v>518.84</v>
      </c>
      <c r="F902">
        <v>-84.156000000000006</v>
      </c>
    </row>
    <row r="903" spans="1:6" x14ac:dyDescent="0.25">
      <c r="A903">
        <v>1549.472</v>
      </c>
      <c r="B903">
        <v>-88.287000000000006</v>
      </c>
      <c r="C903">
        <v>774.40200000000004</v>
      </c>
      <c r="D903">
        <v>-81.424000000000007</v>
      </c>
      <c r="E903">
        <v>518.84500000000003</v>
      </c>
      <c r="F903">
        <v>-87.257000000000005</v>
      </c>
    </row>
    <row r="904" spans="1:6" x14ac:dyDescent="0.25">
      <c r="A904">
        <v>1549.4739999999999</v>
      </c>
      <c r="B904">
        <v>-88.623999999999995</v>
      </c>
      <c r="C904">
        <v>774.404</v>
      </c>
      <c r="D904">
        <v>-210</v>
      </c>
      <c r="E904">
        <v>518.85</v>
      </c>
      <c r="F904">
        <v>-90.554000000000002</v>
      </c>
    </row>
    <row r="905" spans="1:6" x14ac:dyDescent="0.25">
      <c r="A905">
        <v>1549.4760000000001</v>
      </c>
      <c r="B905">
        <v>-87.355000000000004</v>
      </c>
      <c r="C905">
        <v>774.40599999999995</v>
      </c>
      <c r="D905">
        <v>-210</v>
      </c>
      <c r="E905">
        <v>518.85500000000002</v>
      </c>
      <c r="F905">
        <v>-210</v>
      </c>
    </row>
    <row r="906" spans="1:6" x14ac:dyDescent="0.25">
      <c r="A906">
        <v>1549.4780000000001</v>
      </c>
      <c r="B906">
        <v>-88.372</v>
      </c>
      <c r="C906">
        <v>774.40800000000002</v>
      </c>
      <c r="D906">
        <v>-84.730999999999995</v>
      </c>
      <c r="E906">
        <v>518.86</v>
      </c>
      <c r="F906">
        <v>-90.756</v>
      </c>
    </row>
    <row r="907" spans="1:6" x14ac:dyDescent="0.25">
      <c r="A907">
        <v>1549.48</v>
      </c>
      <c r="B907">
        <v>-86.191000000000003</v>
      </c>
      <c r="C907">
        <v>774.41</v>
      </c>
      <c r="D907">
        <v>-84.641999999999996</v>
      </c>
      <c r="E907">
        <v>518.86500000000001</v>
      </c>
      <c r="F907">
        <v>-210</v>
      </c>
    </row>
    <row r="908" spans="1:6" x14ac:dyDescent="0.25">
      <c r="A908">
        <v>1549.482</v>
      </c>
      <c r="B908">
        <v>-90.367000000000004</v>
      </c>
      <c r="C908">
        <v>774.41200000000003</v>
      </c>
      <c r="D908">
        <v>-81.355000000000004</v>
      </c>
      <c r="E908">
        <v>518.87</v>
      </c>
      <c r="F908">
        <v>-89.665000000000006</v>
      </c>
    </row>
    <row r="909" spans="1:6" x14ac:dyDescent="0.25">
      <c r="A909">
        <v>1549.4839999999999</v>
      </c>
      <c r="B909">
        <v>-85.882000000000005</v>
      </c>
      <c r="C909">
        <v>774.41399999999999</v>
      </c>
      <c r="D909">
        <v>-78.694999999999993</v>
      </c>
      <c r="E909">
        <v>518.875</v>
      </c>
      <c r="F909">
        <v>-83.078999999999994</v>
      </c>
    </row>
    <row r="910" spans="1:6" x14ac:dyDescent="0.25">
      <c r="A910">
        <v>1549.4860000000001</v>
      </c>
      <c r="B910">
        <v>-88.456000000000003</v>
      </c>
      <c r="C910">
        <v>774.41600000000005</v>
      </c>
      <c r="D910">
        <v>-84.96</v>
      </c>
      <c r="E910">
        <v>518.88</v>
      </c>
      <c r="F910">
        <v>-83.447999999999993</v>
      </c>
    </row>
    <row r="911" spans="1:6" x14ac:dyDescent="0.25">
      <c r="A911">
        <v>1549.4880000000001</v>
      </c>
      <c r="B911">
        <v>-88.069000000000003</v>
      </c>
      <c r="C911">
        <v>774.41800000000001</v>
      </c>
      <c r="D911">
        <v>-81.796999999999997</v>
      </c>
      <c r="E911">
        <v>518.88499999999999</v>
      </c>
      <c r="F911">
        <v>-86.736000000000004</v>
      </c>
    </row>
    <row r="912" spans="1:6" x14ac:dyDescent="0.25">
      <c r="A912">
        <v>1549.49</v>
      </c>
      <c r="B912">
        <v>-85.956000000000003</v>
      </c>
      <c r="C912">
        <v>774.42</v>
      </c>
      <c r="D912">
        <v>-102.465</v>
      </c>
      <c r="E912">
        <v>518.89</v>
      </c>
      <c r="F912">
        <v>-93.186999999999998</v>
      </c>
    </row>
    <row r="913" spans="1:6" x14ac:dyDescent="0.25">
      <c r="A913">
        <v>1549.492</v>
      </c>
      <c r="B913">
        <v>-86.734999999999999</v>
      </c>
      <c r="C913">
        <v>774.42200000000003</v>
      </c>
      <c r="D913">
        <v>-210</v>
      </c>
      <c r="E913">
        <v>518.89499999999998</v>
      </c>
      <c r="F913">
        <v>-84.388000000000005</v>
      </c>
    </row>
    <row r="914" spans="1:6" x14ac:dyDescent="0.25">
      <c r="A914">
        <v>1549.4939999999999</v>
      </c>
      <c r="B914">
        <v>-88.992999999999995</v>
      </c>
      <c r="C914">
        <v>774.42399999999998</v>
      </c>
      <c r="D914">
        <v>-81.453000000000003</v>
      </c>
      <c r="E914">
        <v>518.9</v>
      </c>
      <c r="F914">
        <v>-89.353999999999999</v>
      </c>
    </row>
    <row r="915" spans="1:6" x14ac:dyDescent="0.25">
      <c r="A915">
        <v>1549.4960000000001</v>
      </c>
      <c r="B915">
        <v>-85.741</v>
      </c>
      <c r="C915">
        <v>774.42600000000004</v>
      </c>
      <c r="D915">
        <v>-79.116</v>
      </c>
      <c r="E915">
        <v>518.90499999999997</v>
      </c>
      <c r="F915">
        <v>-93.186999999999998</v>
      </c>
    </row>
    <row r="916" spans="1:6" x14ac:dyDescent="0.25">
      <c r="A916">
        <v>1549.498</v>
      </c>
      <c r="B916">
        <v>-87.073999999999998</v>
      </c>
      <c r="C916">
        <v>774.428</v>
      </c>
      <c r="D916">
        <v>-79.704999999999998</v>
      </c>
      <c r="E916">
        <v>518.91</v>
      </c>
      <c r="F916">
        <v>-210</v>
      </c>
    </row>
    <row r="917" spans="1:6" x14ac:dyDescent="0.25">
      <c r="A917">
        <v>1549.5</v>
      </c>
      <c r="B917">
        <v>-88.105999999999995</v>
      </c>
      <c r="C917">
        <v>774.43</v>
      </c>
      <c r="D917">
        <v>-82.799000000000007</v>
      </c>
      <c r="E917">
        <v>518.91499999999996</v>
      </c>
      <c r="F917">
        <v>-89.353999999999999</v>
      </c>
    </row>
    <row r="918" spans="1:6" x14ac:dyDescent="0.25">
      <c r="A918">
        <v>1549.502</v>
      </c>
      <c r="B918">
        <v>-87.396000000000001</v>
      </c>
      <c r="C918">
        <v>774.43200000000002</v>
      </c>
      <c r="D918">
        <v>-86.216999999999999</v>
      </c>
      <c r="E918">
        <v>518.91999999999996</v>
      </c>
      <c r="F918">
        <v>-82.74</v>
      </c>
    </row>
    <row r="919" spans="1:6" x14ac:dyDescent="0.25">
      <c r="A919">
        <v>1549.5039999999999</v>
      </c>
      <c r="B919">
        <v>-87.846999999999994</v>
      </c>
      <c r="C919">
        <v>774.43399999999997</v>
      </c>
      <c r="D919">
        <v>-80.296999999999997</v>
      </c>
      <c r="E919">
        <v>518.92499999999995</v>
      </c>
      <c r="F919">
        <v>-87.850999999999999</v>
      </c>
    </row>
    <row r="920" spans="1:6" x14ac:dyDescent="0.25">
      <c r="A920">
        <v>1549.5060000000001</v>
      </c>
      <c r="B920">
        <v>-86.421999999999997</v>
      </c>
      <c r="C920">
        <v>774.43600000000004</v>
      </c>
      <c r="D920">
        <v>-210</v>
      </c>
      <c r="E920">
        <v>518.92999999999995</v>
      </c>
      <c r="F920">
        <v>-85.114000000000004</v>
      </c>
    </row>
    <row r="921" spans="1:6" x14ac:dyDescent="0.25">
      <c r="A921">
        <v>1549.508</v>
      </c>
      <c r="B921">
        <v>-86.99</v>
      </c>
      <c r="C921">
        <v>774.43799999999999</v>
      </c>
      <c r="D921">
        <v>-210</v>
      </c>
      <c r="E921">
        <v>518.93499999999995</v>
      </c>
      <c r="F921">
        <v>-82.305000000000007</v>
      </c>
    </row>
    <row r="922" spans="1:6" x14ac:dyDescent="0.25">
      <c r="A922">
        <v>1549.51</v>
      </c>
      <c r="B922">
        <v>-86.813999999999993</v>
      </c>
      <c r="C922">
        <v>774.44</v>
      </c>
      <c r="D922">
        <v>-210</v>
      </c>
      <c r="E922">
        <v>518.94000000000005</v>
      </c>
      <c r="F922">
        <v>-83.409000000000006</v>
      </c>
    </row>
    <row r="923" spans="1:6" x14ac:dyDescent="0.25">
      <c r="A923">
        <v>1549.5119999999999</v>
      </c>
      <c r="B923">
        <v>-87.216999999999999</v>
      </c>
      <c r="C923">
        <v>774.44200000000001</v>
      </c>
      <c r="D923">
        <v>-210</v>
      </c>
      <c r="E923">
        <v>518.94500000000005</v>
      </c>
      <c r="F923">
        <v>-86.736000000000004</v>
      </c>
    </row>
    <row r="924" spans="1:6" x14ac:dyDescent="0.25">
      <c r="A924">
        <v>1549.5139999999999</v>
      </c>
      <c r="B924">
        <v>-86.64</v>
      </c>
      <c r="C924">
        <v>774.44399999999996</v>
      </c>
      <c r="D924">
        <v>-210</v>
      </c>
      <c r="E924">
        <v>518.95000000000005</v>
      </c>
      <c r="F924">
        <v>-93.564999999999998</v>
      </c>
    </row>
    <row r="925" spans="1:6" x14ac:dyDescent="0.25">
      <c r="A925">
        <v>1549.5160000000001</v>
      </c>
      <c r="B925">
        <v>-87.712999999999994</v>
      </c>
      <c r="C925">
        <v>774.44600000000003</v>
      </c>
      <c r="D925">
        <v>-210</v>
      </c>
      <c r="E925">
        <v>518.95500000000004</v>
      </c>
      <c r="F925">
        <v>-210</v>
      </c>
    </row>
    <row r="926" spans="1:6" x14ac:dyDescent="0.25">
      <c r="A926">
        <v>1549.518</v>
      </c>
      <c r="B926">
        <v>-88.418000000000006</v>
      </c>
      <c r="C926">
        <v>774.44799999999998</v>
      </c>
      <c r="D926">
        <v>-210</v>
      </c>
      <c r="E926">
        <v>518.96</v>
      </c>
      <c r="F926">
        <v>-84.632999999999996</v>
      </c>
    </row>
    <row r="927" spans="1:6" x14ac:dyDescent="0.25">
      <c r="A927">
        <v>1549.52</v>
      </c>
      <c r="B927">
        <v>-85.414000000000001</v>
      </c>
      <c r="C927">
        <v>774.45</v>
      </c>
      <c r="D927">
        <v>-91.253</v>
      </c>
      <c r="E927">
        <v>518.96500000000003</v>
      </c>
      <c r="F927">
        <v>-89.998999999999995</v>
      </c>
    </row>
    <row r="928" spans="1:6" x14ac:dyDescent="0.25">
      <c r="A928">
        <v>1549.5219999999999</v>
      </c>
      <c r="B928">
        <v>-87.35</v>
      </c>
      <c r="C928">
        <v>774.452</v>
      </c>
      <c r="D928">
        <v>-80.799000000000007</v>
      </c>
      <c r="E928">
        <v>518.97</v>
      </c>
      <c r="F928">
        <v>-85.057000000000002</v>
      </c>
    </row>
    <row r="929" spans="1:6" x14ac:dyDescent="0.25">
      <c r="A929">
        <v>1549.5239999999999</v>
      </c>
      <c r="B929">
        <v>-87.543000000000006</v>
      </c>
      <c r="C929">
        <v>774.45399999999995</v>
      </c>
      <c r="D929">
        <v>-210</v>
      </c>
      <c r="E929">
        <v>518.97500000000002</v>
      </c>
      <c r="F929">
        <v>-95.527000000000001</v>
      </c>
    </row>
    <row r="930" spans="1:6" x14ac:dyDescent="0.25">
      <c r="A930">
        <v>1549.5260000000001</v>
      </c>
      <c r="B930">
        <v>-87.912999999999997</v>
      </c>
      <c r="C930">
        <v>774.45600000000002</v>
      </c>
      <c r="D930">
        <v>-210</v>
      </c>
      <c r="E930">
        <v>518.98</v>
      </c>
      <c r="F930">
        <v>-90.176000000000002</v>
      </c>
    </row>
    <row r="931" spans="1:6" x14ac:dyDescent="0.25">
      <c r="A931">
        <v>1549.528</v>
      </c>
      <c r="B931">
        <v>-87.540999999999997</v>
      </c>
      <c r="C931">
        <v>774.45799999999997</v>
      </c>
      <c r="D931">
        <v>-210</v>
      </c>
      <c r="E931">
        <v>518.98500000000001</v>
      </c>
      <c r="F931">
        <v>-84.388000000000005</v>
      </c>
    </row>
    <row r="932" spans="1:6" x14ac:dyDescent="0.25">
      <c r="A932">
        <v>1549.53</v>
      </c>
      <c r="B932">
        <v>-87.021000000000001</v>
      </c>
      <c r="C932">
        <v>774.46</v>
      </c>
      <c r="D932">
        <v>-210</v>
      </c>
      <c r="E932">
        <v>518.99</v>
      </c>
      <c r="F932">
        <v>-85.286000000000001</v>
      </c>
    </row>
    <row r="933" spans="1:6" x14ac:dyDescent="0.25">
      <c r="A933">
        <v>1549.5319999999999</v>
      </c>
      <c r="B933">
        <v>-87.521000000000001</v>
      </c>
      <c r="C933">
        <v>774.46199999999999</v>
      </c>
      <c r="D933">
        <v>-210</v>
      </c>
      <c r="E933">
        <v>518.995</v>
      </c>
      <c r="F933">
        <v>-82.906000000000006</v>
      </c>
    </row>
    <row r="934" spans="1:6" x14ac:dyDescent="0.25">
      <c r="A934">
        <v>1549.5340000000001</v>
      </c>
      <c r="B934">
        <v>-87.244</v>
      </c>
      <c r="C934">
        <v>774.46400000000006</v>
      </c>
      <c r="D934">
        <v>-210</v>
      </c>
      <c r="E934">
        <v>519</v>
      </c>
      <c r="F934">
        <v>-210</v>
      </c>
    </row>
    <row r="935" spans="1:6" x14ac:dyDescent="0.25">
      <c r="A935">
        <v>1549.5360000000001</v>
      </c>
      <c r="B935">
        <v>-88.427999999999997</v>
      </c>
      <c r="C935">
        <v>774.46600000000001</v>
      </c>
      <c r="D935">
        <v>-78.933000000000007</v>
      </c>
      <c r="E935">
        <v>519.005</v>
      </c>
      <c r="F935">
        <v>-93.977999999999994</v>
      </c>
    </row>
    <row r="936" spans="1:6" x14ac:dyDescent="0.25">
      <c r="A936">
        <v>1549.538</v>
      </c>
      <c r="B936">
        <v>-86.504999999999995</v>
      </c>
      <c r="C936">
        <v>774.46799999999996</v>
      </c>
      <c r="D936">
        <v>-82.796000000000006</v>
      </c>
      <c r="E936">
        <v>519.01</v>
      </c>
      <c r="F936">
        <v>-84.022000000000006</v>
      </c>
    </row>
    <row r="937" spans="1:6" x14ac:dyDescent="0.25">
      <c r="A937">
        <v>1549.54</v>
      </c>
      <c r="B937">
        <v>-86.76</v>
      </c>
      <c r="C937">
        <v>774.47</v>
      </c>
      <c r="D937">
        <v>-210</v>
      </c>
      <c r="E937">
        <v>519.01499999999999</v>
      </c>
      <c r="F937">
        <v>-89.206999999999994</v>
      </c>
    </row>
    <row r="938" spans="1:6" x14ac:dyDescent="0.25">
      <c r="A938">
        <v>1549.5419999999999</v>
      </c>
      <c r="B938">
        <v>-86.811999999999998</v>
      </c>
      <c r="C938">
        <v>774.47199999999998</v>
      </c>
      <c r="D938">
        <v>-82.861000000000004</v>
      </c>
      <c r="E938">
        <v>519.02</v>
      </c>
      <c r="F938">
        <v>-91.191000000000003</v>
      </c>
    </row>
    <row r="939" spans="1:6" x14ac:dyDescent="0.25">
      <c r="A939">
        <v>1549.5440000000001</v>
      </c>
      <c r="B939">
        <v>-87.253</v>
      </c>
      <c r="C939">
        <v>774.47400000000005</v>
      </c>
      <c r="D939">
        <v>-81.680000000000007</v>
      </c>
      <c r="E939">
        <v>519.02499999999998</v>
      </c>
      <c r="F939">
        <v>-91.936999999999998</v>
      </c>
    </row>
    <row r="940" spans="1:6" x14ac:dyDescent="0.25">
      <c r="A940">
        <v>1549.546</v>
      </c>
      <c r="B940">
        <v>-87.831999999999994</v>
      </c>
      <c r="C940">
        <v>774.476</v>
      </c>
      <c r="D940">
        <v>-82.882000000000005</v>
      </c>
      <c r="E940">
        <v>519.03</v>
      </c>
      <c r="F940">
        <v>-87.350999999999999</v>
      </c>
    </row>
    <row r="941" spans="1:6" x14ac:dyDescent="0.25">
      <c r="A941">
        <v>1549.548</v>
      </c>
      <c r="B941">
        <v>-88.034999999999997</v>
      </c>
      <c r="C941">
        <v>774.47799999999995</v>
      </c>
      <c r="D941">
        <v>-80.087000000000003</v>
      </c>
      <c r="E941">
        <v>519.03499999999997</v>
      </c>
      <c r="F941">
        <v>-88.415000000000006</v>
      </c>
    </row>
    <row r="942" spans="1:6" x14ac:dyDescent="0.25">
      <c r="A942">
        <v>1549.55</v>
      </c>
      <c r="B942">
        <v>-86.168000000000006</v>
      </c>
      <c r="C942">
        <v>774.48</v>
      </c>
      <c r="D942">
        <v>-210</v>
      </c>
      <c r="E942">
        <v>519.04</v>
      </c>
      <c r="F942">
        <v>-210</v>
      </c>
    </row>
    <row r="943" spans="1:6" x14ac:dyDescent="0.25">
      <c r="A943">
        <v>1549.5519999999999</v>
      </c>
      <c r="B943">
        <v>-87.605999999999995</v>
      </c>
      <c r="C943">
        <v>774.48199999999997</v>
      </c>
      <c r="D943">
        <v>-210</v>
      </c>
      <c r="E943">
        <v>519.04499999999996</v>
      </c>
      <c r="F943">
        <v>-210</v>
      </c>
    </row>
    <row r="944" spans="1:6" x14ac:dyDescent="0.25">
      <c r="A944">
        <v>1549.5540000000001</v>
      </c>
      <c r="B944">
        <v>-88.534999999999997</v>
      </c>
      <c r="C944">
        <v>774.48400000000004</v>
      </c>
      <c r="D944">
        <v>-83.858999999999995</v>
      </c>
      <c r="E944">
        <v>519.04999999999995</v>
      </c>
      <c r="F944">
        <v>-84.484999999999999</v>
      </c>
    </row>
    <row r="945" spans="1:6" x14ac:dyDescent="0.25">
      <c r="A945">
        <v>1549.556</v>
      </c>
      <c r="B945">
        <v>-86.004000000000005</v>
      </c>
      <c r="C945">
        <v>774.48599999999999</v>
      </c>
      <c r="D945">
        <v>-86.936999999999998</v>
      </c>
      <c r="E945">
        <v>519.05499999999995</v>
      </c>
      <c r="F945">
        <v>-210</v>
      </c>
    </row>
    <row r="946" spans="1:6" x14ac:dyDescent="0.25">
      <c r="A946">
        <v>1549.558</v>
      </c>
      <c r="B946">
        <v>-86.974999999999994</v>
      </c>
      <c r="C946">
        <v>774.48800000000006</v>
      </c>
      <c r="D946">
        <v>-79.858999999999995</v>
      </c>
      <c r="E946">
        <v>519.05999999999995</v>
      </c>
      <c r="F946">
        <v>-85.227999999999994</v>
      </c>
    </row>
    <row r="947" spans="1:6" x14ac:dyDescent="0.25">
      <c r="A947">
        <v>1549.56</v>
      </c>
      <c r="B947">
        <v>-86.238</v>
      </c>
      <c r="C947">
        <v>774.49</v>
      </c>
      <c r="D947">
        <v>-84.007000000000005</v>
      </c>
      <c r="E947">
        <v>519.06500000000005</v>
      </c>
      <c r="F947">
        <v>-88.067999999999998</v>
      </c>
    </row>
    <row r="948" spans="1:6" x14ac:dyDescent="0.25">
      <c r="A948">
        <v>1549.5619999999999</v>
      </c>
      <c r="B948">
        <v>-86.347999999999999</v>
      </c>
      <c r="C948">
        <v>774.49199999999996</v>
      </c>
      <c r="D948">
        <v>-88.338999999999999</v>
      </c>
      <c r="E948">
        <v>519.07000000000005</v>
      </c>
      <c r="F948">
        <v>-80.614000000000004</v>
      </c>
    </row>
    <row r="949" spans="1:6" x14ac:dyDescent="0.25">
      <c r="A949">
        <v>1549.5640000000001</v>
      </c>
      <c r="B949">
        <v>-86.811999999999998</v>
      </c>
      <c r="C949">
        <v>774.49400000000003</v>
      </c>
      <c r="D949">
        <v>-210</v>
      </c>
      <c r="E949">
        <v>519.07500000000005</v>
      </c>
      <c r="F949">
        <v>-210</v>
      </c>
    </row>
    <row r="950" spans="1:6" x14ac:dyDescent="0.25">
      <c r="A950">
        <v>1549.566</v>
      </c>
      <c r="B950">
        <v>-86.649000000000001</v>
      </c>
      <c r="C950">
        <v>774.49599999999998</v>
      </c>
      <c r="D950">
        <v>-210</v>
      </c>
      <c r="E950">
        <v>519.08000000000004</v>
      </c>
      <c r="F950">
        <v>-82.772999999999996</v>
      </c>
    </row>
    <row r="951" spans="1:6" x14ac:dyDescent="0.25">
      <c r="A951">
        <v>1549.568</v>
      </c>
      <c r="B951">
        <v>-87.632999999999996</v>
      </c>
      <c r="C951">
        <v>774.49800000000005</v>
      </c>
      <c r="D951">
        <v>-87.247</v>
      </c>
      <c r="E951">
        <v>519.08500000000004</v>
      </c>
      <c r="F951">
        <v>-210</v>
      </c>
    </row>
    <row r="952" spans="1:6" x14ac:dyDescent="0.25">
      <c r="A952">
        <v>1549.57</v>
      </c>
      <c r="B952">
        <v>-87.155000000000001</v>
      </c>
      <c r="C952">
        <v>774.5</v>
      </c>
      <c r="D952">
        <v>-83.409000000000006</v>
      </c>
      <c r="E952">
        <v>519.09</v>
      </c>
      <c r="F952">
        <v>-210</v>
      </c>
    </row>
    <row r="953" spans="1:6" x14ac:dyDescent="0.25">
      <c r="A953">
        <v>1549.5719999999999</v>
      </c>
      <c r="B953">
        <v>-86.325000000000003</v>
      </c>
      <c r="C953">
        <v>774.50199999999995</v>
      </c>
      <c r="D953">
        <v>-210</v>
      </c>
      <c r="E953">
        <v>519.09500000000003</v>
      </c>
      <c r="F953">
        <v>-82.16</v>
      </c>
    </row>
    <row r="954" spans="1:6" x14ac:dyDescent="0.25">
      <c r="A954">
        <v>1549.5740000000001</v>
      </c>
      <c r="B954">
        <v>-88.614000000000004</v>
      </c>
      <c r="C954">
        <v>774.50400000000002</v>
      </c>
      <c r="D954">
        <v>-210</v>
      </c>
      <c r="E954">
        <v>519.1</v>
      </c>
      <c r="F954">
        <v>-81.45</v>
      </c>
    </row>
    <row r="955" spans="1:6" x14ac:dyDescent="0.25">
      <c r="A955">
        <v>1549.576</v>
      </c>
      <c r="B955">
        <v>-86.498999999999995</v>
      </c>
      <c r="C955">
        <v>774.50599999999997</v>
      </c>
      <c r="D955">
        <v>-210</v>
      </c>
      <c r="E955">
        <v>519.10500000000002</v>
      </c>
      <c r="F955">
        <v>-88.793000000000006</v>
      </c>
    </row>
    <row r="956" spans="1:6" x14ac:dyDescent="0.25">
      <c r="A956">
        <v>1549.578</v>
      </c>
      <c r="B956">
        <v>-86.603999999999999</v>
      </c>
      <c r="C956">
        <v>774.50800000000004</v>
      </c>
      <c r="D956">
        <v>-82.614000000000004</v>
      </c>
      <c r="E956">
        <v>519.11</v>
      </c>
      <c r="F956">
        <v>-210</v>
      </c>
    </row>
    <row r="957" spans="1:6" x14ac:dyDescent="0.25">
      <c r="A957">
        <v>1549.58</v>
      </c>
      <c r="B957">
        <v>-86.649000000000001</v>
      </c>
      <c r="C957">
        <v>774.51</v>
      </c>
      <c r="D957">
        <v>-210</v>
      </c>
      <c r="E957">
        <v>519.11500000000001</v>
      </c>
      <c r="F957">
        <v>-210</v>
      </c>
    </row>
    <row r="958" spans="1:6" x14ac:dyDescent="0.25">
      <c r="A958">
        <v>1549.5820000000001</v>
      </c>
      <c r="B958">
        <v>-87.061999999999998</v>
      </c>
      <c r="C958">
        <v>774.51199999999994</v>
      </c>
      <c r="D958">
        <v>-81.153999999999996</v>
      </c>
      <c r="E958">
        <v>519.12</v>
      </c>
      <c r="F958">
        <v>-81.992000000000004</v>
      </c>
    </row>
    <row r="959" spans="1:6" x14ac:dyDescent="0.25">
      <c r="A959">
        <v>1549.5840000000001</v>
      </c>
      <c r="B959">
        <v>-86.405000000000001</v>
      </c>
      <c r="C959">
        <v>774.51400000000001</v>
      </c>
      <c r="D959">
        <v>-210</v>
      </c>
      <c r="E959">
        <v>519.125</v>
      </c>
      <c r="F959">
        <v>-210</v>
      </c>
    </row>
    <row r="960" spans="1:6" x14ac:dyDescent="0.25">
      <c r="A960">
        <v>1549.586</v>
      </c>
      <c r="B960">
        <v>-86.88</v>
      </c>
      <c r="C960">
        <v>774.51599999999996</v>
      </c>
      <c r="D960">
        <v>-82.775999999999996</v>
      </c>
      <c r="E960">
        <v>519.13</v>
      </c>
      <c r="F960">
        <v>-87.257000000000005</v>
      </c>
    </row>
    <row r="961" spans="1:6" x14ac:dyDescent="0.25">
      <c r="A961">
        <v>1549.588</v>
      </c>
      <c r="B961">
        <v>-86.795000000000002</v>
      </c>
      <c r="C961">
        <v>774.51800000000003</v>
      </c>
      <c r="D961">
        <v>-210</v>
      </c>
      <c r="E961">
        <v>519.13499999999999</v>
      </c>
      <c r="F961">
        <v>-84.894000000000005</v>
      </c>
    </row>
    <row r="962" spans="1:6" x14ac:dyDescent="0.25">
      <c r="A962">
        <v>1549.59</v>
      </c>
      <c r="B962">
        <v>-87.311000000000007</v>
      </c>
      <c r="C962">
        <v>774.52</v>
      </c>
      <c r="D962">
        <v>-85.072999999999993</v>
      </c>
      <c r="E962">
        <v>519.14</v>
      </c>
      <c r="F962">
        <v>-84.436000000000007</v>
      </c>
    </row>
    <row r="963" spans="1:6" x14ac:dyDescent="0.25">
      <c r="A963">
        <v>1549.5920000000001</v>
      </c>
      <c r="B963">
        <v>-86.335999999999999</v>
      </c>
      <c r="C963">
        <v>774.52200000000005</v>
      </c>
      <c r="D963">
        <v>-210</v>
      </c>
      <c r="E963">
        <v>519.14499999999998</v>
      </c>
      <c r="F963">
        <v>-84.947999999999993</v>
      </c>
    </row>
    <row r="964" spans="1:6" x14ac:dyDescent="0.25">
      <c r="A964">
        <v>1549.5940000000001</v>
      </c>
      <c r="B964">
        <v>-87.683000000000007</v>
      </c>
      <c r="C964">
        <v>774.524</v>
      </c>
      <c r="D964">
        <v>-82.751000000000005</v>
      </c>
      <c r="E964">
        <v>519.15</v>
      </c>
      <c r="F964">
        <v>-81.034000000000006</v>
      </c>
    </row>
    <row r="965" spans="1:6" x14ac:dyDescent="0.25">
      <c r="A965">
        <v>1549.596</v>
      </c>
      <c r="B965">
        <v>-86.355000000000004</v>
      </c>
      <c r="C965">
        <v>774.52599999999995</v>
      </c>
      <c r="D965">
        <v>-81.441000000000003</v>
      </c>
      <c r="E965">
        <v>519.15499999999997</v>
      </c>
      <c r="F965">
        <v>-85.653000000000006</v>
      </c>
    </row>
    <row r="966" spans="1:6" x14ac:dyDescent="0.25">
      <c r="A966">
        <v>1549.598</v>
      </c>
      <c r="B966">
        <v>-86.656000000000006</v>
      </c>
      <c r="C966">
        <v>774.52800000000002</v>
      </c>
      <c r="D966">
        <v>-210</v>
      </c>
      <c r="E966">
        <v>519.16</v>
      </c>
      <c r="F966">
        <v>-81.353999999999999</v>
      </c>
    </row>
    <row r="967" spans="1:6" x14ac:dyDescent="0.25">
      <c r="A967">
        <v>1549.6</v>
      </c>
      <c r="B967">
        <v>-85.775999999999996</v>
      </c>
      <c r="C967">
        <v>774.53</v>
      </c>
      <c r="D967">
        <v>-84.795000000000002</v>
      </c>
      <c r="E967">
        <v>519.16499999999996</v>
      </c>
      <c r="F967">
        <v>-87.350999999999999</v>
      </c>
    </row>
    <row r="968" spans="1:6" x14ac:dyDescent="0.25">
      <c r="A968">
        <v>1549.6020000000001</v>
      </c>
      <c r="B968">
        <v>-86.763000000000005</v>
      </c>
      <c r="C968">
        <v>774.53200000000004</v>
      </c>
      <c r="D968">
        <v>-77.757999999999996</v>
      </c>
      <c r="E968">
        <v>519.16999999999996</v>
      </c>
      <c r="F968">
        <v>-96.197000000000003</v>
      </c>
    </row>
    <row r="969" spans="1:6" x14ac:dyDescent="0.25">
      <c r="A969">
        <v>1549.604</v>
      </c>
      <c r="B969">
        <v>-87.194999999999993</v>
      </c>
      <c r="C969">
        <v>774.53399999999999</v>
      </c>
      <c r="D969">
        <v>-86.733000000000004</v>
      </c>
      <c r="E969">
        <v>519.17499999999995</v>
      </c>
      <c r="F969">
        <v>-210</v>
      </c>
    </row>
    <row r="970" spans="1:6" x14ac:dyDescent="0.25">
      <c r="A970">
        <v>1549.606</v>
      </c>
      <c r="B970">
        <v>-87.09</v>
      </c>
      <c r="C970">
        <v>774.53599999999994</v>
      </c>
      <c r="D970">
        <v>-210</v>
      </c>
      <c r="E970">
        <v>519.17999999999995</v>
      </c>
      <c r="F970">
        <v>-81.548000000000002</v>
      </c>
    </row>
    <row r="971" spans="1:6" x14ac:dyDescent="0.25">
      <c r="A971">
        <v>1549.6079999999999</v>
      </c>
      <c r="B971">
        <v>-87.415000000000006</v>
      </c>
      <c r="C971">
        <v>774.53800000000001</v>
      </c>
      <c r="D971">
        <v>-84.641000000000005</v>
      </c>
      <c r="E971">
        <v>519.18499999999995</v>
      </c>
      <c r="F971">
        <v>-82.075000000000003</v>
      </c>
    </row>
    <row r="972" spans="1:6" x14ac:dyDescent="0.25">
      <c r="A972">
        <v>1549.61</v>
      </c>
      <c r="B972">
        <v>-86.602000000000004</v>
      </c>
      <c r="C972">
        <v>774.54</v>
      </c>
      <c r="D972">
        <v>-210</v>
      </c>
      <c r="E972">
        <v>519.19000000000005</v>
      </c>
      <c r="F972">
        <v>-86.42</v>
      </c>
    </row>
    <row r="973" spans="1:6" x14ac:dyDescent="0.25">
      <c r="A973">
        <v>1549.6120000000001</v>
      </c>
      <c r="B973">
        <v>-87.527000000000001</v>
      </c>
      <c r="C973">
        <v>774.54200000000003</v>
      </c>
      <c r="D973">
        <v>-210</v>
      </c>
      <c r="E973">
        <v>519.19500000000005</v>
      </c>
      <c r="F973">
        <v>-87.543999999999997</v>
      </c>
    </row>
    <row r="974" spans="1:6" x14ac:dyDescent="0.25">
      <c r="A974">
        <v>1549.614</v>
      </c>
      <c r="B974">
        <v>-85.93</v>
      </c>
      <c r="C974">
        <v>774.54399999999998</v>
      </c>
      <c r="D974">
        <v>-83.834999999999994</v>
      </c>
      <c r="E974">
        <v>519.20000000000005</v>
      </c>
      <c r="F974">
        <v>-83.26</v>
      </c>
    </row>
    <row r="975" spans="1:6" x14ac:dyDescent="0.25">
      <c r="A975">
        <v>1549.616</v>
      </c>
      <c r="B975">
        <v>-85.981999999999999</v>
      </c>
      <c r="C975">
        <v>774.54600000000005</v>
      </c>
      <c r="D975">
        <v>-210</v>
      </c>
      <c r="E975">
        <v>519.20500000000004</v>
      </c>
      <c r="F975">
        <v>-83.296999999999997</v>
      </c>
    </row>
    <row r="976" spans="1:6" x14ac:dyDescent="0.25">
      <c r="A976">
        <v>1549.6179999999999</v>
      </c>
      <c r="B976">
        <v>-87.313999999999993</v>
      </c>
      <c r="C976">
        <v>774.548</v>
      </c>
      <c r="D976">
        <v>-81.728999999999999</v>
      </c>
      <c r="E976">
        <v>519.21</v>
      </c>
      <c r="F976">
        <v>-80.882000000000005</v>
      </c>
    </row>
    <row r="977" spans="1:6" x14ac:dyDescent="0.25">
      <c r="A977">
        <v>1549.62</v>
      </c>
      <c r="B977">
        <v>-88.337000000000003</v>
      </c>
      <c r="C977">
        <v>774.55</v>
      </c>
      <c r="D977">
        <v>-87.381</v>
      </c>
      <c r="E977">
        <v>519.21500000000003</v>
      </c>
      <c r="F977">
        <v>-210</v>
      </c>
    </row>
    <row r="978" spans="1:6" x14ac:dyDescent="0.25">
      <c r="A978">
        <v>1549.6220000000001</v>
      </c>
      <c r="B978">
        <v>-87.177000000000007</v>
      </c>
      <c r="C978">
        <v>774.55200000000002</v>
      </c>
      <c r="D978">
        <v>-84.695999999999998</v>
      </c>
      <c r="E978">
        <v>519.22</v>
      </c>
      <c r="F978">
        <v>-210</v>
      </c>
    </row>
    <row r="979" spans="1:6" x14ac:dyDescent="0.25">
      <c r="A979">
        <v>1549.624</v>
      </c>
      <c r="B979">
        <v>-86.9</v>
      </c>
      <c r="C979">
        <v>774.55399999999997</v>
      </c>
      <c r="D979">
        <v>-210</v>
      </c>
      <c r="E979">
        <v>519.22500000000002</v>
      </c>
      <c r="F979">
        <v>-83.644000000000005</v>
      </c>
    </row>
    <row r="980" spans="1:6" x14ac:dyDescent="0.25">
      <c r="A980">
        <v>1549.626</v>
      </c>
      <c r="B980">
        <v>-87.44</v>
      </c>
      <c r="C980">
        <v>774.55600000000004</v>
      </c>
      <c r="D980">
        <v>-210</v>
      </c>
      <c r="E980">
        <v>519.23</v>
      </c>
      <c r="F980">
        <v>-210</v>
      </c>
    </row>
    <row r="981" spans="1:6" x14ac:dyDescent="0.25">
      <c r="A981">
        <v>1549.6279999999999</v>
      </c>
      <c r="B981">
        <v>-86.701999999999998</v>
      </c>
      <c r="C981">
        <v>774.55799999999999</v>
      </c>
      <c r="D981">
        <v>-210</v>
      </c>
      <c r="E981">
        <v>519.23500000000001</v>
      </c>
      <c r="F981">
        <v>-210</v>
      </c>
    </row>
    <row r="982" spans="1:6" x14ac:dyDescent="0.25">
      <c r="A982">
        <v>1549.63</v>
      </c>
      <c r="B982">
        <v>-88.025999999999996</v>
      </c>
      <c r="C982">
        <v>774.56</v>
      </c>
      <c r="D982">
        <v>-210</v>
      </c>
      <c r="E982">
        <v>519.24</v>
      </c>
      <c r="F982">
        <v>-210</v>
      </c>
    </row>
    <row r="983" spans="1:6" x14ac:dyDescent="0.25">
      <c r="A983">
        <v>1549.6320000000001</v>
      </c>
      <c r="B983">
        <v>-86.400999999999996</v>
      </c>
      <c r="C983">
        <v>774.56200000000001</v>
      </c>
      <c r="D983">
        <v>-78.372</v>
      </c>
      <c r="E983">
        <v>519.245</v>
      </c>
      <c r="F983">
        <v>-210</v>
      </c>
    </row>
    <row r="984" spans="1:6" x14ac:dyDescent="0.25">
      <c r="A984">
        <v>1549.634</v>
      </c>
      <c r="B984">
        <v>-86.117000000000004</v>
      </c>
      <c r="C984">
        <v>774.56399999999996</v>
      </c>
      <c r="D984">
        <v>-210</v>
      </c>
      <c r="E984">
        <v>519.25</v>
      </c>
      <c r="F984">
        <v>-86.055000000000007</v>
      </c>
    </row>
    <row r="985" spans="1:6" x14ac:dyDescent="0.25">
      <c r="A985">
        <v>1549.636</v>
      </c>
      <c r="B985">
        <v>-85.474999999999994</v>
      </c>
      <c r="C985">
        <v>774.56600000000003</v>
      </c>
      <c r="D985">
        <v>-210</v>
      </c>
      <c r="E985">
        <v>519.255</v>
      </c>
      <c r="F985">
        <v>-85.783000000000001</v>
      </c>
    </row>
    <row r="986" spans="1:6" x14ac:dyDescent="0.25">
      <c r="A986">
        <v>1549.6379999999999</v>
      </c>
      <c r="B986">
        <v>-85.066000000000003</v>
      </c>
      <c r="C986">
        <v>774.56799999999998</v>
      </c>
      <c r="D986">
        <v>-81.212000000000003</v>
      </c>
      <c r="E986">
        <v>519.26</v>
      </c>
      <c r="F986">
        <v>-86.817999999999998</v>
      </c>
    </row>
    <row r="987" spans="1:6" x14ac:dyDescent="0.25">
      <c r="A987">
        <v>1549.64</v>
      </c>
      <c r="B987">
        <v>-86.313000000000002</v>
      </c>
      <c r="C987">
        <v>774.57</v>
      </c>
      <c r="D987">
        <v>-81.054000000000002</v>
      </c>
      <c r="E987">
        <v>519.26499999999999</v>
      </c>
      <c r="F987">
        <v>-82.805999999999997</v>
      </c>
    </row>
    <row r="988" spans="1:6" x14ac:dyDescent="0.25">
      <c r="A988">
        <v>1549.6420000000001</v>
      </c>
      <c r="B988">
        <v>-86.938000000000002</v>
      </c>
      <c r="C988">
        <v>774.572</v>
      </c>
      <c r="D988">
        <v>-80.185000000000002</v>
      </c>
      <c r="E988">
        <v>519.27</v>
      </c>
      <c r="F988">
        <v>-84.894000000000005</v>
      </c>
    </row>
    <row r="989" spans="1:6" x14ac:dyDescent="0.25">
      <c r="A989">
        <v>1549.644</v>
      </c>
      <c r="B989">
        <v>-85.948999999999998</v>
      </c>
      <c r="C989">
        <v>774.57399999999996</v>
      </c>
      <c r="D989">
        <v>-79.784999999999997</v>
      </c>
      <c r="E989">
        <v>519.27499999999998</v>
      </c>
      <c r="F989">
        <v>-83.766999999999996</v>
      </c>
    </row>
    <row r="990" spans="1:6" x14ac:dyDescent="0.25">
      <c r="A990">
        <v>1549.646</v>
      </c>
      <c r="B990">
        <v>-86.173000000000002</v>
      </c>
      <c r="C990">
        <v>774.57600000000002</v>
      </c>
      <c r="D990">
        <v>-210</v>
      </c>
      <c r="E990">
        <v>519.28</v>
      </c>
      <c r="F990">
        <v>-210</v>
      </c>
    </row>
    <row r="991" spans="1:6" x14ac:dyDescent="0.25">
      <c r="A991">
        <v>1549.6479999999999</v>
      </c>
      <c r="B991">
        <v>-85.655000000000001</v>
      </c>
      <c r="C991">
        <v>774.57799999999997</v>
      </c>
      <c r="D991">
        <v>-86.052000000000007</v>
      </c>
      <c r="E991">
        <v>519.28499999999997</v>
      </c>
      <c r="F991">
        <v>-87.075999999999993</v>
      </c>
    </row>
    <row r="992" spans="1:6" x14ac:dyDescent="0.25">
      <c r="A992">
        <v>1549.65</v>
      </c>
      <c r="B992">
        <v>-86.143000000000001</v>
      </c>
      <c r="C992">
        <v>774.58</v>
      </c>
      <c r="D992">
        <v>-210</v>
      </c>
      <c r="E992">
        <v>519.29</v>
      </c>
      <c r="F992">
        <v>-87.257000000000005</v>
      </c>
    </row>
    <row r="993" spans="1:6" x14ac:dyDescent="0.25">
      <c r="A993">
        <v>1549.652</v>
      </c>
      <c r="B993">
        <v>-86.781000000000006</v>
      </c>
      <c r="C993">
        <v>774.58199999999999</v>
      </c>
      <c r="D993">
        <v>-79.23</v>
      </c>
      <c r="E993">
        <v>519.29499999999996</v>
      </c>
      <c r="F993">
        <v>-93.186999999999998</v>
      </c>
    </row>
    <row r="994" spans="1:6" x14ac:dyDescent="0.25">
      <c r="A994">
        <v>1549.654</v>
      </c>
      <c r="B994">
        <v>-86.457999999999998</v>
      </c>
      <c r="C994">
        <v>774.58399999999995</v>
      </c>
      <c r="D994">
        <v>-81.227999999999994</v>
      </c>
      <c r="E994">
        <v>519.29999999999995</v>
      </c>
      <c r="F994">
        <v>-88.927000000000007</v>
      </c>
    </row>
    <row r="995" spans="1:6" x14ac:dyDescent="0.25">
      <c r="A995">
        <v>1549.6559999999999</v>
      </c>
      <c r="B995">
        <v>-87.296999999999997</v>
      </c>
      <c r="C995">
        <v>774.58600000000001</v>
      </c>
      <c r="D995">
        <v>-210</v>
      </c>
      <c r="E995">
        <v>519.30499999999995</v>
      </c>
      <c r="F995">
        <v>-90.756</v>
      </c>
    </row>
    <row r="996" spans="1:6" x14ac:dyDescent="0.25">
      <c r="A996">
        <v>1549.6579999999999</v>
      </c>
      <c r="B996">
        <v>-86.105999999999995</v>
      </c>
      <c r="C996">
        <v>774.58799999999997</v>
      </c>
      <c r="D996">
        <v>-210</v>
      </c>
      <c r="E996">
        <v>519.30999999999995</v>
      </c>
      <c r="F996">
        <v>-85.286000000000001</v>
      </c>
    </row>
    <row r="997" spans="1:6" x14ac:dyDescent="0.25">
      <c r="A997">
        <v>1549.66</v>
      </c>
      <c r="B997">
        <v>-86.727999999999994</v>
      </c>
      <c r="C997">
        <v>774.59</v>
      </c>
      <c r="D997">
        <v>-90.793999999999997</v>
      </c>
      <c r="E997">
        <v>519.31500000000005</v>
      </c>
      <c r="F997">
        <v>-210</v>
      </c>
    </row>
    <row r="998" spans="1:6" x14ac:dyDescent="0.25">
      <c r="A998">
        <v>1549.662</v>
      </c>
      <c r="B998">
        <v>-87.113</v>
      </c>
      <c r="C998">
        <v>774.59199999999998</v>
      </c>
      <c r="D998">
        <v>-83.445999999999998</v>
      </c>
      <c r="E998">
        <v>519.32000000000005</v>
      </c>
      <c r="F998">
        <v>-83.009</v>
      </c>
    </row>
    <row r="999" spans="1:6" x14ac:dyDescent="0.25">
      <c r="A999">
        <v>1549.664</v>
      </c>
      <c r="B999">
        <v>-86.512</v>
      </c>
      <c r="C999">
        <v>774.59400000000005</v>
      </c>
      <c r="D999">
        <v>-82.623999999999995</v>
      </c>
      <c r="E999">
        <v>519.32500000000005</v>
      </c>
      <c r="F999">
        <v>-210</v>
      </c>
    </row>
    <row r="1000" spans="1:6" x14ac:dyDescent="0.25">
      <c r="A1000">
        <v>1549.6659999999999</v>
      </c>
      <c r="B1000">
        <v>-87.498000000000005</v>
      </c>
      <c r="C1000">
        <v>774.596</v>
      </c>
      <c r="D1000">
        <v>-85.25</v>
      </c>
      <c r="E1000">
        <v>519.33000000000004</v>
      </c>
      <c r="F1000">
        <v>-83.114999999999995</v>
      </c>
    </row>
    <row r="1001" spans="1:6" x14ac:dyDescent="0.25">
      <c r="A1001">
        <v>1549.6679999999999</v>
      </c>
      <c r="B1001">
        <v>-88.09</v>
      </c>
      <c r="C1001">
        <v>774.59799999999996</v>
      </c>
      <c r="D1001">
        <v>-84.149000000000001</v>
      </c>
      <c r="E1001">
        <v>519.33500000000004</v>
      </c>
      <c r="F1001">
        <v>-210</v>
      </c>
    </row>
    <row r="1002" spans="1:6" x14ac:dyDescent="0.25">
      <c r="A1002">
        <v>1549.67</v>
      </c>
      <c r="B1002">
        <v>-86.784000000000006</v>
      </c>
      <c r="C1002">
        <v>774.6</v>
      </c>
      <c r="D1002">
        <v>-77.795000000000002</v>
      </c>
      <c r="E1002">
        <v>519.34</v>
      </c>
      <c r="F1002">
        <v>-210</v>
      </c>
    </row>
    <row r="1003" spans="1:6" x14ac:dyDescent="0.25">
      <c r="A1003">
        <v>1549.672</v>
      </c>
      <c r="B1003">
        <v>-86.293000000000006</v>
      </c>
      <c r="C1003">
        <v>774.60199999999998</v>
      </c>
      <c r="D1003">
        <v>-210</v>
      </c>
    </row>
    <row r="1004" spans="1:6" x14ac:dyDescent="0.25">
      <c r="A1004">
        <v>1549.674</v>
      </c>
      <c r="B1004">
        <v>-86.31</v>
      </c>
      <c r="C1004">
        <v>774.60400000000004</v>
      </c>
      <c r="D1004">
        <v>-77.700999999999993</v>
      </c>
    </row>
    <row r="1005" spans="1:6" x14ac:dyDescent="0.25">
      <c r="A1005">
        <v>1549.6759999999999</v>
      </c>
      <c r="B1005">
        <v>-85.787000000000006</v>
      </c>
      <c r="C1005">
        <v>774.60599999999999</v>
      </c>
      <c r="D1005">
        <v>-210</v>
      </c>
    </row>
    <row r="1006" spans="1:6" x14ac:dyDescent="0.25">
      <c r="A1006">
        <v>1549.6780000000001</v>
      </c>
      <c r="B1006">
        <v>-85.798000000000002</v>
      </c>
      <c r="C1006">
        <v>774.60799999999995</v>
      </c>
      <c r="D1006">
        <v>-210</v>
      </c>
    </row>
    <row r="1007" spans="1:6" x14ac:dyDescent="0.25">
      <c r="A1007">
        <v>1549.68</v>
      </c>
      <c r="B1007">
        <v>-87.804000000000002</v>
      </c>
      <c r="C1007">
        <v>774.61</v>
      </c>
      <c r="D1007">
        <v>-210</v>
      </c>
    </row>
    <row r="1008" spans="1:6" x14ac:dyDescent="0.25">
      <c r="A1008">
        <v>1549.682</v>
      </c>
      <c r="B1008">
        <v>-86.552999999999997</v>
      </c>
      <c r="C1008">
        <v>774.61199999999997</v>
      </c>
      <c r="D1008">
        <v>-210</v>
      </c>
    </row>
    <row r="1009" spans="1:4" x14ac:dyDescent="0.25">
      <c r="A1009">
        <v>1549.684</v>
      </c>
      <c r="B1009">
        <v>-87.558999999999997</v>
      </c>
      <c r="C1009">
        <v>774.61400000000003</v>
      </c>
      <c r="D1009">
        <v>-81.887</v>
      </c>
    </row>
    <row r="1010" spans="1:4" x14ac:dyDescent="0.25">
      <c r="A1010">
        <v>1549.6859999999999</v>
      </c>
      <c r="B1010">
        <v>-85.878</v>
      </c>
      <c r="C1010">
        <v>774.61599999999999</v>
      </c>
      <c r="D1010">
        <v>-83.936999999999998</v>
      </c>
    </row>
    <row r="1011" spans="1:4" x14ac:dyDescent="0.25">
      <c r="A1011">
        <v>1549.6880000000001</v>
      </c>
      <c r="B1011">
        <v>-86.918999999999997</v>
      </c>
      <c r="C1011">
        <v>774.61800000000005</v>
      </c>
      <c r="D1011">
        <v>-79.287999999999997</v>
      </c>
    </row>
    <row r="1012" spans="1:4" x14ac:dyDescent="0.25">
      <c r="A1012">
        <v>1549.69</v>
      </c>
      <c r="B1012">
        <v>-85.632999999999996</v>
      </c>
      <c r="C1012">
        <v>774.62</v>
      </c>
      <c r="D1012">
        <v>-90.546000000000006</v>
      </c>
    </row>
    <row r="1013" spans="1:4" x14ac:dyDescent="0.25">
      <c r="A1013">
        <v>1549.692</v>
      </c>
      <c r="B1013">
        <v>-86.378</v>
      </c>
      <c r="C1013">
        <v>774.62199999999996</v>
      </c>
      <c r="D1013">
        <v>-210</v>
      </c>
    </row>
    <row r="1014" spans="1:4" x14ac:dyDescent="0.25">
      <c r="A1014">
        <v>1549.694</v>
      </c>
      <c r="B1014">
        <v>-86.350999999999999</v>
      </c>
      <c r="C1014">
        <v>774.62400000000002</v>
      </c>
      <c r="D1014">
        <v>-210</v>
      </c>
    </row>
    <row r="1015" spans="1:4" x14ac:dyDescent="0.25">
      <c r="A1015">
        <v>1549.6959999999999</v>
      </c>
      <c r="B1015">
        <v>-86.944999999999993</v>
      </c>
      <c r="C1015">
        <v>774.62599999999998</v>
      </c>
      <c r="D1015">
        <v>-85.448999999999998</v>
      </c>
    </row>
    <row r="1016" spans="1:4" x14ac:dyDescent="0.25">
      <c r="A1016">
        <v>1549.6980000000001</v>
      </c>
      <c r="B1016">
        <v>-86.385999999999996</v>
      </c>
      <c r="C1016">
        <v>774.62800000000004</v>
      </c>
      <c r="D1016">
        <v>-83.668999999999997</v>
      </c>
    </row>
    <row r="1017" spans="1:4" x14ac:dyDescent="0.25">
      <c r="A1017">
        <v>1549.7</v>
      </c>
      <c r="B1017">
        <v>-87.46</v>
      </c>
      <c r="C1017">
        <v>774.63</v>
      </c>
      <c r="D1017">
        <v>-78.638000000000005</v>
      </c>
    </row>
    <row r="1018" spans="1:4" x14ac:dyDescent="0.25">
      <c r="A1018">
        <v>1549.702</v>
      </c>
      <c r="B1018">
        <v>-86.462999999999994</v>
      </c>
      <c r="C1018">
        <v>774.63199999999995</v>
      </c>
      <c r="D1018">
        <v>-84.233999999999995</v>
      </c>
    </row>
    <row r="1019" spans="1:4" x14ac:dyDescent="0.25">
      <c r="A1019">
        <v>1549.704</v>
      </c>
      <c r="B1019">
        <v>-86.625</v>
      </c>
      <c r="C1019">
        <v>774.63400000000001</v>
      </c>
      <c r="D1019">
        <v>-77.436000000000007</v>
      </c>
    </row>
    <row r="1020" spans="1:4" x14ac:dyDescent="0.25">
      <c r="A1020">
        <v>1549.7059999999999</v>
      </c>
      <c r="B1020">
        <v>-87.099000000000004</v>
      </c>
      <c r="C1020">
        <v>774.63599999999997</v>
      </c>
      <c r="D1020">
        <v>-210</v>
      </c>
    </row>
    <row r="1021" spans="1:4" x14ac:dyDescent="0.25">
      <c r="A1021">
        <v>1549.7080000000001</v>
      </c>
      <c r="B1021">
        <v>-86.7</v>
      </c>
      <c r="C1021">
        <v>774.63800000000003</v>
      </c>
      <c r="D1021">
        <v>-86.703999999999994</v>
      </c>
    </row>
    <row r="1022" spans="1:4" x14ac:dyDescent="0.25">
      <c r="A1022">
        <v>1549.71</v>
      </c>
      <c r="B1022">
        <v>-86.17</v>
      </c>
      <c r="C1022">
        <v>774.64</v>
      </c>
      <c r="D1022">
        <v>-79.061999999999998</v>
      </c>
    </row>
    <row r="1023" spans="1:4" x14ac:dyDescent="0.25">
      <c r="A1023">
        <v>1549.712</v>
      </c>
      <c r="B1023">
        <v>-87.44</v>
      </c>
      <c r="C1023">
        <v>774.64200000000005</v>
      </c>
      <c r="D1023">
        <v>-79.644000000000005</v>
      </c>
    </row>
    <row r="1024" spans="1:4" x14ac:dyDescent="0.25">
      <c r="A1024">
        <v>1549.7139999999999</v>
      </c>
      <c r="B1024">
        <v>-86.241</v>
      </c>
      <c r="C1024">
        <v>774.64400000000001</v>
      </c>
      <c r="D1024">
        <v>-210</v>
      </c>
    </row>
    <row r="1025" spans="1:4" x14ac:dyDescent="0.25">
      <c r="A1025">
        <v>1549.7159999999999</v>
      </c>
      <c r="B1025">
        <v>-85.564999999999998</v>
      </c>
      <c r="C1025">
        <v>774.64599999999996</v>
      </c>
      <c r="D1025">
        <v>-82.129000000000005</v>
      </c>
    </row>
    <row r="1026" spans="1:4" x14ac:dyDescent="0.25">
      <c r="A1026">
        <v>1549.7180000000001</v>
      </c>
      <c r="B1026">
        <v>-85.563999999999993</v>
      </c>
      <c r="C1026">
        <v>774.64800000000002</v>
      </c>
      <c r="D1026">
        <v>-78.823999999999998</v>
      </c>
    </row>
    <row r="1027" spans="1:4" x14ac:dyDescent="0.25">
      <c r="A1027">
        <v>1549.72</v>
      </c>
      <c r="B1027">
        <v>-87.905000000000001</v>
      </c>
      <c r="C1027">
        <v>774.65</v>
      </c>
      <c r="D1027">
        <v>-78.667000000000002</v>
      </c>
    </row>
    <row r="1028" spans="1:4" x14ac:dyDescent="0.25">
      <c r="A1028">
        <v>1549.722</v>
      </c>
      <c r="B1028">
        <v>-85.984999999999999</v>
      </c>
      <c r="C1028">
        <v>774.65200000000004</v>
      </c>
      <c r="D1028">
        <v>-210</v>
      </c>
    </row>
    <row r="1029" spans="1:4" x14ac:dyDescent="0.25">
      <c r="A1029">
        <v>1549.7239999999999</v>
      </c>
      <c r="B1029">
        <v>-85.588999999999999</v>
      </c>
      <c r="C1029">
        <v>774.654</v>
      </c>
      <c r="D1029">
        <v>-79.638999999999996</v>
      </c>
    </row>
    <row r="1030" spans="1:4" x14ac:dyDescent="0.25">
      <c r="A1030">
        <v>1549.7260000000001</v>
      </c>
      <c r="B1030">
        <v>-85.581999999999994</v>
      </c>
      <c r="C1030">
        <v>774.65599999999995</v>
      </c>
      <c r="D1030">
        <v>-80.7</v>
      </c>
    </row>
    <row r="1031" spans="1:4" x14ac:dyDescent="0.25">
      <c r="A1031">
        <v>1549.7280000000001</v>
      </c>
      <c r="B1031">
        <v>-86.055999999999997</v>
      </c>
      <c r="C1031">
        <v>774.65800000000002</v>
      </c>
      <c r="D1031">
        <v>-79.486000000000004</v>
      </c>
    </row>
    <row r="1032" spans="1:4" x14ac:dyDescent="0.25">
      <c r="A1032">
        <v>1549.73</v>
      </c>
      <c r="B1032">
        <v>-85.608000000000004</v>
      </c>
      <c r="C1032">
        <v>774.66</v>
      </c>
      <c r="D1032">
        <v>-79.468000000000004</v>
      </c>
    </row>
    <row r="1033" spans="1:4" x14ac:dyDescent="0.25">
      <c r="A1033">
        <v>1549.732</v>
      </c>
      <c r="B1033">
        <v>-85.474999999999994</v>
      </c>
      <c r="C1033">
        <v>774.66200000000003</v>
      </c>
      <c r="D1033">
        <v>-85.912000000000006</v>
      </c>
    </row>
    <row r="1034" spans="1:4" x14ac:dyDescent="0.25">
      <c r="A1034">
        <v>1549.7339999999999</v>
      </c>
      <c r="B1034">
        <v>-85.260999999999996</v>
      </c>
      <c r="C1034">
        <v>774.66399999999999</v>
      </c>
      <c r="D1034">
        <v>-210</v>
      </c>
    </row>
    <row r="1035" spans="1:4" x14ac:dyDescent="0.25">
      <c r="A1035">
        <v>1549.7360000000001</v>
      </c>
      <c r="B1035">
        <v>-86.802000000000007</v>
      </c>
      <c r="C1035">
        <v>774.66600000000005</v>
      </c>
      <c r="D1035">
        <v>-85.619</v>
      </c>
    </row>
    <row r="1036" spans="1:4" x14ac:dyDescent="0.25">
      <c r="A1036">
        <v>1549.7380000000001</v>
      </c>
      <c r="B1036">
        <v>-85.891999999999996</v>
      </c>
      <c r="C1036">
        <v>774.66800000000001</v>
      </c>
      <c r="D1036">
        <v>-80.034000000000006</v>
      </c>
    </row>
    <row r="1037" spans="1:4" x14ac:dyDescent="0.25">
      <c r="A1037">
        <v>1549.74</v>
      </c>
      <c r="B1037">
        <v>-85.251000000000005</v>
      </c>
      <c r="C1037">
        <v>774.67</v>
      </c>
      <c r="D1037">
        <v>-79.203000000000003</v>
      </c>
    </row>
    <row r="1038" spans="1:4" x14ac:dyDescent="0.25">
      <c r="A1038">
        <v>1549.742</v>
      </c>
      <c r="B1038">
        <v>-84.665000000000006</v>
      </c>
      <c r="C1038">
        <v>774.67200000000003</v>
      </c>
      <c r="D1038">
        <v>-79.956000000000003</v>
      </c>
    </row>
    <row r="1039" spans="1:4" x14ac:dyDescent="0.25">
      <c r="A1039">
        <v>1549.7439999999999</v>
      </c>
      <c r="B1039">
        <v>-85.361999999999995</v>
      </c>
      <c r="C1039">
        <v>774.67399999999998</v>
      </c>
      <c r="D1039">
        <v>-79.069000000000003</v>
      </c>
    </row>
    <row r="1040" spans="1:4" x14ac:dyDescent="0.25">
      <c r="A1040">
        <v>1549.7460000000001</v>
      </c>
      <c r="B1040">
        <v>-85.117000000000004</v>
      </c>
      <c r="C1040">
        <v>774.67600000000004</v>
      </c>
      <c r="D1040">
        <v>-82.944999999999993</v>
      </c>
    </row>
    <row r="1041" spans="1:4" x14ac:dyDescent="0.25">
      <c r="A1041">
        <v>1549.748</v>
      </c>
      <c r="B1041">
        <v>-86.46</v>
      </c>
      <c r="C1041">
        <v>774.678</v>
      </c>
      <c r="D1041">
        <v>-85.74</v>
      </c>
    </row>
    <row r="1042" spans="1:4" x14ac:dyDescent="0.25">
      <c r="A1042">
        <v>1549.75</v>
      </c>
      <c r="B1042">
        <v>-85.138000000000005</v>
      </c>
      <c r="C1042">
        <v>774.68</v>
      </c>
      <c r="D1042">
        <v>-210</v>
      </c>
    </row>
    <row r="1043" spans="1:4" x14ac:dyDescent="0.25">
      <c r="A1043">
        <v>1549.752</v>
      </c>
      <c r="B1043">
        <v>-84.402000000000001</v>
      </c>
      <c r="C1043">
        <v>774.68200000000002</v>
      </c>
      <c r="D1043">
        <v>-210</v>
      </c>
    </row>
    <row r="1044" spans="1:4" x14ac:dyDescent="0.25">
      <c r="A1044">
        <v>1549.7539999999999</v>
      </c>
      <c r="B1044">
        <v>-85.022000000000006</v>
      </c>
      <c r="C1044">
        <v>774.68399999999997</v>
      </c>
      <c r="D1044">
        <v>-85.001000000000005</v>
      </c>
    </row>
    <row r="1045" spans="1:4" x14ac:dyDescent="0.25">
      <c r="A1045">
        <v>1549.7560000000001</v>
      </c>
      <c r="B1045">
        <v>-84.825999999999993</v>
      </c>
      <c r="C1045">
        <v>774.68600000000004</v>
      </c>
      <c r="D1045">
        <v>-82.227000000000004</v>
      </c>
    </row>
    <row r="1046" spans="1:4" x14ac:dyDescent="0.25">
      <c r="A1046">
        <v>1549.758</v>
      </c>
      <c r="B1046">
        <v>-85.528000000000006</v>
      </c>
      <c r="C1046">
        <v>774.68799999999999</v>
      </c>
      <c r="D1046">
        <v>-92.155000000000001</v>
      </c>
    </row>
    <row r="1047" spans="1:4" x14ac:dyDescent="0.25">
      <c r="A1047">
        <v>1549.76</v>
      </c>
      <c r="B1047">
        <v>-86.700999999999993</v>
      </c>
      <c r="C1047">
        <v>774.69</v>
      </c>
      <c r="D1047">
        <v>-87.033000000000001</v>
      </c>
    </row>
    <row r="1048" spans="1:4" x14ac:dyDescent="0.25">
      <c r="A1048">
        <v>1549.7619999999999</v>
      </c>
      <c r="B1048">
        <v>-84.231999999999999</v>
      </c>
      <c r="C1048">
        <v>774.69200000000001</v>
      </c>
      <c r="D1048">
        <v>-82.138000000000005</v>
      </c>
    </row>
    <row r="1049" spans="1:4" x14ac:dyDescent="0.25">
      <c r="A1049">
        <v>1549.7639999999999</v>
      </c>
      <c r="B1049">
        <v>-85.593999999999994</v>
      </c>
      <c r="C1049">
        <v>774.69399999999996</v>
      </c>
      <c r="D1049">
        <v>-210</v>
      </c>
    </row>
    <row r="1050" spans="1:4" x14ac:dyDescent="0.25">
      <c r="A1050">
        <v>1549.7660000000001</v>
      </c>
      <c r="B1050">
        <v>-85.082999999999998</v>
      </c>
      <c r="C1050">
        <v>774.69600000000003</v>
      </c>
      <c r="D1050">
        <v>-83.802000000000007</v>
      </c>
    </row>
    <row r="1051" spans="1:4" x14ac:dyDescent="0.25">
      <c r="A1051">
        <v>1549.768</v>
      </c>
      <c r="B1051">
        <v>-84.275999999999996</v>
      </c>
      <c r="C1051">
        <v>774.69799999999998</v>
      </c>
      <c r="D1051">
        <v>-210</v>
      </c>
    </row>
    <row r="1052" spans="1:4" x14ac:dyDescent="0.25">
      <c r="A1052">
        <v>1549.77</v>
      </c>
      <c r="B1052">
        <v>-84.786000000000001</v>
      </c>
      <c r="C1052">
        <v>774.7</v>
      </c>
      <c r="D1052">
        <v>-82.108999999999995</v>
      </c>
    </row>
    <row r="1053" spans="1:4" x14ac:dyDescent="0.25">
      <c r="A1053">
        <v>1549.7719999999999</v>
      </c>
      <c r="B1053">
        <v>-84.507000000000005</v>
      </c>
      <c r="C1053">
        <v>774.702</v>
      </c>
      <c r="D1053">
        <v>-79.813999999999993</v>
      </c>
    </row>
    <row r="1054" spans="1:4" x14ac:dyDescent="0.25">
      <c r="A1054">
        <v>1549.7739999999999</v>
      </c>
      <c r="B1054">
        <v>-84.665000000000006</v>
      </c>
      <c r="C1054">
        <v>774.70399999999995</v>
      </c>
      <c r="D1054">
        <v>-210</v>
      </c>
    </row>
    <row r="1055" spans="1:4" x14ac:dyDescent="0.25">
      <c r="A1055">
        <v>1549.7760000000001</v>
      </c>
      <c r="B1055">
        <v>-85.028999999999996</v>
      </c>
      <c r="C1055">
        <v>774.70600000000002</v>
      </c>
      <c r="D1055">
        <v>-210</v>
      </c>
    </row>
    <row r="1056" spans="1:4" x14ac:dyDescent="0.25">
      <c r="A1056">
        <v>1549.778</v>
      </c>
      <c r="B1056">
        <v>-83.929000000000002</v>
      </c>
      <c r="C1056">
        <v>774.70799999999997</v>
      </c>
      <c r="D1056">
        <v>-210</v>
      </c>
    </row>
    <row r="1057" spans="1:4" x14ac:dyDescent="0.25">
      <c r="A1057">
        <v>1549.78</v>
      </c>
      <c r="B1057">
        <v>-84.497</v>
      </c>
      <c r="C1057">
        <v>774.71</v>
      </c>
      <c r="D1057">
        <v>-85.36</v>
      </c>
    </row>
    <row r="1058" spans="1:4" x14ac:dyDescent="0.25">
      <c r="A1058">
        <v>1549.7819999999999</v>
      </c>
      <c r="B1058">
        <v>-85.054000000000002</v>
      </c>
      <c r="C1058">
        <v>774.71199999999999</v>
      </c>
      <c r="D1058">
        <v>-83.819000000000003</v>
      </c>
    </row>
    <row r="1059" spans="1:4" x14ac:dyDescent="0.25">
      <c r="A1059">
        <v>1549.7840000000001</v>
      </c>
      <c r="B1059">
        <v>-84.403000000000006</v>
      </c>
      <c r="C1059">
        <v>774.71400000000006</v>
      </c>
      <c r="D1059">
        <v>-210</v>
      </c>
    </row>
    <row r="1060" spans="1:4" x14ac:dyDescent="0.25">
      <c r="A1060">
        <v>1549.7860000000001</v>
      </c>
      <c r="B1060">
        <v>-85.686000000000007</v>
      </c>
      <c r="C1060">
        <v>774.71600000000001</v>
      </c>
      <c r="D1060">
        <v>-81.918999999999997</v>
      </c>
    </row>
    <row r="1061" spans="1:4" x14ac:dyDescent="0.25">
      <c r="A1061">
        <v>1549.788</v>
      </c>
      <c r="B1061">
        <v>-84.171000000000006</v>
      </c>
      <c r="C1061">
        <v>774.71799999999996</v>
      </c>
      <c r="D1061">
        <v>-83.771000000000001</v>
      </c>
    </row>
    <row r="1062" spans="1:4" x14ac:dyDescent="0.25">
      <c r="A1062">
        <v>1549.79</v>
      </c>
      <c r="B1062">
        <v>-84.576999999999998</v>
      </c>
      <c r="C1062">
        <v>774.72</v>
      </c>
      <c r="D1062">
        <v>-78.703999999999994</v>
      </c>
    </row>
    <row r="1063" spans="1:4" x14ac:dyDescent="0.25">
      <c r="A1063">
        <v>1549.7919999999999</v>
      </c>
      <c r="B1063">
        <v>-83.918999999999997</v>
      </c>
      <c r="C1063">
        <v>774.72199999999998</v>
      </c>
      <c r="D1063">
        <v>-86.21</v>
      </c>
    </row>
    <row r="1064" spans="1:4" x14ac:dyDescent="0.25">
      <c r="A1064">
        <v>1549.7940000000001</v>
      </c>
      <c r="B1064">
        <v>-84.491</v>
      </c>
      <c r="C1064">
        <v>774.72400000000005</v>
      </c>
      <c r="D1064">
        <v>-89.423000000000002</v>
      </c>
    </row>
    <row r="1065" spans="1:4" x14ac:dyDescent="0.25">
      <c r="A1065">
        <v>1549.796</v>
      </c>
      <c r="B1065">
        <v>-84.552999999999997</v>
      </c>
      <c r="C1065">
        <v>774.726</v>
      </c>
      <c r="D1065">
        <v>-210</v>
      </c>
    </row>
    <row r="1066" spans="1:4" x14ac:dyDescent="0.25">
      <c r="A1066">
        <v>1549.798</v>
      </c>
      <c r="B1066">
        <v>-84.325000000000003</v>
      </c>
      <c r="C1066">
        <v>774.72799999999995</v>
      </c>
      <c r="D1066">
        <v>-86.447000000000003</v>
      </c>
    </row>
    <row r="1067" spans="1:4" x14ac:dyDescent="0.25">
      <c r="A1067">
        <v>1549.8</v>
      </c>
      <c r="B1067">
        <v>-84.986000000000004</v>
      </c>
      <c r="C1067">
        <v>774.73</v>
      </c>
      <c r="D1067">
        <v>-83.759</v>
      </c>
    </row>
    <row r="1068" spans="1:4" x14ac:dyDescent="0.25">
      <c r="A1068">
        <v>1549.8019999999999</v>
      </c>
      <c r="B1068">
        <v>-84.427000000000007</v>
      </c>
      <c r="C1068">
        <v>774.73199999999997</v>
      </c>
      <c r="D1068">
        <v>-82.275000000000006</v>
      </c>
    </row>
    <row r="1069" spans="1:4" x14ac:dyDescent="0.25">
      <c r="A1069">
        <v>1549.8040000000001</v>
      </c>
      <c r="B1069">
        <v>-84.51</v>
      </c>
      <c r="C1069">
        <v>774.73400000000004</v>
      </c>
      <c r="D1069">
        <v>-210</v>
      </c>
    </row>
    <row r="1070" spans="1:4" x14ac:dyDescent="0.25">
      <c r="A1070">
        <v>1549.806</v>
      </c>
      <c r="B1070">
        <v>-84.034999999999997</v>
      </c>
      <c r="C1070">
        <v>774.73599999999999</v>
      </c>
      <c r="D1070">
        <v>-81.626000000000005</v>
      </c>
    </row>
    <row r="1071" spans="1:4" x14ac:dyDescent="0.25">
      <c r="A1071">
        <v>1549.808</v>
      </c>
      <c r="B1071">
        <v>-84.701999999999998</v>
      </c>
      <c r="C1071">
        <v>774.73800000000006</v>
      </c>
      <c r="D1071">
        <v>-77.215999999999994</v>
      </c>
    </row>
    <row r="1072" spans="1:4" x14ac:dyDescent="0.25">
      <c r="A1072">
        <v>1549.81</v>
      </c>
      <c r="B1072">
        <v>-84.41</v>
      </c>
      <c r="C1072">
        <v>774.74</v>
      </c>
      <c r="D1072">
        <v>-210</v>
      </c>
    </row>
    <row r="1073" spans="1:4" x14ac:dyDescent="0.25">
      <c r="A1073">
        <v>1549.8119999999999</v>
      </c>
      <c r="B1073">
        <v>-84.498000000000005</v>
      </c>
      <c r="C1073">
        <v>774.74199999999996</v>
      </c>
      <c r="D1073">
        <v>-210</v>
      </c>
    </row>
    <row r="1074" spans="1:4" x14ac:dyDescent="0.25">
      <c r="A1074">
        <v>1549.8140000000001</v>
      </c>
      <c r="B1074">
        <v>-83.287999999999997</v>
      </c>
      <c r="C1074">
        <v>774.74400000000003</v>
      </c>
      <c r="D1074">
        <v>-80.733000000000004</v>
      </c>
    </row>
    <row r="1075" spans="1:4" x14ac:dyDescent="0.25">
      <c r="A1075">
        <v>1549.816</v>
      </c>
      <c r="B1075">
        <v>-83.409000000000006</v>
      </c>
      <c r="C1075">
        <v>774.74599999999998</v>
      </c>
      <c r="D1075">
        <v>-85.638999999999996</v>
      </c>
    </row>
    <row r="1076" spans="1:4" x14ac:dyDescent="0.25">
      <c r="A1076">
        <v>1549.818</v>
      </c>
      <c r="B1076">
        <v>-83.888000000000005</v>
      </c>
      <c r="C1076">
        <v>774.74800000000005</v>
      </c>
      <c r="D1076">
        <v>-81.396000000000001</v>
      </c>
    </row>
    <row r="1077" spans="1:4" x14ac:dyDescent="0.25">
      <c r="A1077">
        <v>1549.82</v>
      </c>
      <c r="B1077">
        <v>-83.534999999999997</v>
      </c>
      <c r="C1077">
        <v>774.75</v>
      </c>
      <c r="D1077">
        <v>-81.272000000000006</v>
      </c>
    </row>
    <row r="1078" spans="1:4" x14ac:dyDescent="0.25">
      <c r="A1078">
        <v>1549.8219999999999</v>
      </c>
      <c r="B1078">
        <v>-83.66</v>
      </c>
      <c r="C1078">
        <v>774.75199999999995</v>
      </c>
      <c r="D1078">
        <v>-210</v>
      </c>
    </row>
    <row r="1079" spans="1:4" x14ac:dyDescent="0.25">
      <c r="A1079">
        <v>1549.8240000000001</v>
      </c>
      <c r="B1079">
        <v>-83.593000000000004</v>
      </c>
      <c r="C1079">
        <v>774.75400000000002</v>
      </c>
      <c r="D1079">
        <v>-82.012</v>
      </c>
    </row>
    <row r="1080" spans="1:4" x14ac:dyDescent="0.25">
      <c r="A1080">
        <v>1549.826</v>
      </c>
      <c r="B1080">
        <v>-83.406999999999996</v>
      </c>
      <c r="C1080">
        <v>774.75599999999997</v>
      </c>
      <c r="D1080">
        <v>-92.677000000000007</v>
      </c>
    </row>
    <row r="1081" spans="1:4" x14ac:dyDescent="0.25">
      <c r="A1081">
        <v>1549.828</v>
      </c>
      <c r="B1081">
        <v>-83.203999999999994</v>
      </c>
      <c r="C1081">
        <v>774.75800000000004</v>
      </c>
      <c r="D1081">
        <v>-86.652000000000001</v>
      </c>
    </row>
    <row r="1082" spans="1:4" x14ac:dyDescent="0.25">
      <c r="A1082">
        <v>1549.83</v>
      </c>
      <c r="B1082">
        <v>-83.171000000000006</v>
      </c>
      <c r="C1082">
        <v>774.76</v>
      </c>
      <c r="D1082">
        <v>-85.040999999999997</v>
      </c>
    </row>
    <row r="1083" spans="1:4" x14ac:dyDescent="0.25">
      <c r="A1083">
        <v>1549.8320000000001</v>
      </c>
      <c r="B1083">
        <v>-83.700999999999993</v>
      </c>
      <c r="C1083">
        <v>774.76199999999994</v>
      </c>
      <c r="D1083">
        <v>-96.227999999999994</v>
      </c>
    </row>
    <row r="1084" spans="1:4" x14ac:dyDescent="0.25">
      <c r="A1084">
        <v>1549.8340000000001</v>
      </c>
      <c r="B1084">
        <v>-82.941000000000003</v>
      </c>
      <c r="C1084">
        <v>774.76400000000001</v>
      </c>
      <c r="D1084">
        <v>-98.465999999999994</v>
      </c>
    </row>
    <row r="1085" spans="1:4" x14ac:dyDescent="0.25">
      <c r="A1085">
        <v>1549.836</v>
      </c>
      <c r="B1085">
        <v>-83.548000000000002</v>
      </c>
      <c r="C1085">
        <v>774.76599999999996</v>
      </c>
      <c r="D1085">
        <v>-84.308000000000007</v>
      </c>
    </row>
    <row r="1086" spans="1:4" x14ac:dyDescent="0.25">
      <c r="A1086">
        <v>1549.838</v>
      </c>
      <c r="B1086">
        <v>-82.847999999999999</v>
      </c>
      <c r="C1086">
        <v>774.76800000000003</v>
      </c>
      <c r="D1086">
        <v>-82.984999999999999</v>
      </c>
    </row>
    <row r="1087" spans="1:4" x14ac:dyDescent="0.25">
      <c r="A1087">
        <v>1549.84</v>
      </c>
      <c r="B1087">
        <v>-83.025999999999996</v>
      </c>
      <c r="C1087">
        <v>774.77</v>
      </c>
      <c r="D1087">
        <v>-83.712999999999994</v>
      </c>
    </row>
    <row r="1088" spans="1:4" x14ac:dyDescent="0.25">
      <c r="A1088">
        <v>1549.8420000000001</v>
      </c>
      <c r="B1088">
        <v>-82.772999999999996</v>
      </c>
      <c r="C1088">
        <v>774.77200000000005</v>
      </c>
      <c r="D1088">
        <v>-210</v>
      </c>
    </row>
    <row r="1089" spans="1:4" x14ac:dyDescent="0.25">
      <c r="A1089">
        <v>1549.8440000000001</v>
      </c>
      <c r="B1089">
        <v>-82.655000000000001</v>
      </c>
      <c r="C1089">
        <v>774.774</v>
      </c>
      <c r="D1089">
        <v>-210</v>
      </c>
    </row>
    <row r="1090" spans="1:4" x14ac:dyDescent="0.25">
      <c r="A1090">
        <v>1549.846</v>
      </c>
      <c r="B1090">
        <v>-82.728999999999999</v>
      </c>
      <c r="C1090">
        <v>774.77599999999995</v>
      </c>
      <c r="D1090">
        <v>-79.018000000000001</v>
      </c>
    </row>
    <row r="1091" spans="1:4" x14ac:dyDescent="0.25">
      <c r="A1091">
        <v>1549.848</v>
      </c>
      <c r="B1091">
        <v>-82.775999999999996</v>
      </c>
      <c r="C1091">
        <v>774.77800000000002</v>
      </c>
      <c r="D1091">
        <v>-83.62</v>
      </c>
    </row>
    <row r="1092" spans="1:4" x14ac:dyDescent="0.25">
      <c r="A1092">
        <v>1549.85</v>
      </c>
      <c r="B1092">
        <v>-82.525000000000006</v>
      </c>
      <c r="C1092">
        <v>774.78</v>
      </c>
      <c r="D1092">
        <v>-84.692999999999998</v>
      </c>
    </row>
    <row r="1093" spans="1:4" x14ac:dyDescent="0.25">
      <c r="A1093">
        <v>1549.8520000000001</v>
      </c>
      <c r="B1093">
        <v>-82.691999999999993</v>
      </c>
      <c r="C1093">
        <v>774.78200000000004</v>
      </c>
      <c r="D1093">
        <v>-81.323999999999998</v>
      </c>
    </row>
    <row r="1094" spans="1:4" x14ac:dyDescent="0.25">
      <c r="A1094">
        <v>1549.854</v>
      </c>
      <c r="B1094">
        <v>-82.325999999999993</v>
      </c>
      <c r="C1094">
        <v>774.78399999999999</v>
      </c>
      <c r="D1094">
        <v>-76.801000000000002</v>
      </c>
    </row>
    <row r="1095" spans="1:4" x14ac:dyDescent="0.25">
      <c r="A1095">
        <v>1549.856</v>
      </c>
      <c r="B1095">
        <v>-82.611000000000004</v>
      </c>
      <c r="C1095">
        <v>774.78599999999994</v>
      </c>
      <c r="D1095">
        <v>-86.677000000000007</v>
      </c>
    </row>
    <row r="1096" spans="1:4" x14ac:dyDescent="0.25">
      <c r="A1096">
        <v>1549.8579999999999</v>
      </c>
      <c r="B1096">
        <v>-81.643000000000001</v>
      </c>
      <c r="C1096">
        <v>774.78800000000001</v>
      </c>
      <c r="D1096">
        <v>-78.355000000000004</v>
      </c>
    </row>
    <row r="1097" spans="1:4" x14ac:dyDescent="0.25">
      <c r="A1097">
        <v>1549.86</v>
      </c>
      <c r="B1097">
        <v>-82.885999999999996</v>
      </c>
      <c r="C1097">
        <v>774.79</v>
      </c>
      <c r="D1097">
        <v>-210</v>
      </c>
    </row>
    <row r="1098" spans="1:4" x14ac:dyDescent="0.25">
      <c r="A1098">
        <v>1549.8620000000001</v>
      </c>
      <c r="B1098">
        <v>-82.411000000000001</v>
      </c>
      <c r="C1098">
        <v>774.79200000000003</v>
      </c>
      <c r="D1098">
        <v>-89.966999999999999</v>
      </c>
    </row>
    <row r="1099" spans="1:4" x14ac:dyDescent="0.25">
      <c r="A1099">
        <v>1549.864</v>
      </c>
      <c r="B1099">
        <v>-81.938000000000002</v>
      </c>
      <c r="C1099">
        <v>774.79399999999998</v>
      </c>
      <c r="D1099">
        <v>-94.174999999999997</v>
      </c>
    </row>
    <row r="1100" spans="1:4" x14ac:dyDescent="0.25">
      <c r="A1100">
        <v>1549.866</v>
      </c>
      <c r="B1100">
        <v>-81.328999999999994</v>
      </c>
      <c r="C1100">
        <v>774.79600000000005</v>
      </c>
      <c r="D1100">
        <v>-78.792000000000002</v>
      </c>
    </row>
    <row r="1101" spans="1:4" x14ac:dyDescent="0.25">
      <c r="A1101">
        <v>1549.8679999999999</v>
      </c>
      <c r="B1101">
        <v>-81.614000000000004</v>
      </c>
      <c r="C1101">
        <v>774.798</v>
      </c>
      <c r="D1101">
        <v>-78.203999999999994</v>
      </c>
    </row>
    <row r="1102" spans="1:4" x14ac:dyDescent="0.25">
      <c r="A1102">
        <v>1549.87</v>
      </c>
      <c r="B1102">
        <v>-81.650999999999996</v>
      </c>
      <c r="C1102">
        <v>774.8</v>
      </c>
      <c r="D1102">
        <v>-82.962999999999994</v>
      </c>
    </row>
    <row r="1103" spans="1:4" x14ac:dyDescent="0.25">
      <c r="A1103">
        <v>1549.8720000000001</v>
      </c>
      <c r="B1103">
        <v>-81.275000000000006</v>
      </c>
      <c r="C1103">
        <v>774.80200000000002</v>
      </c>
      <c r="D1103">
        <v>-107.08799999999999</v>
      </c>
    </row>
    <row r="1104" spans="1:4" x14ac:dyDescent="0.25">
      <c r="A1104">
        <v>1549.874</v>
      </c>
      <c r="B1104">
        <v>-80.915999999999997</v>
      </c>
      <c r="C1104">
        <v>774.80399999999997</v>
      </c>
      <c r="D1104">
        <v>-79.512</v>
      </c>
    </row>
    <row r="1105" spans="1:4" x14ac:dyDescent="0.25">
      <c r="A1105">
        <v>1549.876</v>
      </c>
      <c r="B1105">
        <v>-81.567999999999998</v>
      </c>
      <c r="C1105">
        <v>774.80600000000004</v>
      </c>
      <c r="D1105">
        <v>-80.069000000000003</v>
      </c>
    </row>
    <row r="1106" spans="1:4" x14ac:dyDescent="0.25">
      <c r="A1106">
        <v>1549.8779999999999</v>
      </c>
      <c r="B1106">
        <v>-81.459999999999994</v>
      </c>
      <c r="C1106">
        <v>774.80799999999999</v>
      </c>
      <c r="D1106">
        <v>-81.456999999999994</v>
      </c>
    </row>
    <row r="1107" spans="1:4" x14ac:dyDescent="0.25">
      <c r="A1107">
        <v>1549.88</v>
      </c>
      <c r="B1107">
        <v>-81.447999999999993</v>
      </c>
      <c r="C1107">
        <v>774.81</v>
      </c>
      <c r="D1107">
        <v>-80.135000000000005</v>
      </c>
    </row>
    <row r="1108" spans="1:4" x14ac:dyDescent="0.25">
      <c r="A1108">
        <v>1549.8820000000001</v>
      </c>
      <c r="B1108">
        <v>-81.411000000000001</v>
      </c>
      <c r="C1108">
        <v>774.81200000000001</v>
      </c>
      <c r="D1108">
        <v>-82.156000000000006</v>
      </c>
    </row>
    <row r="1109" spans="1:4" x14ac:dyDescent="0.25">
      <c r="A1109">
        <v>1549.884</v>
      </c>
      <c r="B1109">
        <v>-81</v>
      </c>
      <c r="C1109">
        <v>774.81399999999996</v>
      </c>
      <c r="D1109">
        <v>-78.725999999999999</v>
      </c>
    </row>
    <row r="1110" spans="1:4" x14ac:dyDescent="0.25">
      <c r="A1110">
        <v>1549.886</v>
      </c>
      <c r="B1110">
        <v>-81.097999999999999</v>
      </c>
      <c r="C1110">
        <v>774.81600000000003</v>
      </c>
      <c r="D1110">
        <v>-210</v>
      </c>
    </row>
    <row r="1111" spans="1:4" x14ac:dyDescent="0.25">
      <c r="A1111">
        <v>1549.8879999999999</v>
      </c>
      <c r="B1111">
        <v>-80.799000000000007</v>
      </c>
      <c r="C1111">
        <v>774.81799999999998</v>
      </c>
      <c r="D1111">
        <v>-210</v>
      </c>
    </row>
    <row r="1112" spans="1:4" x14ac:dyDescent="0.25">
      <c r="A1112">
        <v>1549.89</v>
      </c>
      <c r="B1112">
        <v>-80.784000000000006</v>
      </c>
      <c r="C1112">
        <v>774.82</v>
      </c>
      <c r="D1112">
        <v>-95.686000000000007</v>
      </c>
    </row>
    <row r="1113" spans="1:4" x14ac:dyDescent="0.25">
      <c r="A1113">
        <v>1549.8920000000001</v>
      </c>
      <c r="B1113">
        <v>-80.558000000000007</v>
      </c>
      <c r="C1113">
        <v>774.822</v>
      </c>
      <c r="D1113">
        <v>-81.713999999999999</v>
      </c>
    </row>
    <row r="1114" spans="1:4" x14ac:dyDescent="0.25">
      <c r="A1114">
        <v>1549.894</v>
      </c>
      <c r="B1114">
        <v>-81.347999999999999</v>
      </c>
      <c r="C1114">
        <v>774.82399999999996</v>
      </c>
      <c r="D1114">
        <v>-78.138000000000005</v>
      </c>
    </row>
    <row r="1115" spans="1:4" x14ac:dyDescent="0.25">
      <c r="A1115">
        <v>1549.896</v>
      </c>
      <c r="B1115">
        <v>-80.709999999999994</v>
      </c>
      <c r="C1115">
        <v>774.82600000000002</v>
      </c>
      <c r="D1115">
        <v>-77.103999999999999</v>
      </c>
    </row>
    <row r="1116" spans="1:4" x14ac:dyDescent="0.25">
      <c r="A1116">
        <v>1549.8979999999999</v>
      </c>
      <c r="B1116">
        <v>-80.424000000000007</v>
      </c>
      <c r="C1116">
        <v>774.82799999999997</v>
      </c>
      <c r="D1116">
        <v>-80.3</v>
      </c>
    </row>
    <row r="1117" spans="1:4" x14ac:dyDescent="0.25">
      <c r="A1117">
        <v>1549.9</v>
      </c>
      <c r="B1117">
        <v>-80.186999999999998</v>
      </c>
      <c r="C1117">
        <v>774.83</v>
      </c>
      <c r="D1117">
        <v>-79.641999999999996</v>
      </c>
    </row>
    <row r="1118" spans="1:4" x14ac:dyDescent="0.25">
      <c r="A1118">
        <v>1549.902</v>
      </c>
      <c r="B1118">
        <v>-80.242000000000004</v>
      </c>
      <c r="C1118">
        <v>774.83199999999999</v>
      </c>
      <c r="D1118">
        <v>-79.113</v>
      </c>
    </row>
    <row r="1119" spans="1:4" x14ac:dyDescent="0.25">
      <c r="A1119">
        <v>1549.904</v>
      </c>
      <c r="B1119">
        <v>-80.402000000000001</v>
      </c>
      <c r="C1119">
        <v>774.83399999999995</v>
      </c>
      <c r="D1119">
        <v>-87.709000000000003</v>
      </c>
    </row>
    <row r="1120" spans="1:4" x14ac:dyDescent="0.25">
      <c r="A1120">
        <v>1549.9059999999999</v>
      </c>
      <c r="B1120">
        <v>-80.388000000000005</v>
      </c>
      <c r="C1120">
        <v>774.83600000000001</v>
      </c>
      <c r="D1120">
        <v>-81.775000000000006</v>
      </c>
    </row>
    <row r="1121" spans="1:4" x14ac:dyDescent="0.25">
      <c r="A1121">
        <v>1549.9079999999999</v>
      </c>
      <c r="B1121">
        <v>-80.064999999999998</v>
      </c>
      <c r="C1121">
        <v>774.83799999999997</v>
      </c>
      <c r="D1121">
        <v>-79.739999999999995</v>
      </c>
    </row>
    <row r="1122" spans="1:4" x14ac:dyDescent="0.25">
      <c r="A1122">
        <v>1549.91</v>
      </c>
      <c r="B1122">
        <v>-80.2</v>
      </c>
      <c r="C1122">
        <v>774.84</v>
      </c>
      <c r="D1122">
        <v>-79.915999999999997</v>
      </c>
    </row>
    <row r="1123" spans="1:4" x14ac:dyDescent="0.25">
      <c r="A1123">
        <v>1549.912</v>
      </c>
      <c r="B1123">
        <v>-80.11</v>
      </c>
      <c r="C1123">
        <v>774.84199999999998</v>
      </c>
      <c r="D1123">
        <v>-83.372</v>
      </c>
    </row>
    <row r="1124" spans="1:4" x14ac:dyDescent="0.25">
      <c r="A1124">
        <v>1549.914</v>
      </c>
      <c r="B1124">
        <v>-80.034999999999997</v>
      </c>
      <c r="C1124">
        <v>774.84400000000005</v>
      </c>
      <c r="D1124">
        <v>-78.376000000000005</v>
      </c>
    </row>
    <row r="1125" spans="1:4" x14ac:dyDescent="0.25">
      <c r="A1125">
        <v>1549.9159999999999</v>
      </c>
      <c r="B1125">
        <v>-79.867999999999995</v>
      </c>
      <c r="C1125">
        <v>774.846</v>
      </c>
      <c r="D1125">
        <v>-82.989000000000004</v>
      </c>
    </row>
    <row r="1126" spans="1:4" x14ac:dyDescent="0.25">
      <c r="A1126">
        <v>1549.9179999999999</v>
      </c>
      <c r="B1126">
        <v>-79.727000000000004</v>
      </c>
      <c r="C1126">
        <v>774.84799999999996</v>
      </c>
      <c r="D1126">
        <v>-77.576999999999998</v>
      </c>
    </row>
    <row r="1127" spans="1:4" x14ac:dyDescent="0.25">
      <c r="A1127">
        <v>1549.92</v>
      </c>
      <c r="B1127">
        <v>-79.492999999999995</v>
      </c>
      <c r="C1127">
        <v>774.85</v>
      </c>
      <c r="D1127">
        <v>-81.947000000000003</v>
      </c>
    </row>
    <row r="1128" spans="1:4" x14ac:dyDescent="0.25">
      <c r="A1128">
        <v>1549.922</v>
      </c>
      <c r="B1128">
        <v>-79.724999999999994</v>
      </c>
      <c r="C1128">
        <v>774.85199999999998</v>
      </c>
      <c r="D1128">
        <v>-77.111000000000004</v>
      </c>
    </row>
    <row r="1129" spans="1:4" x14ac:dyDescent="0.25">
      <c r="A1129">
        <v>1549.924</v>
      </c>
      <c r="B1129">
        <v>-79.483999999999995</v>
      </c>
      <c r="C1129">
        <v>774.85400000000004</v>
      </c>
      <c r="D1129">
        <v>-80.156000000000006</v>
      </c>
    </row>
    <row r="1130" spans="1:4" x14ac:dyDescent="0.25">
      <c r="A1130">
        <v>1549.9259999999999</v>
      </c>
      <c r="B1130">
        <v>-79.486999999999995</v>
      </c>
      <c r="C1130">
        <v>774.85599999999999</v>
      </c>
      <c r="D1130">
        <v>-76.988</v>
      </c>
    </row>
    <row r="1131" spans="1:4" x14ac:dyDescent="0.25">
      <c r="A1131">
        <v>1549.9280000000001</v>
      </c>
      <c r="B1131">
        <v>-79.326999999999998</v>
      </c>
      <c r="C1131">
        <v>774.85799999999995</v>
      </c>
      <c r="D1131">
        <v>-81.936999999999998</v>
      </c>
    </row>
    <row r="1132" spans="1:4" x14ac:dyDescent="0.25">
      <c r="A1132">
        <v>1549.93</v>
      </c>
      <c r="B1132">
        <v>-79.227000000000004</v>
      </c>
      <c r="C1132">
        <v>774.86</v>
      </c>
      <c r="D1132">
        <v>-80.328000000000003</v>
      </c>
    </row>
    <row r="1133" spans="1:4" x14ac:dyDescent="0.25">
      <c r="A1133">
        <v>1549.932</v>
      </c>
      <c r="B1133">
        <v>-79.301000000000002</v>
      </c>
      <c r="C1133">
        <v>774.86199999999997</v>
      </c>
      <c r="D1133">
        <v>-210</v>
      </c>
    </row>
    <row r="1134" spans="1:4" x14ac:dyDescent="0.25">
      <c r="A1134">
        <v>1549.934</v>
      </c>
      <c r="B1134">
        <v>-78.846000000000004</v>
      </c>
      <c r="C1134">
        <v>774.86400000000003</v>
      </c>
      <c r="D1134">
        <v>-78.828999999999994</v>
      </c>
    </row>
    <row r="1135" spans="1:4" x14ac:dyDescent="0.25">
      <c r="A1135">
        <v>1549.9359999999999</v>
      </c>
      <c r="B1135">
        <v>-79.156999999999996</v>
      </c>
      <c r="C1135">
        <v>774.86599999999999</v>
      </c>
      <c r="D1135">
        <v>-77.456000000000003</v>
      </c>
    </row>
    <row r="1136" spans="1:4" x14ac:dyDescent="0.25">
      <c r="A1136">
        <v>1549.9380000000001</v>
      </c>
      <c r="B1136">
        <v>-78.995999999999995</v>
      </c>
      <c r="C1136">
        <v>774.86800000000005</v>
      </c>
      <c r="D1136">
        <v>-80.429000000000002</v>
      </c>
    </row>
    <row r="1137" spans="1:4" x14ac:dyDescent="0.25">
      <c r="A1137">
        <v>1549.94</v>
      </c>
      <c r="B1137">
        <v>-78.932000000000002</v>
      </c>
      <c r="C1137">
        <v>774.87</v>
      </c>
      <c r="D1137">
        <v>-76.548000000000002</v>
      </c>
    </row>
    <row r="1138" spans="1:4" x14ac:dyDescent="0.25">
      <c r="A1138">
        <v>1549.942</v>
      </c>
      <c r="B1138">
        <v>-78.739999999999995</v>
      </c>
      <c r="C1138">
        <v>774.87199999999996</v>
      </c>
      <c r="D1138">
        <v>-90.850999999999999</v>
      </c>
    </row>
    <row r="1139" spans="1:4" x14ac:dyDescent="0.25">
      <c r="A1139">
        <v>1549.944</v>
      </c>
      <c r="B1139">
        <v>-78.742999999999995</v>
      </c>
      <c r="C1139">
        <v>774.87400000000002</v>
      </c>
      <c r="D1139">
        <v>-79.41</v>
      </c>
    </row>
    <row r="1140" spans="1:4" x14ac:dyDescent="0.25">
      <c r="A1140">
        <v>1549.9459999999999</v>
      </c>
      <c r="B1140">
        <v>-78.59</v>
      </c>
      <c r="C1140">
        <v>774.87599999999998</v>
      </c>
      <c r="D1140">
        <v>-80.558000000000007</v>
      </c>
    </row>
    <row r="1141" spans="1:4" x14ac:dyDescent="0.25">
      <c r="A1141">
        <v>1549.9480000000001</v>
      </c>
      <c r="B1141">
        <v>-78.483000000000004</v>
      </c>
      <c r="C1141">
        <v>774.87800000000004</v>
      </c>
      <c r="D1141">
        <v>-85</v>
      </c>
    </row>
    <row r="1142" spans="1:4" x14ac:dyDescent="0.25">
      <c r="A1142">
        <v>1549.95</v>
      </c>
      <c r="B1142">
        <v>-78.337000000000003</v>
      </c>
      <c r="C1142">
        <v>774.88</v>
      </c>
      <c r="D1142">
        <v>-75.653999999999996</v>
      </c>
    </row>
    <row r="1143" spans="1:4" x14ac:dyDescent="0.25">
      <c r="A1143">
        <v>1549.952</v>
      </c>
      <c r="B1143">
        <v>-78.27</v>
      </c>
      <c r="C1143">
        <v>774.88199999999995</v>
      </c>
      <c r="D1143">
        <v>-79.685000000000002</v>
      </c>
    </row>
    <row r="1144" spans="1:4" x14ac:dyDescent="0.25">
      <c r="A1144">
        <v>1549.954</v>
      </c>
      <c r="B1144">
        <v>-78.141999999999996</v>
      </c>
      <c r="C1144">
        <v>774.88400000000001</v>
      </c>
      <c r="D1144">
        <v>-79.146000000000001</v>
      </c>
    </row>
    <row r="1145" spans="1:4" x14ac:dyDescent="0.25">
      <c r="A1145">
        <v>1549.9559999999999</v>
      </c>
      <c r="B1145">
        <v>-77.959000000000003</v>
      </c>
      <c r="C1145">
        <v>774.88599999999997</v>
      </c>
      <c r="D1145">
        <v>-77.643000000000001</v>
      </c>
    </row>
    <row r="1146" spans="1:4" x14ac:dyDescent="0.25">
      <c r="A1146">
        <v>1549.9580000000001</v>
      </c>
      <c r="B1146">
        <v>-77.813999999999993</v>
      </c>
      <c r="C1146">
        <v>774.88800000000003</v>
      </c>
      <c r="D1146">
        <v>-82.102999999999994</v>
      </c>
    </row>
    <row r="1147" spans="1:4" x14ac:dyDescent="0.25">
      <c r="A1147">
        <v>1549.96</v>
      </c>
      <c r="B1147">
        <v>-77.709000000000003</v>
      </c>
      <c r="C1147">
        <v>774.89</v>
      </c>
      <c r="D1147">
        <v>-86.763000000000005</v>
      </c>
    </row>
    <row r="1148" spans="1:4" x14ac:dyDescent="0.25">
      <c r="A1148">
        <v>1549.962</v>
      </c>
      <c r="B1148">
        <v>-77.536000000000001</v>
      </c>
      <c r="C1148">
        <v>774.89200000000005</v>
      </c>
      <c r="D1148">
        <v>-79.83</v>
      </c>
    </row>
    <row r="1149" spans="1:4" x14ac:dyDescent="0.25">
      <c r="A1149">
        <v>1549.9639999999999</v>
      </c>
      <c r="B1149">
        <v>-77.429000000000002</v>
      </c>
      <c r="C1149">
        <v>774.89400000000001</v>
      </c>
      <c r="D1149">
        <v>-80.072000000000003</v>
      </c>
    </row>
    <row r="1150" spans="1:4" x14ac:dyDescent="0.25">
      <c r="A1150">
        <v>1549.9659999999999</v>
      </c>
      <c r="B1150">
        <v>-77.448999999999998</v>
      </c>
      <c r="C1150">
        <v>774.89599999999996</v>
      </c>
      <c r="D1150">
        <v>-80.076999999999998</v>
      </c>
    </row>
    <row r="1151" spans="1:4" x14ac:dyDescent="0.25">
      <c r="A1151">
        <v>1549.9680000000001</v>
      </c>
      <c r="B1151">
        <v>-77.293999999999997</v>
      </c>
      <c r="C1151">
        <v>774.89800000000002</v>
      </c>
      <c r="D1151">
        <v>-77.697999999999993</v>
      </c>
    </row>
    <row r="1152" spans="1:4" x14ac:dyDescent="0.25">
      <c r="A1152">
        <v>1549.97</v>
      </c>
      <c r="B1152">
        <v>-77.385000000000005</v>
      </c>
      <c r="C1152">
        <v>774.9</v>
      </c>
      <c r="D1152">
        <v>-78.852999999999994</v>
      </c>
    </row>
    <row r="1153" spans="1:4" x14ac:dyDescent="0.25">
      <c r="A1153">
        <v>1549.972</v>
      </c>
      <c r="B1153">
        <v>-77.144000000000005</v>
      </c>
      <c r="C1153">
        <v>774.90200000000004</v>
      </c>
      <c r="D1153">
        <v>-79.013000000000005</v>
      </c>
    </row>
    <row r="1154" spans="1:4" x14ac:dyDescent="0.25">
      <c r="A1154">
        <v>1549.9739999999999</v>
      </c>
      <c r="B1154">
        <v>-77.066000000000003</v>
      </c>
      <c r="C1154">
        <v>774.904</v>
      </c>
      <c r="D1154">
        <v>-75.364999999999995</v>
      </c>
    </row>
    <row r="1155" spans="1:4" x14ac:dyDescent="0.25">
      <c r="A1155">
        <v>1549.9760000000001</v>
      </c>
      <c r="B1155">
        <v>-76.840999999999994</v>
      </c>
      <c r="C1155">
        <v>774.90599999999995</v>
      </c>
      <c r="D1155">
        <v>-77.078000000000003</v>
      </c>
    </row>
    <row r="1156" spans="1:4" x14ac:dyDescent="0.25">
      <c r="A1156">
        <v>1549.9780000000001</v>
      </c>
      <c r="B1156">
        <v>-76.659000000000006</v>
      </c>
      <c r="C1156">
        <v>774.90800000000002</v>
      </c>
      <c r="D1156">
        <v>-75.251000000000005</v>
      </c>
    </row>
    <row r="1157" spans="1:4" x14ac:dyDescent="0.25">
      <c r="A1157">
        <v>1549.98</v>
      </c>
      <c r="B1157">
        <v>-76.587000000000003</v>
      </c>
      <c r="C1157">
        <v>774.91</v>
      </c>
      <c r="D1157">
        <v>-75.406000000000006</v>
      </c>
    </row>
    <row r="1158" spans="1:4" x14ac:dyDescent="0.25">
      <c r="A1158">
        <v>1549.982</v>
      </c>
      <c r="B1158">
        <v>-76.316999999999993</v>
      </c>
      <c r="C1158">
        <v>774.91200000000003</v>
      </c>
      <c r="D1158">
        <v>-79.078000000000003</v>
      </c>
    </row>
    <row r="1159" spans="1:4" x14ac:dyDescent="0.25">
      <c r="A1159">
        <v>1549.9839999999999</v>
      </c>
      <c r="B1159">
        <v>-76.191000000000003</v>
      </c>
      <c r="C1159">
        <v>774.91399999999999</v>
      </c>
      <c r="D1159">
        <v>-76.305000000000007</v>
      </c>
    </row>
    <row r="1160" spans="1:4" x14ac:dyDescent="0.25">
      <c r="A1160">
        <v>1549.9860000000001</v>
      </c>
      <c r="B1160">
        <v>-75.950999999999993</v>
      </c>
      <c r="C1160">
        <v>774.91600000000005</v>
      </c>
      <c r="D1160">
        <v>-73.94</v>
      </c>
    </row>
    <row r="1161" spans="1:4" x14ac:dyDescent="0.25">
      <c r="A1161">
        <v>1549.9880000000001</v>
      </c>
      <c r="B1161">
        <v>-75.988</v>
      </c>
      <c r="C1161">
        <v>774.91800000000001</v>
      </c>
      <c r="D1161">
        <v>-74.941999999999993</v>
      </c>
    </row>
    <row r="1162" spans="1:4" x14ac:dyDescent="0.25">
      <c r="A1162">
        <v>1549.99</v>
      </c>
      <c r="B1162">
        <v>-75.86</v>
      </c>
      <c r="C1162">
        <v>774.92</v>
      </c>
      <c r="D1162">
        <v>-76.682000000000002</v>
      </c>
    </row>
    <row r="1163" spans="1:4" x14ac:dyDescent="0.25">
      <c r="A1163">
        <v>1549.992</v>
      </c>
      <c r="B1163">
        <v>-75.652000000000001</v>
      </c>
      <c r="C1163">
        <v>774.92200000000003</v>
      </c>
      <c r="D1163">
        <v>-74.879000000000005</v>
      </c>
    </row>
    <row r="1164" spans="1:4" x14ac:dyDescent="0.25">
      <c r="A1164">
        <v>1549.9939999999999</v>
      </c>
      <c r="B1164">
        <v>-75.453999999999994</v>
      </c>
      <c r="C1164">
        <v>774.92399999999998</v>
      </c>
      <c r="D1164">
        <v>-74.611999999999995</v>
      </c>
    </row>
    <row r="1165" spans="1:4" x14ac:dyDescent="0.25">
      <c r="A1165">
        <v>1549.9960000000001</v>
      </c>
      <c r="B1165">
        <v>-75.491</v>
      </c>
      <c r="C1165">
        <v>774.92600000000004</v>
      </c>
      <c r="D1165">
        <v>-73.394000000000005</v>
      </c>
    </row>
    <row r="1166" spans="1:4" x14ac:dyDescent="0.25">
      <c r="A1166">
        <v>1549.998</v>
      </c>
      <c r="B1166">
        <v>-75.397999999999996</v>
      </c>
      <c r="C1166">
        <v>774.928</v>
      </c>
      <c r="D1166">
        <v>-72.495000000000005</v>
      </c>
    </row>
    <row r="1167" spans="1:4" x14ac:dyDescent="0.25">
      <c r="A1167">
        <v>1550</v>
      </c>
      <c r="B1167">
        <v>-75.313000000000002</v>
      </c>
      <c r="C1167">
        <v>774.93</v>
      </c>
      <c r="D1167">
        <v>-72.971000000000004</v>
      </c>
    </row>
    <row r="1168" spans="1:4" x14ac:dyDescent="0.25">
      <c r="A1168">
        <v>1550.002</v>
      </c>
      <c r="B1168">
        <v>-75.085999999999999</v>
      </c>
      <c r="C1168">
        <v>774.93200000000002</v>
      </c>
      <c r="D1168">
        <v>-73.316000000000003</v>
      </c>
    </row>
    <row r="1169" spans="1:4" x14ac:dyDescent="0.25">
      <c r="A1169">
        <v>1550.0039999999999</v>
      </c>
      <c r="B1169">
        <v>-75.040999999999997</v>
      </c>
      <c r="C1169">
        <v>774.93399999999997</v>
      </c>
      <c r="D1169">
        <v>-73.632999999999996</v>
      </c>
    </row>
    <row r="1170" spans="1:4" x14ac:dyDescent="0.25">
      <c r="A1170">
        <v>1550.0060000000001</v>
      </c>
      <c r="B1170">
        <v>-74.899000000000001</v>
      </c>
      <c r="C1170">
        <v>774.93600000000004</v>
      </c>
      <c r="D1170">
        <v>-71.647000000000006</v>
      </c>
    </row>
    <row r="1171" spans="1:4" x14ac:dyDescent="0.25">
      <c r="A1171">
        <v>1550.008</v>
      </c>
      <c r="B1171">
        <v>-74.703000000000003</v>
      </c>
      <c r="C1171">
        <v>774.93799999999999</v>
      </c>
      <c r="D1171">
        <v>-72.159000000000006</v>
      </c>
    </row>
    <row r="1172" spans="1:4" x14ac:dyDescent="0.25">
      <c r="A1172">
        <v>1550.01</v>
      </c>
      <c r="B1172">
        <v>-74.531000000000006</v>
      </c>
      <c r="C1172">
        <v>774.94</v>
      </c>
      <c r="D1172">
        <v>-71.227999999999994</v>
      </c>
    </row>
    <row r="1173" spans="1:4" x14ac:dyDescent="0.25">
      <c r="A1173">
        <v>1550.0119999999999</v>
      </c>
      <c r="B1173">
        <v>-74.400000000000006</v>
      </c>
      <c r="C1173">
        <v>774.94200000000001</v>
      </c>
      <c r="D1173">
        <v>-70.784000000000006</v>
      </c>
    </row>
    <row r="1174" spans="1:4" x14ac:dyDescent="0.25">
      <c r="A1174">
        <v>1550.0139999999999</v>
      </c>
      <c r="B1174">
        <v>-74.269000000000005</v>
      </c>
      <c r="C1174">
        <v>774.94399999999996</v>
      </c>
      <c r="D1174">
        <v>-70.230999999999995</v>
      </c>
    </row>
    <row r="1175" spans="1:4" x14ac:dyDescent="0.25">
      <c r="A1175">
        <v>1550.0160000000001</v>
      </c>
      <c r="B1175">
        <v>-74.116</v>
      </c>
      <c r="C1175">
        <v>774.94600000000003</v>
      </c>
      <c r="D1175">
        <v>-70.501999999999995</v>
      </c>
    </row>
    <row r="1176" spans="1:4" x14ac:dyDescent="0.25">
      <c r="A1176">
        <v>1550.018</v>
      </c>
      <c r="B1176">
        <v>-73.948999999999998</v>
      </c>
      <c r="C1176">
        <v>774.94799999999998</v>
      </c>
      <c r="D1176">
        <v>-69.587999999999994</v>
      </c>
    </row>
    <row r="1177" spans="1:4" x14ac:dyDescent="0.25">
      <c r="A1177">
        <v>1550.02</v>
      </c>
      <c r="B1177">
        <v>-73.783000000000001</v>
      </c>
      <c r="C1177">
        <v>774.95</v>
      </c>
      <c r="D1177">
        <v>-69.367000000000004</v>
      </c>
    </row>
    <row r="1178" spans="1:4" x14ac:dyDescent="0.25">
      <c r="A1178">
        <v>1550.0219999999999</v>
      </c>
      <c r="B1178">
        <v>-73.760999999999996</v>
      </c>
      <c r="C1178">
        <v>774.952</v>
      </c>
      <c r="D1178">
        <v>-69.367000000000004</v>
      </c>
    </row>
    <row r="1179" spans="1:4" x14ac:dyDescent="0.25">
      <c r="A1179">
        <v>1550.0239999999999</v>
      </c>
      <c r="B1179">
        <v>-73.628</v>
      </c>
      <c r="C1179">
        <v>774.95399999999995</v>
      </c>
      <c r="D1179">
        <v>-68.831999999999994</v>
      </c>
    </row>
    <row r="1180" spans="1:4" x14ac:dyDescent="0.25">
      <c r="A1180">
        <v>1550.0260000000001</v>
      </c>
      <c r="B1180">
        <v>-73.474999999999994</v>
      </c>
      <c r="C1180">
        <v>774.95600000000002</v>
      </c>
      <c r="D1180">
        <v>-68.522999999999996</v>
      </c>
    </row>
    <row r="1181" spans="1:4" x14ac:dyDescent="0.25">
      <c r="A1181">
        <v>1550.028</v>
      </c>
      <c r="B1181">
        <v>-73.340999999999994</v>
      </c>
      <c r="C1181">
        <v>774.95799999999997</v>
      </c>
      <c r="D1181">
        <v>-67.308999999999997</v>
      </c>
    </row>
    <row r="1182" spans="1:4" x14ac:dyDescent="0.25">
      <c r="A1182">
        <v>1550.03</v>
      </c>
      <c r="B1182">
        <v>-73.201999999999998</v>
      </c>
      <c r="C1182">
        <v>774.96</v>
      </c>
      <c r="D1182">
        <v>-67.177000000000007</v>
      </c>
    </row>
    <row r="1183" spans="1:4" x14ac:dyDescent="0.25">
      <c r="A1183">
        <v>1550.0319999999999</v>
      </c>
      <c r="B1183">
        <v>-73.075999999999993</v>
      </c>
      <c r="C1183">
        <v>774.96199999999999</v>
      </c>
      <c r="D1183">
        <v>-66.149000000000001</v>
      </c>
    </row>
    <row r="1184" spans="1:4" x14ac:dyDescent="0.25">
      <c r="A1184">
        <v>1550.0340000000001</v>
      </c>
      <c r="B1184">
        <v>-72.97</v>
      </c>
      <c r="C1184">
        <v>774.96400000000006</v>
      </c>
      <c r="D1184">
        <v>-65.989000000000004</v>
      </c>
    </row>
    <row r="1185" spans="1:4" x14ac:dyDescent="0.25">
      <c r="A1185">
        <v>1550.0360000000001</v>
      </c>
      <c r="B1185">
        <v>-72.792000000000002</v>
      </c>
      <c r="C1185">
        <v>774.96600000000001</v>
      </c>
      <c r="D1185">
        <v>-65.287000000000006</v>
      </c>
    </row>
    <row r="1186" spans="1:4" x14ac:dyDescent="0.25">
      <c r="A1186">
        <v>1550.038</v>
      </c>
      <c r="B1186">
        <v>-72.628</v>
      </c>
      <c r="C1186">
        <v>774.96799999999996</v>
      </c>
      <c r="D1186">
        <v>-64.646000000000001</v>
      </c>
    </row>
    <row r="1187" spans="1:4" x14ac:dyDescent="0.25">
      <c r="A1187">
        <v>1550.04</v>
      </c>
      <c r="B1187">
        <v>-72.507000000000005</v>
      </c>
      <c r="C1187">
        <v>774.97</v>
      </c>
      <c r="D1187">
        <v>-64.129000000000005</v>
      </c>
    </row>
    <row r="1188" spans="1:4" x14ac:dyDescent="0.25">
      <c r="A1188">
        <v>1550.0419999999999</v>
      </c>
      <c r="B1188">
        <v>-72.326999999999998</v>
      </c>
      <c r="C1188">
        <v>774.97199999999998</v>
      </c>
      <c r="D1188">
        <v>-63.631999999999998</v>
      </c>
    </row>
    <row r="1189" spans="1:4" x14ac:dyDescent="0.25">
      <c r="A1189">
        <v>1550.0440000000001</v>
      </c>
      <c r="B1189">
        <v>-72.197999999999993</v>
      </c>
      <c r="C1189">
        <v>774.97400000000005</v>
      </c>
      <c r="D1189">
        <v>-62.972000000000001</v>
      </c>
    </row>
    <row r="1190" spans="1:4" x14ac:dyDescent="0.25">
      <c r="A1190">
        <v>1550.046</v>
      </c>
      <c r="B1190">
        <v>-72.06</v>
      </c>
      <c r="C1190">
        <v>774.976</v>
      </c>
      <c r="D1190">
        <v>-62.223999999999997</v>
      </c>
    </row>
    <row r="1191" spans="1:4" x14ac:dyDescent="0.25">
      <c r="A1191">
        <v>1550.048</v>
      </c>
      <c r="B1191">
        <v>-71.921999999999997</v>
      </c>
      <c r="C1191">
        <v>774.97799999999995</v>
      </c>
      <c r="D1191">
        <v>-61.658999999999999</v>
      </c>
    </row>
    <row r="1192" spans="1:4" x14ac:dyDescent="0.25">
      <c r="A1192">
        <v>1550.05</v>
      </c>
      <c r="B1192">
        <v>-71.820999999999998</v>
      </c>
      <c r="C1192">
        <v>774.98</v>
      </c>
      <c r="D1192">
        <v>-61.167000000000002</v>
      </c>
    </row>
    <row r="1193" spans="1:4" x14ac:dyDescent="0.25">
      <c r="A1193">
        <v>1550.0519999999999</v>
      </c>
      <c r="B1193">
        <v>-71.751999999999995</v>
      </c>
      <c r="C1193">
        <v>774.98199999999997</v>
      </c>
      <c r="D1193">
        <v>-60.625</v>
      </c>
    </row>
    <row r="1194" spans="1:4" x14ac:dyDescent="0.25">
      <c r="A1194">
        <v>1550.0540000000001</v>
      </c>
      <c r="B1194">
        <v>-71.564999999999998</v>
      </c>
      <c r="C1194">
        <v>774.98400000000004</v>
      </c>
      <c r="D1194">
        <v>-60.030999999999999</v>
      </c>
    </row>
    <row r="1195" spans="1:4" x14ac:dyDescent="0.25">
      <c r="A1195">
        <v>1550.056</v>
      </c>
      <c r="B1195">
        <v>-71.382000000000005</v>
      </c>
      <c r="C1195">
        <v>774.98599999999999</v>
      </c>
      <c r="D1195">
        <v>-59.612000000000002</v>
      </c>
    </row>
    <row r="1196" spans="1:4" x14ac:dyDescent="0.25">
      <c r="A1196">
        <v>1550.058</v>
      </c>
      <c r="B1196">
        <v>-71.244</v>
      </c>
      <c r="C1196">
        <v>774.98800000000006</v>
      </c>
      <c r="D1196">
        <v>-59.203000000000003</v>
      </c>
    </row>
    <row r="1197" spans="1:4" x14ac:dyDescent="0.25">
      <c r="A1197">
        <v>1550.06</v>
      </c>
      <c r="B1197">
        <v>-71.069999999999993</v>
      </c>
      <c r="C1197">
        <v>774.99</v>
      </c>
      <c r="D1197">
        <v>-58.78</v>
      </c>
    </row>
    <row r="1198" spans="1:4" x14ac:dyDescent="0.25">
      <c r="A1198">
        <v>1550.0619999999999</v>
      </c>
      <c r="B1198">
        <v>-70.933999999999997</v>
      </c>
      <c r="C1198">
        <v>774.99199999999996</v>
      </c>
      <c r="D1198">
        <v>-58.271999999999998</v>
      </c>
    </row>
    <row r="1199" spans="1:4" x14ac:dyDescent="0.25">
      <c r="A1199">
        <v>1550.0640000000001</v>
      </c>
      <c r="B1199">
        <v>-70.739000000000004</v>
      </c>
      <c r="C1199">
        <v>774.99400000000003</v>
      </c>
      <c r="D1199">
        <v>-57.761000000000003</v>
      </c>
    </row>
    <row r="1200" spans="1:4" x14ac:dyDescent="0.25">
      <c r="A1200">
        <v>1550.066</v>
      </c>
      <c r="B1200">
        <v>-70.564999999999998</v>
      </c>
      <c r="C1200">
        <v>774.99599999999998</v>
      </c>
      <c r="D1200">
        <v>-57.262</v>
      </c>
    </row>
    <row r="1201" spans="1:4" x14ac:dyDescent="0.25">
      <c r="A1201">
        <v>1550.068</v>
      </c>
      <c r="B1201">
        <v>-70.311999999999998</v>
      </c>
      <c r="C1201">
        <v>774.99800000000005</v>
      </c>
      <c r="D1201">
        <v>-56.756999999999998</v>
      </c>
    </row>
    <row r="1202" spans="1:4" x14ac:dyDescent="0.25">
      <c r="A1202">
        <v>1550.07</v>
      </c>
      <c r="B1202">
        <v>-70.126000000000005</v>
      </c>
      <c r="C1202">
        <v>775</v>
      </c>
      <c r="D1202">
        <v>-56.311</v>
      </c>
    </row>
    <row r="1203" spans="1:4" x14ac:dyDescent="0.25">
      <c r="A1203">
        <v>1550.0719999999999</v>
      </c>
      <c r="B1203">
        <v>-69.989999999999995</v>
      </c>
      <c r="C1203">
        <v>775.00199999999995</v>
      </c>
      <c r="D1203">
        <v>-55.685000000000002</v>
      </c>
    </row>
    <row r="1204" spans="1:4" x14ac:dyDescent="0.25">
      <c r="A1204">
        <v>1550.0740000000001</v>
      </c>
      <c r="B1204">
        <v>-69.802000000000007</v>
      </c>
      <c r="C1204">
        <v>775.00400000000002</v>
      </c>
      <c r="D1204">
        <v>-55.152999999999999</v>
      </c>
    </row>
    <row r="1205" spans="1:4" x14ac:dyDescent="0.25">
      <c r="A1205">
        <v>1550.076</v>
      </c>
      <c r="B1205">
        <v>-69.599000000000004</v>
      </c>
      <c r="C1205">
        <v>775.00599999999997</v>
      </c>
      <c r="D1205">
        <v>-54.59</v>
      </c>
    </row>
    <row r="1206" spans="1:4" x14ac:dyDescent="0.25">
      <c r="A1206">
        <v>1550.078</v>
      </c>
      <c r="B1206">
        <v>-69.481999999999999</v>
      </c>
      <c r="C1206">
        <v>775.00800000000004</v>
      </c>
      <c r="D1206">
        <v>-53.936999999999998</v>
      </c>
    </row>
    <row r="1207" spans="1:4" x14ac:dyDescent="0.25">
      <c r="A1207">
        <v>1550.08</v>
      </c>
      <c r="B1207">
        <v>-69.347999999999999</v>
      </c>
      <c r="C1207">
        <v>775.01</v>
      </c>
      <c r="D1207">
        <v>-53.328000000000003</v>
      </c>
    </row>
    <row r="1208" spans="1:4" x14ac:dyDescent="0.25">
      <c r="A1208">
        <v>1550.0820000000001</v>
      </c>
      <c r="B1208">
        <v>-69.251999999999995</v>
      </c>
      <c r="C1208">
        <v>775.01199999999994</v>
      </c>
      <c r="D1208">
        <v>-52.688000000000002</v>
      </c>
    </row>
    <row r="1209" spans="1:4" x14ac:dyDescent="0.25">
      <c r="A1209">
        <v>1550.0840000000001</v>
      </c>
      <c r="B1209">
        <v>-69.113</v>
      </c>
      <c r="C1209">
        <v>775.01400000000001</v>
      </c>
      <c r="D1209">
        <v>-51.948999999999998</v>
      </c>
    </row>
    <row r="1210" spans="1:4" x14ac:dyDescent="0.25">
      <c r="A1210">
        <v>1550.086</v>
      </c>
      <c r="B1210">
        <v>-68.992000000000004</v>
      </c>
      <c r="C1210">
        <v>775.01599999999996</v>
      </c>
      <c r="D1210">
        <v>-51.281999999999996</v>
      </c>
    </row>
    <row r="1211" spans="1:4" x14ac:dyDescent="0.25">
      <c r="A1211">
        <v>1550.088</v>
      </c>
      <c r="B1211">
        <v>-68.885999999999996</v>
      </c>
      <c r="C1211">
        <v>775.01800000000003</v>
      </c>
      <c r="D1211">
        <v>-50.643999999999998</v>
      </c>
    </row>
    <row r="1212" spans="1:4" x14ac:dyDescent="0.25">
      <c r="A1212">
        <v>1550.09</v>
      </c>
      <c r="B1212">
        <v>-68.727999999999994</v>
      </c>
      <c r="C1212">
        <v>775.02</v>
      </c>
      <c r="D1212">
        <v>-49.805</v>
      </c>
    </row>
    <row r="1213" spans="1:4" x14ac:dyDescent="0.25">
      <c r="A1213">
        <v>1550.0920000000001</v>
      </c>
      <c r="B1213">
        <v>-68.58</v>
      </c>
      <c r="C1213">
        <v>775.02200000000005</v>
      </c>
      <c r="D1213">
        <v>-49.142000000000003</v>
      </c>
    </row>
    <row r="1214" spans="1:4" x14ac:dyDescent="0.25">
      <c r="A1214">
        <v>1550.0940000000001</v>
      </c>
      <c r="B1214">
        <v>-68.442999999999998</v>
      </c>
      <c r="C1214">
        <v>775.024</v>
      </c>
      <c r="D1214">
        <v>-48.378</v>
      </c>
    </row>
    <row r="1215" spans="1:4" x14ac:dyDescent="0.25">
      <c r="A1215">
        <v>1550.096</v>
      </c>
      <c r="B1215">
        <v>-68.257000000000005</v>
      </c>
      <c r="C1215">
        <v>775.02599999999995</v>
      </c>
      <c r="D1215">
        <v>-47.728999999999999</v>
      </c>
    </row>
    <row r="1216" spans="1:4" x14ac:dyDescent="0.25">
      <c r="A1216">
        <v>1550.098</v>
      </c>
      <c r="B1216">
        <v>-68.094999999999999</v>
      </c>
      <c r="C1216">
        <v>775.02800000000002</v>
      </c>
      <c r="D1216">
        <v>-47.145000000000003</v>
      </c>
    </row>
    <row r="1217" spans="1:4" x14ac:dyDescent="0.25">
      <c r="A1217">
        <v>1550.1</v>
      </c>
      <c r="B1217">
        <v>-67.891000000000005</v>
      </c>
      <c r="C1217">
        <v>775.03</v>
      </c>
      <c r="D1217">
        <v>-46.587000000000003</v>
      </c>
    </row>
    <row r="1218" spans="1:4" x14ac:dyDescent="0.25">
      <c r="A1218">
        <v>1550.1020000000001</v>
      </c>
      <c r="B1218">
        <v>-67.727999999999994</v>
      </c>
      <c r="C1218">
        <v>775.03200000000004</v>
      </c>
      <c r="D1218">
        <v>-45.969000000000001</v>
      </c>
    </row>
    <row r="1219" spans="1:4" x14ac:dyDescent="0.25">
      <c r="A1219">
        <v>1550.104</v>
      </c>
      <c r="B1219">
        <v>-67.488</v>
      </c>
      <c r="C1219">
        <v>775.03399999999999</v>
      </c>
      <c r="D1219">
        <v>-45.298000000000002</v>
      </c>
    </row>
    <row r="1220" spans="1:4" x14ac:dyDescent="0.25">
      <c r="A1220">
        <v>1550.106</v>
      </c>
      <c r="B1220">
        <v>-67.334000000000003</v>
      </c>
      <c r="C1220">
        <v>775.03599999999994</v>
      </c>
      <c r="D1220">
        <v>-44.779000000000003</v>
      </c>
    </row>
    <row r="1221" spans="1:4" x14ac:dyDescent="0.25">
      <c r="A1221">
        <v>1550.1079999999999</v>
      </c>
      <c r="B1221">
        <v>-67.2</v>
      </c>
      <c r="C1221">
        <v>775.03800000000001</v>
      </c>
      <c r="D1221">
        <v>-44.228000000000002</v>
      </c>
    </row>
    <row r="1222" spans="1:4" x14ac:dyDescent="0.25">
      <c r="A1222">
        <v>1550.11</v>
      </c>
      <c r="B1222">
        <v>-67.024000000000001</v>
      </c>
      <c r="C1222">
        <v>775.04</v>
      </c>
      <c r="D1222">
        <v>-43.835999999999999</v>
      </c>
    </row>
    <row r="1223" spans="1:4" x14ac:dyDescent="0.25">
      <c r="A1223">
        <v>1550.1120000000001</v>
      </c>
      <c r="B1223">
        <v>-66.882999999999996</v>
      </c>
      <c r="C1223">
        <v>775.04200000000003</v>
      </c>
      <c r="D1223">
        <v>-43.484000000000002</v>
      </c>
    </row>
    <row r="1224" spans="1:4" x14ac:dyDescent="0.25">
      <c r="A1224">
        <v>1550.114</v>
      </c>
      <c r="B1224">
        <v>-66.739999999999995</v>
      </c>
      <c r="C1224">
        <v>775.04399999999998</v>
      </c>
      <c r="D1224">
        <v>-43.082999999999998</v>
      </c>
    </row>
    <row r="1225" spans="1:4" x14ac:dyDescent="0.25">
      <c r="A1225">
        <v>1550.116</v>
      </c>
      <c r="B1225">
        <v>-66.628</v>
      </c>
      <c r="C1225">
        <v>775.04600000000005</v>
      </c>
      <c r="D1225">
        <v>-42.722999999999999</v>
      </c>
    </row>
    <row r="1226" spans="1:4" x14ac:dyDescent="0.25">
      <c r="A1226">
        <v>1550.1179999999999</v>
      </c>
      <c r="B1226">
        <v>-66.483999999999995</v>
      </c>
      <c r="C1226">
        <v>775.048</v>
      </c>
      <c r="D1226">
        <v>-42.393999999999998</v>
      </c>
    </row>
    <row r="1227" spans="1:4" x14ac:dyDescent="0.25">
      <c r="A1227">
        <v>1550.12</v>
      </c>
      <c r="B1227">
        <v>-66.338999999999999</v>
      </c>
      <c r="C1227">
        <v>775.05</v>
      </c>
      <c r="D1227">
        <v>-42.040999999999997</v>
      </c>
    </row>
    <row r="1228" spans="1:4" x14ac:dyDescent="0.25">
      <c r="A1228">
        <v>1550.1220000000001</v>
      </c>
      <c r="B1228">
        <v>-66.188000000000002</v>
      </c>
      <c r="C1228">
        <v>775.05200000000002</v>
      </c>
      <c r="D1228">
        <v>-41.713000000000001</v>
      </c>
    </row>
    <row r="1229" spans="1:4" x14ac:dyDescent="0.25">
      <c r="A1229">
        <v>1550.124</v>
      </c>
      <c r="B1229">
        <v>-66.004000000000005</v>
      </c>
      <c r="C1229">
        <v>775.05399999999997</v>
      </c>
      <c r="D1229">
        <v>-41.338999999999999</v>
      </c>
    </row>
    <row r="1230" spans="1:4" x14ac:dyDescent="0.25">
      <c r="A1230">
        <v>1550.126</v>
      </c>
      <c r="B1230">
        <v>-65.912000000000006</v>
      </c>
      <c r="C1230">
        <v>775.05600000000004</v>
      </c>
      <c r="D1230">
        <v>-40.731999999999999</v>
      </c>
    </row>
    <row r="1231" spans="1:4" x14ac:dyDescent="0.25">
      <c r="A1231">
        <v>1550.1279999999999</v>
      </c>
      <c r="B1231">
        <v>-65.748000000000005</v>
      </c>
      <c r="C1231">
        <v>775.05799999999999</v>
      </c>
      <c r="D1231">
        <v>-40.274000000000001</v>
      </c>
    </row>
    <row r="1232" spans="1:4" x14ac:dyDescent="0.25">
      <c r="A1232">
        <v>1550.13</v>
      </c>
      <c r="B1232">
        <v>-65.635999999999996</v>
      </c>
      <c r="C1232">
        <v>775.06</v>
      </c>
      <c r="D1232">
        <v>-39.823999999999998</v>
      </c>
    </row>
    <row r="1233" spans="1:4" x14ac:dyDescent="0.25">
      <c r="A1233">
        <v>1550.1320000000001</v>
      </c>
      <c r="B1233">
        <v>-65.513000000000005</v>
      </c>
      <c r="C1233">
        <v>775.06200000000001</v>
      </c>
      <c r="D1233">
        <v>-39.436999999999998</v>
      </c>
    </row>
    <row r="1234" spans="1:4" x14ac:dyDescent="0.25">
      <c r="A1234">
        <v>1550.134</v>
      </c>
      <c r="B1234">
        <v>-65.415000000000006</v>
      </c>
      <c r="C1234">
        <v>775.06399999999996</v>
      </c>
      <c r="D1234">
        <v>-39.027000000000001</v>
      </c>
    </row>
    <row r="1235" spans="1:4" x14ac:dyDescent="0.25">
      <c r="A1235">
        <v>1550.136</v>
      </c>
      <c r="B1235">
        <v>-65.323999999999998</v>
      </c>
      <c r="C1235">
        <v>775.06600000000003</v>
      </c>
      <c r="D1235">
        <v>-38.597999999999999</v>
      </c>
    </row>
    <row r="1236" spans="1:4" x14ac:dyDescent="0.25">
      <c r="A1236">
        <v>1550.1379999999999</v>
      </c>
      <c r="B1236">
        <v>-65.222999999999999</v>
      </c>
      <c r="C1236">
        <v>775.06799999999998</v>
      </c>
      <c r="D1236">
        <v>-38.179000000000002</v>
      </c>
    </row>
    <row r="1237" spans="1:4" x14ac:dyDescent="0.25">
      <c r="A1237">
        <v>1550.14</v>
      </c>
      <c r="B1237">
        <v>-65.12</v>
      </c>
      <c r="C1237">
        <v>775.07</v>
      </c>
      <c r="D1237">
        <v>-37.74</v>
      </c>
    </row>
    <row r="1238" spans="1:4" x14ac:dyDescent="0.25">
      <c r="A1238">
        <v>1550.1420000000001</v>
      </c>
      <c r="B1238">
        <v>-64.983999999999995</v>
      </c>
      <c r="C1238">
        <v>775.072</v>
      </c>
      <c r="D1238">
        <v>-37.340000000000003</v>
      </c>
    </row>
    <row r="1239" spans="1:4" x14ac:dyDescent="0.25">
      <c r="A1239">
        <v>1550.144</v>
      </c>
      <c r="B1239">
        <v>-64.849999999999994</v>
      </c>
      <c r="C1239">
        <v>775.07399999999996</v>
      </c>
      <c r="D1239">
        <v>-36.92</v>
      </c>
    </row>
    <row r="1240" spans="1:4" x14ac:dyDescent="0.25">
      <c r="A1240">
        <v>1550.146</v>
      </c>
      <c r="B1240">
        <v>-64.665000000000006</v>
      </c>
      <c r="C1240">
        <v>775.07600000000002</v>
      </c>
      <c r="D1240">
        <v>-36.409999999999997</v>
      </c>
    </row>
    <row r="1241" spans="1:4" x14ac:dyDescent="0.25">
      <c r="A1241">
        <v>1550.1479999999999</v>
      </c>
      <c r="B1241">
        <v>-64.447999999999993</v>
      </c>
      <c r="C1241">
        <v>775.07799999999997</v>
      </c>
      <c r="D1241">
        <v>-35.75</v>
      </c>
    </row>
    <row r="1242" spans="1:4" x14ac:dyDescent="0.25">
      <c r="A1242">
        <v>1550.15</v>
      </c>
      <c r="B1242">
        <v>-64.165999999999997</v>
      </c>
      <c r="C1242">
        <v>775.08</v>
      </c>
      <c r="D1242">
        <v>-35.19</v>
      </c>
    </row>
    <row r="1243" spans="1:4" x14ac:dyDescent="0.25">
      <c r="A1243">
        <v>1550.152</v>
      </c>
      <c r="B1243">
        <v>-63.898000000000003</v>
      </c>
      <c r="C1243">
        <v>775.08199999999999</v>
      </c>
      <c r="D1243">
        <v>-34.640999999999998</v>
      </c>
    </row>
    <row r="1244" spans="1:4" x14ac:dyDescent="0.25">
      <c r="A1244">
        <v>1550.154</v>
      </c>
      <c r="B1244">
        <v>-63.667000000000002</v>
      </c>
      <c r="C1244">
        <v>775.08399999999995</v>
      </c>
      <c r="D1244">
        <v>-34.07</v>
      </c>
    </row>
    <row r="1245" spans="1:4" x14ac:dyDescent="0.25">
      <c r="A1245">
        <v>1550.1559999999999</v>
      </c>
      <c r="B1245">
        <v>-63.338000000000001</v>
      </c>
      <c r="C1245">
        <v>775.08600000000001</v>
      </c>
      <c r="D1245">
        <v>-33.325000000000003</v>
      </c>
    </row>
    <row r="1246" spans="1:4" x14ac:dyDescent="0.25">
      <c r="A1246">
        <v>1550.1579999999999</v>
      </c>
      <c r="B1246">
        <v>-63.012</v>
      </c>
      <c r="C1246">
        <v>775.08799999999997</v>
      </c>
      <c r="D1246">
        <v>-32.697000000000003</v>
      </c>
    </row>
    <row r="1247" spans="1:4" x14ac:dyDescent="0.25">
      <c r="A1247">
        <v>1550.16</v>
      </c>
      <c r="B1247">
        <v>-62.703000000000003</v>
      </c>
      <c r="C1247">
        <v>775.09</v>
      </c>
      <c r="D1247">
        <v>-32.148000000000003</v>
      </c>
    </row>
    <row r="1248" spans="1:4" x14ac:dyDescent="0.25">
      <c r="A1248">
        <v>1550.162</v>
      </c>
      <c r="B1248">
        <v>-62.456000000000003</v>
      </c>
      <c r="C1248">
        <v>775.09199999999998</v>
      </c>
      <c r="D1248">
        <v>-31.574999999999999</v>
      </c>
    </row>
    <row r="1249" spans="1:4" x14ac:dyDescent="0.25">
      <c r="A1249">
        <v>1550.164</v>
      </c>
      <c r="B1249">
        <v>-62.216000000000001</v>
      </c>
      <c r="C1249">
        <v>775.09400000000005</v>
      </c>
      <c r="D1249">
        <v>-31.062000000000001</v>
      </c>
    </row>
    <row r="1250" spans="1:4" x14ac:dyDescent="0.25">
      <c r="A1250">
        <v>1550.1659999999999</v>
      </c>
      <c r="B1250">
        <v>-61.953000000000003</v>
      </c>
      <c r="C1250">
        <v>775.096</v>
      </c>
      <c r="D1250">
        <v>-30.257999999999999</v>
      </c>
    </row>
    <row r="1251" spans="1:4" x14ac:dyDescent="0.25">
      <c r="A1251">
        <v>1550.1679999999999</v>
      </c>
      <c r="B1251">
        <v>-61.628999999999998</v>
      </c>
      <c r="C1251">
        <v>775.09799999999996</v>
      </c>
      <c r="D1251">
        <v>-29.690999999999999</v>
      </c>
    </row>
    <row r="1252" spans="1:4" x14ac:dyDescent="0.25">
      <c r="A1252">
        <v>1550.17</v>
      </c>
      <c r="B1252">
        <v>-61.375999999999998</v>
      </c>
      <c r="C1252">
        <v>775.1</v>
      </c>
      <c r="D1252">
        <v>-28.998000000000001</v>
      </c>
    </row>
    <row r="1253" spans="1:4" x14ac:dyDescent="0.25">
      <c r="A1253">
        <v>1550.172</v>
      </c>
      <c r="B1253">
        <v>-61.107999999999997</v>
      </c>
      <c r="C1253">
        <v>775.10199999999998</v>
      </c>
      <c r="D1253">
        <v>-28.266999999999999</v>
      </c>
    </row>
    <row r="1254" spans="1:4" x14ac:dyDescent="0.25">
      <c r="A1254">
        <v>1550.174</v>
      </c>
      <c r="B1254">
        <v>-60.716000000000001</v>
      </c>
      <c r="C1254">
        <v>775.10400000000004</v>
      </c>
      <c r="D1254">
        <v>-27.486999999999998</v>
      </c>
    </row>
    <row r="1255" spans="1:4" x14ac:dyDescent="0.25">
      <c r="A1255">
        <v>1550.1759999999999</v>
      </c>
      <c r="B1255">
        <v>-60.219000000000001</v>
      </c>
      <c r="C1255">
        <v>775.10599999999999</v>
      </c>
      <c r="D1255">
        <v>-26.684999999999999</v>
      </c>
    </row>
    <row r="1256" spans="1:4" x14ac:dyDescent="0.25">
      <c r="A1256">
        <v>1550.1780000000001</v>
      </c>
      <c r="B1256">
        <v>-59.634</v>
      </c>
      <c r="C1256">
        <v>775.10799999999995</v>
      </c>
      <c r="D1256">
        <v>-25.712</v>
      </c>
    </row>
    <row r="1257" spans="1:4" x14ac:dyDescent="0.25">
      <c r="A1257">
        <v>1550.18</v>
      </c>
      <c r="B1257">
        <v>-59.198999999999998</v>
      </c>
      <c r="C1257">
        <v>775.11</v>
      </c>
      <c r="D1257">
        <v>-24.728999999999999</v>
      </c>
    </row>
    <row r="1258" spans="1:4" x14ac:dyDescent="0.25">
      <c r="A1258">
        <v>1550.182</v>
      </c>
      <c r="B1258">
        <v>-58.765000000000001</v>
      </c>
      <c r="C1258">
        <v>775.11199999999997</v>
      </c>
      <c r="D1258">
        <v>-23.524000000000001</v>
      </c>
    </row>
    <row r="1259" spans="1:4" x14ac:dyDescent="0.25">
      <c r="A1259">
        <v>1550.184</v>
      </c>
      <c r="B1259">
        <v>-58.249000000000002</v>
      </c>
      <c r="C1259">
        <v>775.11400000000003</v>
      </c>
      <c r="D1259">
        <v>-21.957000000000001</v>
      </c>
    </row>
    <row r="1260" spans="1:4" x14ac:dyDescent="0.25">
      <c r="A1260">
        <v>1550.1859999999999</v>
      </c>
      <c r="B1260">
        <v>-57.606000000000002</v>
      </c>
      <c r="C1260">
        <v>775.11599999999999</v>
      </c>
      <c r="D1260">
        <v>-20.622</v>
      </c>
    </row>
    <row r="1261" spans="1:4" x14ac:dyDescent="0.25">
      <c r="A1261">
        <v>1550.1880000000001</v>
      </c>
      <c r="B1261">
        <v>-56.921999999999997</v>
      </c>
      <c r="C1261">
        <v>775.11800000000005</v>
      </c>
      <c r="D1261">
        <v>-19.495000000000001</v>
      </c>
    </row>
    <row r="1262" spans="1:4" x14ac:dyDescent="0.25">
      <c r="A1262">
        <v>1550.19</v>
      </c>
      <c r="B1262">
        <v>-56.326999999999998</v>
      </c>
      <c r="C1262">
        <v>775.12</v>
      </c>
      <c r="D1262">
        <v>-18.562999999999999</v>
      </c>
    </row>
    <row r="1263" spans="1:4" x14ac:dyDescent="0.25">
      <c r="A1263">
        <v>1550.192</v>
      </c>
      <c r="B1263">
        <v>-55.850999999999999</v>
      </c>
      <c r="C1263">
        <v>775.12199999999996</v>
      </c>
      <c r="D1263">
        <v>-17.745000000000001</v>
      </c>
    </row>
    <row r="1264" spans="1:4" x14ac:dyDescent="0.25">
      <c r="A1264">
        <v>1550.194</v>
      </c>
      <c r="B1264">
        <v>-55.216999999999999</v>
      </c>
      <c r="C1264">
        <v>775.12400000000002</v>
      </c>
      <c r="D1264">
        <v>-17.236999999999998</v>
      </c>
    </row>
    <row r="1265" spans="1:4" x14ac:dyDescent="0.25">
      <c r="A1265">
        <v>1550.1959999999999</v>
      </c>
      <c r="B1265">
        <v>-54.552999999999997</v>
      </c>
      <c r="C1265">
        <v>775.12599999999998</v>
      </c>
      <c r="D1265">
        <v>-16.922000000000001</v>
      </c>
    </row>
    <row r="1266" spans="1:4" x14ac:dyDescent="0.25">
      <c r="A1266">
        <v>1550.1980000000001</v>
      </c>
      <c r="B1266">
        <v>-53.921999999999997</v>
      </c>
      <c r="C1266">
        <v>775.12800000000004</v>
      </c>
      <c r="D1266">
        <v>-16.736000000000001</v>
      </c>
    </row>
    <row r="1267" spans="1:4" x14ac:dyDescent="0.25">
      <c r="A1267">
        <v>1550.2</v>
      </c>
      <c r="B1267">
        <v>-53.363999999999997</v>
      </c>
      <c r="C1267">
        <v>775.13</v>
      </c>
      <c r="D1267">
        <v>-16.698</v>
      </c>
    </row>
    <row r="1268" spans="1:4" x14ac:dyDescent="0.25">
      <c r="A1268">
        <v>1550.202</v>
      </c>
      <c r="B1268">
        <v>-52.508000000000003</v>
      </c>
      <c r="C1268">
        <v>775.13199999999995</v>
      </c>
      <c r="D1268">
        <v>-16.803000000000001</v>
      </c>
    </row>
    <row r="1269" spans="1:4" x14ac:dyDescent="0.25">
      <c r="A1269">
        <v>1550.204</v>
      </c>
      <c r="B1269">
        <v>-51.616999999999997</v>
      </c>
      <c r="C1269">
        <v>775.13400000000001</v>
      </c>
      <c r="D1269">
        <v>-17.024000000000001</v>
      </c>
    </row>
    <row r="1270" spans="1:4" x14ac:dyDescent="0.25">
      <c r="A1270">
        <v>1550.2059999999999</v>
      </c>
      <c r="B1270">
        <v>-50.621000000000002</v>
      </c>
      <c r="C1270">
        <v>775.13599999999997</v>
      </c>
      <c r="D1270">
        <v>-17.414000000000001</v>
      </c>
    </row>
    <row r="1271" spans="1:4" x14ac:dyDescent="0.25">
      <c r="A1271">
        <v>1550.2080000000001</v>
      </c>
      <c r="B1271">
        <v>-49.591000000000001</v>
      </c>
      <c r="C1271">
        <v>775.13800000000003</v>
      </c>
      <c r="D1271">
        <v>-17.966999999999999</v>
      </c>
    </row>
    <row r="1272" spans="1:4" x14ac:dyDescent="0.25">
      <c r="A1272">
        <v>1550.21</v>
      </c>
      <c r="B1272">
        <v>-48.393000000000001</v>
      </c>
      <c r="C1272">
        <v>775.14</v>
      </c>
      <c r="D1272">
        <v>-18.5</v>
      </c>
    </row>
    <row r="1273" spans="1:4" x14ac:dyDescent="0.25">
      <c r="A1273">
        <v>1550.212</v>
      </c>
      <c r="B1273">
        <v>-46.838999999999999</v>
      </c>
      <c r="C1273">
        <v>775.14200000000005</v>
      </c>
      <c r="D1273">
        <v>-19.329000000000001</v>
      </c>
    </row>
    <row r="1274" spans="1:4" x14ac:dyDescent="0.25">
      <c r="A1274">
        <v>1550.2139999999999</v>
      </c>
      <c r="B1274">
        <v>-45.463000000000001</v>
      </c>
      <c r="C1274">
        <v>775.14400000000001</v>
      </c>
      <c r="D1274">
        <v>-20.13</v>
      </c>
    </row>
    <row r="1275" spans="1:4" x14ac:dyDescent="0.25">
      <c r="A1275">
        <v>1550.2159999999999</v>
      </c>
      <c r="B1275">
        <v>-44.423000000000002</v>
      </c>
      <c r="C1275">
        <v>775.14599999999996</v>
      </c>
      <c r="D1275">
        <v>-21.064</v>
      </c>
    </row>
    <row r="1276" spans="1:4" x14ac:dyDescent="0.25">
      <c r="A1276">
        <v>1550.2180000000001</v>
      </c>
      <c r="B1276">
        <v>-43.56</v>
      </c>
      <c r="C1276">
        <v>775.14800000000002</v>
      </c>
      <c r="D1276">
        <v>-22.24</v>
      </c>
    </row>
    <row r="1277" spans="1:4" x14ac:dyDescent="0.25">
      <c r="A1277">
        <v>1550.22</v>
      </c>
      <c r="B1277">
        <v>-42.776000000000003</v>
      </c>
      <c r="C1277">
        <v>775.15</v>
      </c>
      <c r="D1277">
        <v>-23.736999999999998</v>
      </c>
    </row>
    <row r="1278" spans="1:4" x14ac:dyDescent="0.25">
      <c r="A1278">
        <v>1550.222</v>
      </c>
      <c r="B1278">
        <v>-42.244</v>
      </c>
      <c r="C1278">
        <v>775.15200000000004</v>
      </c>
      <c r="D1278">
        <v>-24.861999999999998</v>
      </c>
    </row>
    <row r="1279" spans="1:4" x14ac:dyDescent="0.25">
      <c r="A1279">
        <v>1550.2239999999999</v>
      </c>
      <c r="B1279">
        <v>-41.715000000000003</v>
      </c>
      <c r="C1279">
        <v>775.154</v>
      </c>
      <c r="D1279">
        <v>-25.965</v>
      </c>
    </row>
    <row r="1280" spans="1:4" x14ac:dyDescent="0.25">
      <c r="A1280">
        <v>1550.2260000000001</v>
      </c>
      <c r="B1280">
        <v>-41.213999999999999</v>
      </c>
      <c r="C1280">
        <v>775.15599999999995</v>
      </c>
      <c r="D1280">
        <v>-26.945</v>
      </c>
    </row>
    <row r="1281" spans="1:4" x14ac:dyDescent="0.25">
      <c r="A1281">
        <v>1550.2280000000001</v>
      </c>
      <c r="B1281">
        <v>-40.674999999999997</v>
      </c>
      <c r="C1281">
        <v>775.15800000000002</v>
      </c>
      <c r="D1281">
        <v>-28.234999999999999</v>
      </c>
    </row>
    <row r="1282" spans="1:4" x14ac:dyDescent="0.25">
      <c r="A1282">
        <v>1550.23</v>
      </c>
      <c r="B1282">
        <v>-40.090000000000003</v>
      </c>
      <c r="C1282">
        <v>775.16</v>
      </c>
      <c r="D1282">
        <v>-29.577000000000002</v>
      </c>
    </row>
    <row r="1283" spans="1:4" x14ac:dyDescent="0.25">
      <c r="A1283">
        <v>1550.232</v>
      </c>
      <c r="B1283">
        <v>-39.14</v>
      </c>
      <c r="C1283">
        <v>775.16200000000003</v>
      </c>
      <c r="D1283">
        <v>-30.99</v>
      </c>
    </row>
    <row r="1284" spans="1:4" x14ac:dyDescent="0.25">
      <c r="A1284">
        <v>1550.2339999999999</v>
      </c>
      <c r="B1284">
        <v>-37.988</v>
      </c>
      <c r="C1284">
        <v>775.16399999999999</v>
      </c>
      <c r="D1284">
        <v>-32.348999999999997</v>
      </c>
    </row>
    <row r="1285" spans="1:4" x14ac:dyDescent="0.25">
      <c r="A1285">
        <v>1550.2360000000001</v>
      </c>
      <c r="B1285">
        <v>-36.531999999999996</v>
      </c>
      <c r="C1285">
        <v>775.16600000000005</v>
      </c>
      <c r="D1285">
        <v>-33.43</v>
      </c>
    </row>
    <row r="1286" spans="1:4" x14ac:dyDescent="0.25">
      <c r="A1286">
        <v>1550.2380000000001</v>
      </c>
      <c r="B1286">
        <v>-35.35</v>
      </c>
      <c r="C1286">
        <v>775.16800000000001</v>
      </c>
      <c r="D1286">
        <v>-34.619999999999997</v>
      </c>
    </row>
    <row r="1287" spans="1:4" x14ac:dyDescent="0.25">
      <c r="A1287">
        <v>1550.24</v>
      </c>
      <c r="B1287">
        <v>-34.648000000000003</v>
      </c>
      <c r="C1287">
        <v>775.17</v>
      </c>
      <c r="D1287">
        <v>-35.29</v>
      </c>
    </row>
    <row r="1288" spans="1:4" x14ac:dyDescent="0.25">
      <c r="A1288">
        <v>1550.242</v>
      </c>
      <c r="B1288">
        <v>-34.533999999999999</v>
      </c>
      <c r="C1288">
        <v>775.17200000000003</v>
      </c>
      <c r="D1288">
        <v>-35.834000000000003</v>
      </c>
    </row>
    <row r="1289" spans="1:4" x14ac:dyDescent="0.25">
      <c r="A1289">
        <v>1550.2439999999999</v>
      </c>
      <c r="B1289">
        <v>-34.917000000000002</v>
      </c>
      <c r="C1289">
        <v>775.17399999999998</v>
      </c>
      <c r="D1289">
        <v>-36.377000000000002</v>
      </c>
    </row>
    <row r="1290" spans="1:4" x14ac:dyDescent="0.25">
      <c r="A1290">
        <v>1550.2460000000001</v>
      </c>
      <c r="B1290">
        <v>-35.756999999999998</v>
      </c>
      <c r="C1290">
        <v>775.17600000000004</v>
      </c>
      <c r="D1290">
        <v>-36.856999999999999</v>
      </c>
    </row>
    <row r="1291" spans="1:4" x14ac:dyDescent="0.25">
      <c r="A1291">
        <v>1550.248</v>
      </c>
      <c r="B1291">
        <v>-36.993000000000002</v>
      </c>
      <c r="C1291">
        <v>775.178</v>
      </c>
      <c r="D1291">
        <v>-37.454000000000001</v>
      </c>
    </row>
    <row r="1292" spans="1:4" x14ac:dyDescent="0.25">
      <c r="A1292">
        <v>1550.25</v>
      </c>
      <c r="B1292">
        <v>-38.131</v>
      </c>
      <c r="C1292">
        <v>775.18</v>
      </c>
      <c r="D1292">
        <v>-38.006</v>
      </c>
    </row>
    <row r="1293" spans="1:4" x14ac:dyDescent="0.25">
      <c r="A1293">
        <v>1550.252</v>
      </c>
      <c r="B1293">
        <v>-39.195999999999998</v>
      </c>
      <c r="C1293">
        <v>775.18200000000002</v>
      </c>
      <c r="D1293">
        <v>-38.591999999999999</v>
      </c>
    </row>
    <row r="1294" spans="1:4" x14ac:dyDescent="0.25">
      <c r="A1294">
        <v>1550.2539999999999</v>
      </c>
      <c r="B1294">
        <v>-40.177999999999997</v>
      </c>
      <c r="C1294">
        <v>775.18399999999997</v>
      </c>
      <c r="D1294">
        <v>-39.238</v>
      </c>
    </row>
    <row r="1295" spans="1:4" x14ac:dyDescent="0.25">
      <c r="A1295">
        <v>1550.2560000000001</v>
      </c>
      <c r="B1295">
        <v>-40.816000000000003</v>
      </c>
      <c r="C1295">
        <v>775.18600000000004</v>
      </c>
      <c r="D1295">
        <v>-40.008000000000003</v>
      </c>
    </row>
    <row r="1296" spans="1:4" x14ac:dyDescent="0.25">
      <c r="A1296">
        <v>1550.258</v>
      </c>
      <c r="B1296">
        <v>-41.451999999999998</v>
      </c>
      <c r="C1296">
        <v>775.18799999999999</v>
      </c>
      <c r="D1296">
        <v>-40.625</v>
      </c>
    </row>
    <row r="1297" spans="1:4" x14ac:dyDescent="0.25">
      <c r="A1297">
        <v>1550.26</v>
      </c>
      <c r="B1297">
        <v>-41.859000000000002</v>
      </c>
      <c r="C1297">
        <v>775.19</v>
      </c>
      <c r="D1297">
        <v>-41.066000000000003</v>
      </c>
    </row>
    <row r="1298" spans="1:4" x14ac:dyDescent="0.25">
      <c r="A1298">
        <v>1550.2619999999999</v>
      </c>
      <c r="B1298">
        <v>-42.106999999999999</v>
      </c>
      <c r="C1298">
        <v>775.19200000000001</v>
      </c>
      <c r="D1298">
        <v>-41.444000000000003</v>
      </c>
    </row>
    <row r="1299" spans="1:4" x14ac:dyDescent="0.25">
      <c r="A1299">
        <v>1550.2639999999999</v>
      </c>
      <c r="B1299">
        <v>-42.32</v>
      </c>
      <c r="C1299">
        <v>775.19399999999996</v>
      </c>
      <c r="D1299">
        <v>-41.795999999999999</v>
      </c>
    </row>
    <row r="1300" spans="1:4" x14ac:dyDescent="0.25">
      <c r="A1300">
        <v>1550.2660000000001</v>
      </c>
      <c r="B1300">
        <v>-42.679000000000002</v>
      </c>
      <c r="C1300">
        <v>775.19600000000003</v>
      </c>
      <c r="D1300">
        <v>-42.11</v>
      </c>
    </row>
    <row r="1301" spans="1:4" x14ac:dyDescent="0.25">
      <c r="A1301">
        <v>1550.268</v>
      </c>
      <c r="B1301">
        <v>-43.222000000000001</v>
      </c>
      <c r="C1301">
        <v>775.19799999999998</v>
      </c>
      <c r="D1301">
        <v>-42.417999999999999</v>
      </c>
    </row>
    <row r="1302" spans="1:4" x14ac:dyDescent="0.25">
      <c r="A1302">
        <v>1550.27</v>
      </c>
      <c r="B1302">
        <v>-44.067</v>
      </c>
      <c r="C1302">
        <v>775.2</v>
      </c>
      <c r="D1302">
        <v>-42.813000000000002</v>
      </c>
    </row>
    <row r="1303" spans="1:4" x14ac:dyDescent="0.25">
      <c r="A1303">
        <v>1550.2719999999999</v>
      </c>
      <c r="B1303">
        <v>-44.993000000000002</v>
      </c>
      <c r="C1303">
        <v>775.202</v>
      </c>
      <c r="D1303">
        <v>-43.082000000000001</v>
      </c>
    </row>
    <row r="1304" spans="1:4" x14ac:dyDescent="0.25">
      <c r="A1304">
        <v>1550.2739999999999</v>
      </c>
      <c r="B1304">
        <v>-46.231000000000002</v>
      </c>
      <c r="C1304">
        <v>775.20399999999995</v>
      </c>
      <c r="D1304">
        <v>-43.548999999999999</v>
      </c>
    </row>
    <row r="1305" spans="1:4" x14ac:dyDescent="0.25">
      <c r="A1305">
        <v>1550.2760000000001</v>
      </c>
      <c r="B1305">
        <v>-47.924999999999997</v>
      </c>
      <c r="C1305">
        <v>775.20600000000002</v>
      </c>
      <c r="D1305">
        <v>-43.83</v>
      </c>
    </row>
    <row r="1306" spans="1:4" x14ac:dyDescent="0.25">
      <c r="A1306">
        <v>1550.278</v>
      </c>
      <c r="B1306">
        <v>-49.597000000000001</v>
      </c>
      <c r="C1306">
        <v>775.20799999999997</v>
      </c>
      <c r="D1306">
        <v>-44.161000000000001</v>
      </c>
    </row>
    <row r="1307" spans="1:4" x14ac:dyDescent="0.25">
      <c r="A1307">
        <v>1550.28</v>
      </c>
      <c r="B1307">
        <v>-51.113</v>
      </c>
      <c r="C1307">
        <v>775.21</v>
      </c>
      <c r="D1307">
        <v>-44.521000000000001</v>
      </c>
    </row>
    <row r="1308" spans="1:4" x14ac:dyDescent="0.25">
      <c r="A1308">
        <v>1550.2819999999999</v>
      </c>
      <c r="B1308">
        <v>-52.582000000000001</v>
      </c>
      <c r="C1308">
        <v>775.21199999999999</v>
      </c>
      <c r="D1308">
        <v>-44.926000000000002</v>
      </c>
    </row>
    <row r="1309" spans="1:4" x14ac:dyDescent="0.25">
      <c r="A1309">
        <v>1550.2840000000001</v>
      </c>
      <c r="B1309">
        <v>-54.392000000000003</v>
      </c>
      <c r="C1309">
        <v>775.21400000000006</v>
      </c>
      <c r="D1309">
        <v>-45.365000000000002</v>
      </c>
    </row>
    <row r="1310" spans="1:4" x14ac:dyDescent="0.25">
      <c r="A1310">
        <v>1550.2860000000001</v>
      </c>
      <c r="B1310">
        <v>-55.847999999999999</v>
      </c>
      <c r="C1310">
        <v>775.21600000000001</v>
      </c>
      <c r="D1310">
        <v>-45.8</v>
      </c>
    </row>
    <row r="1311" spans="1:4" x14ac:dyDescent="0.25">
      <c r="A1311">
        <v>1550.288</v>
      </c>
      <c r="B1311">
        <v>-57.281999999999996</v>
      </c>
      <c r="C1311">
        <v>775.21799999999996</v>
      </c>
      <c r="D1311">
        <v>-46.279000000000003</v>
      </c>
    </row>
    <row r="1312" spans="1:4" x14ac:dyDescent="0.25">
      <c r="A1312">
        <v>1550.29</v>
      </c>
      <c r="B1312">
        <v>-58.412999999999997</v>
      </c>
      <c r="C1312">
        <v>775.22</v>
      </c>
      <c r="D1312">
        <v>-46.854999999999997</v>
      </c>
    </row>
    <row r="1313" spans="1:4" x14ac:dyDescent="0.25">
      <c r="A1313">
        <v>1550.2919999999999</v>
      </c>
      <c r="B1313">
        <v>-59.177</v>
      </c>
      <c r="C1313">
        <v>775.22199999999998</v>
      </c>
      <c r="D1313">
        <v>-47.308</v>
      </c>
    </row>
    <row r="1314" spans="1:4" x14ac:dyDescent="0.25">
      <c r="A1314">
        <v>1550.2940000000001</v>
      </c>
      <c r="B1314">
        <v>-59.765000000000001</v>
      </c>
      <c r="C1314">
        <v>775.22400000000005</v>
      </c>
      <c r="D1314">
        <v>-47.792000000000002</v>
      </c>
    </row>
    <row r="1315" spans="1:4" x14ac:dyDescent="0.25">
      <c r="A1315">
        <v>1550.296</v>
      </c>
      <c r="B1315">
        <v>-60.252000000000002</v>
      </c>
      <c r="C1315">
        <v>775.226</v>
      </c>
      <c r="D1315">
        <v>-48.53</v>
      </c>
    </row>
    <row r="1316" spans="1:4" x14ac:dyDescent="0.25">
      <c r="A1316">
        <v>1550.298</v>
      </c>
      <c r="B1316">
        <v>-60.58</v>
      </c>
      <c r="C1316">
        <v>775.22799999999995</v>
      </c>
      <c r="D1316">
        <v>-49.055</v>
      </c>
    </row>
    <row r="1317" spans="1:4" x14ac:dyDescent="0.25">
      <c r="A1317">
        <v>1550.3</v>
      </c>
      <c r="B1317">
        <v>-60.808999999999997</v>
      </c>
      <c r="C1317">
        <v>775.23</v>
      </c>
      <c r="D1317">
        <v>-49.642000000000003</v>
      </c>
    </row>
    <row r="1318" spans="1:4" x14ac:dyDescent="0.25">
      <c r="A1318">
        <v>1550.3019999999999</v>
      </c>
      <c r="B1318">
        <v>-61.073999999999998</v>
      </c>
      <c r="C1318">
        <v>775.23199999999997</v>
      </c>
      <c r="D1318">
        <v>-50.177</v>
      </c>
    </row>
    <row r="1319" spans="1:4" x14ac:dyDescent="0.25">
      <c r="A1319">
        <v>1550.3040000000001</v>
      </c>
      <c r="B1319">
        <v>-61.375999999999998</v>
      </c>
      <c r="C1319">
        <v>775.23400000000004</v>
      </c>
      <c r="D1319">
        <v>-50.762999999999998</v>
      </c>
    </row>
    <row r="1320" spans="1:4" x14ac:dyDescent="0.25">
      <c r="A1320">
        <v>1550.306</v>
      </c>
      <c r="B1320">
        <v>-61.677999999999997</v>
      </c>
      <c r="C1320">
        <v>775.23599999999999</v>
      </c>
      <c r="D1320">
        <v>-51.353000000000002</v>
      </c>
    </row>
    <row r="1321" spans="1:4" x14ac:dyDescent="0.25">
      <c r="A1321">
        <v>1550.308</v>
      </c>
      <c r="B1321">
        <v>-61.915999999999997</v>
      </c>
      <c r="C1321">
        <v>775.23800000000006</v>
      </c>
      <c r="D1321">
        <v>-51.924999999999997</v>
      </c>
    </row>
    <row r="1322" spans="1:4" x14ac:dyDescent="0.25">
      <c r="A1322">
        <v>1550.31</v>
      </c>
      <c r="B1322">
        <v>-62.11</v>
      </c>
      <c r="C1322">
        <v>775.24</v>
      </c>
      <c r="D1322">
        <v>-52.545999999999999</v>
      </c>
    </row>
    <row r="1323" spans="1:4" x14ac:dyDescent="0.25">
      <c r="A1323">
        <v>1550.3119999999999</v>
      </c>
      <c r="B1323">
        <v>-62.296999999999997</v>
      </c>
      <c r="C1323">
        <v>775.24199999999996</v>
      </c>
      <c r="D1323">
        <v>-52.996000000000002</v>
      </c>
    </row>
    <row r="1324" spans="1:4" x14ac:dyDescent="0.25">
      <c r="A1324">
        <v>1550.3140000000001</v>
      </c>
      <c r="B1324">
        <v>-62.5</v>
      </c>
      <c r="C1324">
        <v>775.24400000000003</v>
      </c>
      <c r="D1324">
        <v>-53.576000000000001</v>
      </c>
    </row>
    <row r="1325" spans="1:4" x14ac:dyDescent="0.25">
      <c r="A1325">
        <v>1550.316</v>
      </c>
      <c r="B1325">
        <v>-62.677</v>
      </c>
      <c r="C1325">
        <v>775.24599999999998</v>
      </c>
      <c r="D1325">
        <v>-54.030999999999999</v>
      </c>
    </row>
    <row r="1326" spans="1:4" x14ac:dyDescent="0.25">
      <c r="A1326">
        <v>1550.318</v>
      </c>
      <c r="B1326">
        <v>-62.741999999999997</v>
      </c>
      <c r="C1326">
        <v>775.24800000000005</v>
      </c>
      <c r="D1326">
        <v>-54.462000000000003</v>
      </c>
    </row>
    <row r="1327" spans="1:4" x14ac:dyDescent="0.25">
      <c r="A1327">
        <v>1550.32</v>
      </c>
      <c r="B1327">
        <v>-62.905999999999999</v>
      </c>
      <c r="C1327">
        <v>775.25</v>
      </c>
      <c r="D1327">
        <v>-54.968000000000004</v>
      </c>
    </row>
    <row r="1328" spans="1:4" x14ac:dyDescent="0.25">
      <c r="A1328">
        <v>1550.3219999999999</v>
      </c>
      <c r="B1328">
        <v>-63.02</v>
      </c>
      <c r="C1328">
        <v>775.25199999999995</v>
      </c>
      <c r="D1328">
        <v>-55.44</v>
      </c>
    </row>
    <row r="1329" spans="1:4" x14ac:dyDescent="0.25">
      <c r="A1329">
        <v>1550.3240000000001</v>
      </c>
      <c r="B1329">
        <v>-63.204000000000001</v>
      </c>
      <c r="C1329">
        <v>775.25400000000002</v>
      </c>
      <c r="D1329">
        <v>-55.865000000000002</v>
      </c>
    </row>
    <row r="1330" spans="1:4" x14ac:dyDescent="0.25">
      <c r="A1330">
        <v>1550.326</v>
      </c>
      <c r="B1330">
        <v>-63.36</v>
      </c>
      <c r="C1330">
        <v>775.25599999999997</v>
      </c>
      <c r="D1330">
        <v>-56.320999999999998</v>
      </c>
    </row>
    <row r="1331" spans="1:4" x14ac:dyDescent="0.25">
      <c r="A1331">
        <v>1550.328</v>
      </c>
      <c r="B1331">
        <v>-63.518999999999998</v>
      </c>
      <c r="C1331">
        <v>775.25800000000004</v>
      </c>
      <c r="D1331">
        <v>-56.74</v>
      </c>
    </row>
    <row r="1332" spans="1:4" x14ac:dyDescent="0.25">
      <c r="A1332">
        <v>1550.33</v>
      </c>
      <c r="B1332">
        <v>-63.716000000000001</v>
      </c>
      <c r="C1332">
        <v>775.26</v>
      </c>
      <c r="D1332">
        <v>-57.122</v>
      </c>
    </row>
    <row r="1333" spans="1:4" x14ac:dyDescent="0.25">
      <c r="A1333">
        <v>1550.3320000000001</v>
      </c>
      <c r="B1333">
        <v>-63.935000000000002</v>
      </c>
      <c r="C1333">
        <v>775.26199999999994</v>
      </c>
      <c r="D1333">
        <v>-57.784999999999997</v>
      </c>
    </row>
    <row r="1334" spans="1:4" x14ac:dyDescent="0.25">
      <c r="A1334">
        <v>1550.3340000000001</v>
      </c>
      <c r="B1334">
        <v>-64.085999999999999</v>
      </c>
      <c r="C1334">
        <v>775.26400000000001</v>
      </c>
      <c r="D1334">
        <v>-58.268999999999998</v>
      </c>
    </row>
    <row r="1335" spans="1:4" x14ac:dyDescent="0.25">
      <c r="A1335">
        <v>1550.336</v>
      </c>
      <c r="B1335">
        <v>-64.241</v>
      </c>
      <c r="C1335">
        <v>775.26599999999996</v>
      </c>
      <c r="D1335">
        <v>-58.856000000000002</v>
      </c>
    </row>
    <row r="1336" spans="1:4" x14ac:dyDescent="0.25">
      <c r="A1336">
        <v>1550.338</v>
      </c>
      <c r="B1336">
        <v>-64.293999999999997</v>
      </c>
      <c r="C1336">
        <v>775.26800000000003</v>
      </c>
      <c r="D1336">
        <v>-59.357999999999997</v>
      </c>
    </row>
    <row r="1337" spans="1:4" x14ac:dyDescent="0.25">
      <c r="A1337">
        <v>1550.34</v>
      </c>
      <c r="B1337">
        <v>-64.444000000000003</v>
      </c>
      <c r="C1337">
        <v>775.27</v>
      </c>
      <c r="D1337">
        <v>-59.863</v>
      </c>
    </row>
    <row r="1338" spans="1:4" x14ac:dyDescent="0.25">
      <c r="A1338">
        <v>1550.3420000000001</v>
      </c>
      <c r="B1338">
        <v>-64.512</v>
      </c>
      <c r="C1338">
        <v>775.27200000000005</v>
      </c>
      <c r="D1338">
        <v>-60.476999999999997</v>
      </c>
    </row>
    <row r="1339" spans="1:4" x14ac:dyDescent="0.25">
      <c r="A1339">
        <v>1550.3440000000001</v>
      </c>
      <c r="B1339">
        <v>-64.605000000000004</v>
      </c>
      <c r="C1339">
        <v>775.274</v>
      </c>
      <c r="D1339">
        <v>-60.982999999999997</v>
      </c>
    </row>
    <row r="1340" spans="1:4" x14ac:dyDescent="0.25">
      <c r="A1340">
        <v>1550.346</v>
      </c>
      <c r="B1340">
        <v>-64.668000000000006</v>
      </c>
      <c r="C1340">
        <v>775.27599999999995</v>
      </c>
      <c r="D1340">
        <v>-61.506</v>
      </c>
    </row>
    <row r="1341" spans="1:4" x14ac:dyDescent="0.25">
      <c r="A1341">
        <v>1550.348</v>
      </c>
      <c r="B1341">
        <v>-64.775000000000006</v>
      </c>
      <c r="C1341">
        <v>775.27800000000002</v>
      </c>
      <c r="D1341">
        <v>-62.128999999999998</v>
      </c>
    </row>
    <row r="1342" spans="1:4" x14ac:dyDescent="0.25">
      <c r="A1342">
        <v>1550.35</v>
      </c>
      <c r="B1342">
        <v>-64.950999999999993</v>
      </c>
      <c r="C1342">
        <v>775.28</v>
      </c>
      <c r="D1342">
        <v>-62.89</v>
      </c>
    </row>
    <row r="1343" spans="1:4" x14ac:dyDescent="0.25">
      <c r="A1343">
        <v>1550.3520000000001</v>
      </c>
      <c r="B1343">
        <v>-65.113</v>
      </c>
      <c r="C1343">
        <v>775.28200000000004</v>
      </c>
      <c r="D1343">
        <v>-63.402000000000001</v>
      </c>
    </row>
    <row r="1344" spans="1:4" x14ac:dyDescent="0.25">
      <c r="A1344">
        <v>1550.354</v>
      </c>
      <c r="B1344">
        <v>-65.218999999999994</v>
      </c>
      <c r="C1344">
        <v>775.28399999999999</v>
      </c>
      <c r="D1344">
        <v>-63.758000000000003</v>
      </c>
    </row>
    <row r="1345" spans="1:4" x14ac:dyDescent="0.25">
      <c r="A1345">
        <v>1550.356</v>
      </c>
      <c r="B1345">
        <v>-65.403999999999996</v>
      </c>
      <c r="C1345">
        <v>775.28599999999994</v>
      </c>
      <c r="D1345">
        <v>-64.513999999999996</v>
      </c>
    </row>
    <row r="1346" spans="1:4" x14ac:dyDescent="0.25">
      <c r="A1346">
        <v>1550.3579999999999</v>
      </c>
      <c r="B1346">
        <v>-65.552000000000007</v>
      </c>
      <c r="C1346">
        <v>775.28800000000001</v>
      </c>
      <c r="D1346">
        <v>-64.932000000000002</v>
      </c>
    </row>
    <row r="1347" spans="1:4" x14ac:dyDescent="0.25">
      <c r="A1347">
        <v>1550.36</v>
      </c>
      <c r="B1347">
        <v>-65.673000000000002</v>
      </c>
      <c r="C1347">
        <v>775.29</v>
      </c>
      <c r="D1347">
        <v>-65.353999999999999</v>
      </c>
    </row>
    <row r="1348" spans="1:4" x14ac:dyDescent="0.25">
      <c r="A1348">
        <v>1550.3620000000001</v>
      </c>
      <c r="B1348">
        <v>-65.834999999999994</v>
      </c>
      <c r="C1348">
        <v>775.29200000000003</v>
      </c>
      <c r="D1348">
        <v>-66.033000000000001</v>
      </c>
    </row>
    <row r="1349" spans="1:4" x14ac:dyDescent="0.25">
      <c r="A1349">
        <v>1550.364</v>
      </c>
      <c r="B1349">
        <v>-65.896000000000001</v>
      </c>
      <c r="C1349">
        <v>775.29399999999998</v>
      </c>
      <c r="D1349">
        <v>-65.956000000000003</v>
      </c>
    </row>
    <row r="1350" spans="1:4" x14ac:dyDescent="0.25">
      <c r="A1350">
        <v>1550.366</v>
      </c>
      <c r="B1350">
        <v>-65.992000000000004</v>
      </c>
      <c r="C1350">
        <v>775.29600000000005</v>
      </c>
      <c r="D1350">
        <v>-66.465999999999994</v>
      </c>
    </row>
    <row r="1351" spans="1:4" x14ac:dyDescent="0.25">
      <c r="A1351">
        <v>1550.3679999999999</v>
      </c>
      <c r="B1351">
        <v>-66.131</v>
      </c>
      <c r="C1351">
        <v>775.298</v>
      </c>
      <c r="D1351">
        <v>-66.936999999999998</v>
      </c>
    </row>
    <row r="1352" spans="1:4" x14ac:dyDescent="0.25">
      <c r="A1352">
        <v>1550.37</v>
      </c>
      <c r="B1352">
        <v>-66.245000000000005</v>
      </c>
      <c r="C1352">
        <v>775.3</v>
      </c>
      <c r="D1352">
        <v>-67.290999999999997</v>
      </c>
    </row>
    <row r="1353" spans="1:4" x14ac:dyDescent="0.25">
      <c r="A1353">
        <v>1550.3720000000001</v>
      </c>
      <c r="B1353">
        <v>-66.378</v>
      </c>
      <c r="C1353">
        <v>775.30200000000002</v>
      </c>
      <c r="D1353">
        <v>-67.626000000000005</v>
      </c>
    </row>
    <row r="1354" spans="1:4" x14ac:dyDescent="0.25">
      <c r="A1354">
        <v>1550.374</v>
      </c>
      <c r="B1354">
        <v>-66.486000000000004</v>
      </c>
      <c r="C1354">
        <v>775.30399999999997</v>
      </c>
      <c r="D1354">
        <v>-68.238</v>
      </c>
    </row>
    <row r="1355" spans="1:4" x14ac:dyDescent="0.25">
      <c r="A1355">
        <v>1550.376</v>
      </c>
      <c r="B1355">
        <v>-66.731999999999999</v>
      </c>
      <c r="C1355">
        <v>775.30600000000004</v>
      </c>
      <c r="D1355">
        <v>-68.468000000000004</v>
      </c>
    </row>
    <row r="1356" spans="1:4" x14ac:dyDescent="0.25">
      <c r="A1356">
        <v>1550.3779999999999</v>
      </c>
      <c r="B1356">
        <v>-66.948999999999998</v>
      </c>
      <c r="C1356">
        <v>775.30799999999999</v>
      </c>
      <c r="D1356">
        <v>-69.352999999999994</v>
      </c>
    </row>
    <row r="1357" spans="1:4" x14ac:dyDescent="0.25">
      <c r="A1357">
        <v>1550.38</v>
      </c>
      <c r="B1357">
        <v>-67.156999999999996</v>
      </c>
      <c r="C1357">
        <v>775.31</v>
      </c>
      <c r="D1357">
        <v>-69.381</v>
      </c>
    </row>
    <row r="1358" spans="1:4" x14ac:dyDescent="0.25">
      <c r="A1358">
        <v>1550.3820000000001</v>
      </c>
      <c r="B1358">
        <v>-67.424000000000007</v>
      </c>
      <c r="C1358">
        <v>775.31200000000001</v>
      </c>
      <c r="D1358">
        <v>-69.284999999999997</v>
      </c>
    </row>
    <row r="1359" spans="1:4" x14ac:dyDescent="0.25">
      <c r="A1359">
        <v>1550.384</v>
      </c>
      <c r="B1359">
        <v>-67.585999999999999</v>
      </c>
      <c r="C1359">
        <v>775.31399999999996</v>
      </c>
      <c r="D1359">
        <v>-69.584999999999994</v>
      </c>
    </row>
    <row r="1360" spans="1:4" x14ac:dyDescent="0.25">
      <c r="A1360">
        <v>1550.386</v>
      </c>
      <c r="B1360">
        <v>-67.826999999999998</v>
      </c>
      <c r="C1360">
        <v>775.31600000000003</v>
      </c>
      <c r="D1360">
        <v>-70.296000000000006</v>
      </c>
    </row>
    <row r="1361" spans="1:4" x14ac:dyDescent="0.25">
      <c r="A1361">
        <v>1550.3879999999999</v>
      </c>
      <c r="B1361">
        <v>-68.010000000000005</v>
      </c>
      <c r="C1361">
        <v>775.31799999999998</v>
      </c>
      <c r="D1361">
        <v>-70.353999999999999</v>
      </c>
    </row>
    <row r="1362" spans="1:4" x14ac:dyDescent="0.25">
      <c r="A1362">
        <v>1550.39</v>
      </c>
      <c r="B1362">
        <v>-68.186000000000007</v>
      </c>
      <c r="C1362">
        <v>775.32</v>
      </c>
      <c r="D1362">
        <v>-71.400000000000006</v>
      </c>
    </row>
    <row r="1363" spans="1:4" x14ac:dyDescent="0.25">
      <c r="A1363">
        <v>1550.3920000000001</v>
      </c>
      <c r="B1363">
        <v>-68.31</v>
      </c>
      <c r="C1363">
        <v>775.322</v>
      </c>
      <c r="D1363">
        <v>-71.215999999999994</v>
      </c>
    </row>
    <row r="1364" spans="1:4" x14ac:dyDescent="0.25">
      <c r="A1364">
        <v>1550.394</v>
      </c>
      <c r="B1364">
        <v>-68.474000000000004</v>
      </c>
      <c r="C1364">
        <v>775.32399999999996</v>
      </c>
      <c r="D1364">
        <v>-71.596999999999994</v>
      </c>
    </row>
    <row r="1365" spans="1:4" x14ac:dyDescent="0.25">
      <c r="A1365">
        <v>1550.396</v>
      </c>
      <c r="B1365">
        <v>-68.646000000000001</v>
      </c>
      <c r="C1365">
        <v>775.32600000000002</v>
      </c>
      <c r="D1365">
        <v>-71.460999999999999</v>
      </c>
    </row>
    <row r="1366" spans="1:4" x14ac:dyDescent="0.25">
      <c r="A1366">
        <v>1550.3979999999999</v>
      </c>
      <c r="B1366">
        <v>-68.805999999999997</v>
      </c>
      <c r="C1366">
        <v>775.32799999999997</v>
      </c>
      <c r="D1366">
        <v>-71.983000000000004</v>
      </c>
    </row>
    <row r="1367" spans="1:4" x14ac:dyDescent="0.25">
      <c r="A1367">
        <v>1550.4</v>
      </c>
      <c r="B1367">
        <v>-68.926000000000002</v>
      </c>
      <c r="C1367">
        <v>775.33</v>
      </c>
      <c r="D1367">
        <v>-72.649000000000001</v>
      </c>
    </row>
    <row r="1368" spans="1:4" x14ac:dyDescent="0.25">
      <c r="A1368">
        <v>1550.402</v>
      </c>
      <c r="B1368">
        <v>-69.070999999999998</v>
      </c>
      <c r="C1368">
        <v>775.33199999999999</v>
      </c>
      <c r="D1368">
        <v>-73.665999999999997</v>
      </c>
    </row>
    <row r="1369" spans="1:4" x14ac:dyDescent="0.25">
      <c r="A1369">
        <v>1550.404</v>
      </c>
      <c r="B1369">
        <v>-69.218999999999994</v>
      </c>
      <c r="C1369">
        <v>775.33399999999995</v>
      </c>
      <c r="D1369">
        <v>-73.247</v>
      </c>
    </row>
    <row r="1370" spans="1:4" x14ac:dyDescent="0.25">
      <c r="A1370">
        <v>1550.4059999999999</v>
      </c>
      <c r="B1370">
        <v>-69.480999999999995</v>
      </c>
      <c r="C1370">
        <v>775.33600000000001</v>
      </c>
      <c r="D1370">
        <v>-74.695999999999998</v>
      </c>
    </row>
    <row r="1371" spans="1:4" x14ac:dyDescent="0.25">
      <c r="A1371">
        <v>1550.4079999999999</v>
      </c>
      <c r="B1371">
        <v>-69.680999999999997</v>
      </c>
      <c r="C1371">
        <v>775.33799999999997</v>
      </c>
      <c r="D1371">
        <v>-74.081999999999994</v>
      </c>
    </row>
    <row r="1372" spans="1:4" x14ac:dyDescent="0.25">
      <c r="A1372">
        <v>1550.41</v>
      </c>
      <c r="B1372">
        <v>-69.882000000000005</v>
      </c>
      <c r="C1372">
        <v>775.34</v>
      </c>
      <c r="D1372">
        <v>-72.578000000000003</v>
      </c>
    </row>
    <row r="1373" spans="1:4" x14ac:dyDescent="0.25">
      <c r="A1373">
        <v>1550.412</v>
      </c>
      <c r="B1373">
        <v>-70.018000000000001</v>
      </c>
      <c r="C1373">
        <v>775.34199999999998</v>
      </c>
      <c r="D1373">
        <v>-75.212999999999994</v>
      </c>
    </row>
    <row r="1374" spans="1:4" x14ac:dyDescent="0.25">
      <c r="A1374">
        <v>1550.414</v>
      </c>
      <c r="B1374">
        <v>-70.242999999999995</v>
      </c>
      <c r="C1374">
        <v>775.34400000000005</v>
      </c>
      <c r="D1374">
        <v>-77.673000000000002</v>
      </c>
    </row>
    <row r="1375" spans="1:4" x14ac:dyDescent="0.25">
      <c r="A1375">
        <v>1550.4159999999999</v>
      </c>
      <c r="B1375">
        <v>-70.438000000000002</v>
      </c>
      <c r="C1375">
        <v>775.346</v>
      </c>
      <c r="D1375">
        <v>-75.385000000000005</v>
      </c>
    </row>
    <row r="1376" spans="1:4" x14ac:dyDescent="0.25">
      <c r="A1376">
        <v>1550.4179999999999</v>
      </c>
      <c r="B1376">
        <v>-70.641999999999996</v>
      </c>
      <c r="C1376">
        <v>775.34799999999996</v>
      </c>
      <c r="D1376">
        <v>-76.454999999999998</v>
      </c>
    </row>
    <row r="1377" spans="1:4" x14ac:dyDescent="0.25">
      <c r="A1377">
        <v>1550.42</v>
      </c>
      <c r="B1377">
        <v>-70.837999999999994</v>
      </c>
      <c r="C1377">
        <v>775.35</v>
      </c>
      <c r="D1377">
        <v>-75.179000000000002</v>
      </c>
    </row>
    <row r="1378" spans="1:4" x14ac:dyDescent="0.25">
      <c r="A1378">
        <v>1550.422</v>
      </c>
      <c r="B1378">
        <v>-71.061000000000007</v>
      </c>
      <c r="C1378">
        <v>775.35199999999998</v>
      </c>
      <c r="D1378">
        <v>-76.209999999999994</v>
      </c>
    </row>
    <row r="1379" spans="1:4" x14ac:dyDescent="0.25">
      <c r="A1379">
        <v>1550.424</v>
      </c>
      <c r="B1379">
        <v>-71.153000000000006</v>
      </c>
      <c r="C1379">
        <v>775.35400000000004</v>
      </c>
      <c r="D1379">
        <v>-73.915999999999997</v>
      </c>
    </row>
    <row r="1380" spans="1:4" x14ac:dyDescent="0.25">
      <c r="A1380">
        <v>1550.4259999999999</v>
      </c>
      <c r="B1380">
        <v>-71.376999999999995</v>
      </c>
      <c r="C1380">
        <v>775.35599999999999</v>
      </c>
      <c r="D1380">
        <v>-74.905000000000001</v>
      </c>
    </row>
    <row r="1381" spans="1:4" x14ac:dyDescent="0.25">
      <c r="A1381">
        <v>1550.4280000000001</v>
      </c>
      <c r="B1381">
        <v>-71.567999999999998</v>
      </c>
      <c r="C1381">
        <v>775.35799999999995</v>
      </c>
      <c r="D1381">
        <v>-75.028999999999996</v>
      </c>
    </row>
    <row r="1382" spans="1:4" x14ac:dyDescent="0.25">
      <c r="A1382">
        <v>1550.43</v>
      </c>
      <c r="B1382">
        <v>-71.697999999999993</v>
      </c>
      <c r="C1382">
        <v>775.36</v>
      </c>
      <c r="D1382">
        <v>-75.745000000000005</v>
      </c>
    </row>
    <row r="1383" spans="1:4" x14ac:dyDescent="0.25">
      <c r="A1383">
        <v>1550.432</v>
      </c>
      <c r="B1383">
        <v>-71.905000000000001</v>
      </c>
      <c r="C1383">
        <v>775.36199999999997</v>
      </c>
      <c r="D1383">
        <v>-75.274000000000001</v>
      </c>
    </row>
    <row r="1384" spans="1:4" x14ac:dyDescent="0.25">
      <c r="A1384">
        <v>1550.434</v>
      </c>
      <c r="B1384">
        <v>-72.113</v>
      </c>
      <c r="C1384">
        <v>775.36400000000003</v>
      </c>
      <c r="D1384">
        <v>-76.932000000000002</v>
      </c>
    </row>
    <row r="1385" spans="1:4" x14ac:dyDescent="0.25">
      <c r="A1385">
        <v>1550.4359999999999</v>
      </c>
      <c r="B1385">
        <v>-72.266999999999996</v>
      </c>
      <c r="C1385">
        <v>775.36599999999999</v>
      </c>
      <c r="D1385">
        <v>-76.025000000000006</v>
      </c>
    </row>
    <row r="1386" spans="1:4" x14ac:dyDescent="0.25">
      <c r="A1386">
        <v>1550.4380000000001</v>
      </c>
      <c r="B1386">
        <v>-72.533000000000001</v>
      </c>
      <c r="C1386">
        <v>775.36800000000005</v>
      </c>
      <c r="D1386">
        <v>-76.641999999999996</v>
      </c>
    </row>
    <row r="1387" spans="1:4" x14ac:dyDescent="0.25">
      <c r="A1387">
        <v>1550.44</v>
      </c>
      <c r="B1387">
        <v>-72.706000000000003</v>
      </c>
      <c r="C1387">
        <v>775.37</v>
      </c>
      <c r="D1387">
        <v>-76.155000000000001</v>
      </c>
    </row>
    <row r="1388" spans="1:4" x14ac:dyDescent="0.25">
      <c r="A1388">
        <v>1550.442</v>
      </c>
      <c r="B1388">
        <v>-72.983999999999995</v>
      </c>
      <c r="C1388">
        <v>775.37199999999996</v>
      </c>
      <c r="D1388">
        <v>-78.387</v>
      </c>
    </row>
    <row r="1389" spans="1:4" x14ac:dyDescent="0.25">
      <c r="A1389">
        <v>1550.444</v>
      </c>
      <c r="B1389">
        <v>-73.131</v>
      </c>
      <c r="C1389">
        <v>775.37400000000002</v>
      </c>
      <c r="D1389">
        <v>-78.085999999999999</v>
      </c>
    </row>
    <row r="1390" spans="1:4" x14ac:dyDescent="0.25">
      <c r="A1390">
        <v>1550.4459999999999</v>
      </c>
      <c r="B1390">
        <v>-73.284999999999997</v>
      </c>
      <c r="C1390">
        <v>775.37599999999998</v>
      </c>
      <c r="D1390">
        <v>-78.245999999999995</v>
      </c>
    </row>
    <row r="1391" spans="1:4" x14ac:dyDescent="0.25">
      <c r="A1391">
        <v>1550.4480000000001</v>
      </c>
      <c r="B1391">
        <v>-73.427999999999997</v>
      </c>
      <c r="C1391">
        <v>775.37800000000004</v>
      </c>
      <c r="D1391">
        <v>-79.427000000000007</v>
      </c>
    </row>
    <row r="1392" spans="1:4" x14ac:dyDescent="0.25">
      <c r="A1392">
        <v>1550.45</v>
      </c>
      <c r="B1392">
        <v>-73.712000000000003</v>
      </c>
      <c r="C1392">
        <v>775.38</v>
      </c>
      <c r="D1392">
        <v>-79.174999999999997</v>
      </c>
    </row>
    <row r="1393" spans="1:4" x14ac:dyDescent="0.25">
      <c r="A1393">
        <v>1550.452</v>
      </c>
      <c r="B1393">
        <v>-73.795000000000002</v>
      </c>
      <c r="C1393">
        <v>775.38199999999995</v>
      </c>
      <c r="D1393">
        <v>-80.021000000000001</v>
      </c>
    </row>
    <row r="1394" spans="1:4" x14ac:dyDescent="0.25">
      <c r="A1394">
        <v>1550.454</v>
      </c>
      <c r="B1394">
        <v>-73.906000000000006</v>
      </c>
      <c r="C1394">
        <v>775.38400000000001</v>
      </c>
      <c r="D1394">
        <v>-79.358000000000004</v>
      </c>
    </row>
    <row r="1395" spans="1:4" x14ac:dyDescent="0.25">
      <c r="A1395">
        <v>1550.4559999999999</v>
      </c>
      <c r="B1395">
        <v>-74.073999999999998</v>
      </c>
      <c r="C1395">
        <v>775.38599999999997</v>
      </c>
      <c r="D1395">
        <v>-78.25</v>
      </c>
    </row>
    <row r="1396" spans="1:4" x14ac:dyDescent="0.25">
      <c r="A1396">
        <v>1550.4580000000001</v>
      </c>
      <c r="B1396">
        <v>-74.167000000000002</v>
      </c>
      <c r="C1396">
        <v>775.38800000000003</v>
      </c>
      <c r="D1396">
        <v>-78.509</v>
      </c>
    </row>
    <row r="1397" spans="1:4" x14ac:dyDescent="0.25">
      <c r="A1397">
        <v>1550.46</v>
      </c>
      <c r="B1397">
        <v>-74.454999999999998</v>
      </c>
      <c r="C1397">
        <v>775.39</v>
      </c>
      <c r="D1397">
        <v>-78.033000000000001</v>
      </c>
    </row>
    <row r="1398" spans="1:4" x14ac:dyDescent="0.25">
      <c r="A1398">
        <v>1550.462</v>
      </c>
      <c r="B1398">
        <v>-74.438999999999993</v>
      </c>
      <c r="C1398">
        <v>775.39200000000005</v>
      </c>
      <c r="D1398">
        <v>-80.185000000000002</v>
      </c>
    </row>
    <row r="1399" spans="1:4" x14ac:dyDescent="0.25">
      <c r="A1399">
        <v>1550.4639999999999</v>
      </c>
      <c r="B1399">
        <v>-74.628</v>
      </c>
      <c r="C1399">
        <v>775.39400000000001</v>
      </c>
      <c r="D1399">
        <v>-78.667000000000002</v>
      </c>
    </row>
    <row r="1400" spans="1:4" x14ac:dyDescent="0.25">
      <c r="A1400">
        <v>1550.4659999999999</v>
      </c>
      <c r="B1400">
        <v>-74.786000000000001</v>
      </c>
      <c r="C1400">
        <v>775.39599999999996</v>
      </c>
      <c r="D1400">
        <v>-88.698999999999998</v>
      </c>
    </row>
    <row r="1401" spans="1:4" x14ac:dyDescent="0.25">
      <c r="A1401">
        <v>1550.4680000000001</v>
      </c>
      <c r="B1401">
        <v>-75.043000000000006</v>
      </c>
      <c r="C1401">
        <v>775.39800000000002</v>
      </c>
      <c r="D1401">
        <v>-76.984999999999999</v>
      </c>
    </row>
    <row r="1402" spans="1:4" x14ac:dyDescent="0.25">
      <c r="A1402">
        <v>1550.47</v>
      </c>
      <c r="B1402">
        <v>-75.12</v>
      </c>
      <c r="C1402">
        <v>775.4</v>
      </c>
      <c r="D1402">
        <v>-77.971000000000004</v>
      </c>
    </row>
    <row r="1403" spans="1:4" x14ac:dyDescent="0.25">
      <c r="A1403">
        <v>1550.472</v>
      </c>
      <c r="B1403">
        <v>-75.364000000000004</v>
      </c>
      <c r="C1403">
        <v>775.40200000000004</v>
      </c>
      <c r="D1403">
        <v>-79.948999999999998</v>
      </c>
    </row>
    <row r="1404" spans="1:4" x14ac:dyDescent="0.25">
      <c r="A1404">
        <v>1550.4739999999999</v>
      </c>
      <c r="B1404">
        <v>-75.554000000000002</v>
      </c>
      <c r="C1404">
        <v>775.404</v>
      </c>
      <c r="D1404">
        <v>-79.897000000000006</v>
      </c>
    </row>
    <row r="1405" spans="1:4" x14ac:dyDescent="0.25">
      <c r="A1405">
        <v>1550.4760000000001</v>
      </c>
      <c r="B1405">
        <v>-75.668000000000006</v>
      </c>
      <c r="C1405">
        <v>775.40599999999995</v>
      </c>
      <c r="D1405">
        <v>-89.587000000000003</v>
      </c>
    </row>
    <row r="1406" spans="1:4" x14ac:dyDescent="0.25">
      <c r="A1406">
        <v>1550.4780000000001</v>
      </c>
      <c r="B1406">
        <v>-75.813999999999993</v>
      </c>
      <c r="C1406">
        <v>775.40800000000002</v>
      </c>
      <c r="D1406">
        <v>-78.474999999999994</v>
      </c>
    </row>
    <row r="1407" spans="1:4" x14ac:dyDescent="0.25">
      <c r="A1407">
        <v>1550.48</v>
      </c>
      <c r="B1407">
        <v>-76.010000000000005</v>
      </c>
      <c r="C1407">
        <v>775.41</v>
      </c>
      <c r="D1407">
        <v>-79.525000000000006</v>
      </c>
    </row>
    <row r="1408" spans="1:4" x14ac:dyDescent="0.25">
      <c r="A1408">
        <v>1550.482</v>
      </c>
      <c r="B1408">
        <v>-76.147999999999996</v>
      </c>
      <c r="C1408">
        <v>775.41200000000003</v>
      </c>
      <c r="D1408">
        <v>-78.509</v>
      </c>
    </row>
    <row r="1409" spans="1:4" x14ac:dyDescent="0.25">
      <c r="A1409">
        <v>1550.4839999999999</v>
      </c>
      <c r="B1409">
        <v>-76.257000000000005</v>
      </c>
      <c r="C1409">
        <v>775.41399999999999</v>
      </c>
      <c r="D1409">
        <v>-85.869</v>
      </c>
    </row>
    <row r="1410" spans="1:4" x14ac:dyDescent="0.25">
      <c r="A1410">
        <v>1550.4860000000001</v>
      </c>
      <c r="B1410">
        <v>-76.391999999999996</v>
      </c>
      <c r="C1410">
        <v>775.41600000000005</v>
      </c>
      <c r="D1410">
        <v>-78.484999999999999</v>
      </c>
    </row>
    <row r="1411" spans="1:4" x14ac:dyDescent="0.25">
      <c r="A1411">
        <v>1550.4880000000001</v>
      </c>
      <c r="B1411">
        <v>-76.48</v>
      </c>
      <c r="C1411">
        <v>775.41800000000001</v>
      </c>
      <c r="D1411">
        <v>-81.924000000000007</v>
      </c>
    </row>
    <row r="1412" spans="1:4" x14ac:dyDescent="0.25">
      <c r="A1412">
        <v>1550.49</v>
      </c>
      <c r="B1412">
        <v>-76.471999999999994</v>
      </c>
      <c r="C1412">
        <v>775.42</v>
      </c>
      <c r="D1412">
        <v>-81.66</v>
      </c>
    </row>
    <row r="1413" spans="1:4" x14ac:dyDescent="0.25">
      <c r="A1413">
        <v>1550.492</v>
      </c>
      <c r="B1413">
        <v>-76.625</v>
      </c>
      <c r="C1413">
        <v>775.42200000000003</v>
      </c>
      <c r="D1413">
        <v>-81.971999999999994</v>
      </c>
    </row>
    <row r="1414" spans="1:4" x14ac:dyDescent="0.25">
      <c r="A1414">
        <v>1550.4939999999999</v>
      </c>
      <c r="B1414">
        <v>-76.802999999999997</v>
      </c>
      <c r="C1414">
        <v>775.42399999999998</v>
      </c>
      <c r="D1414">
        <v>-210</v>
      </c>
    </row>
    <row r="1415" spans="1:4" x14ac:dyDescent="0.25">
      <c r="A1415">
        <v>1550.4960000000001</v>
      </c>
      <c r="B1415">
        <v>-76.902000000000001</v>
      </c>
      <c r="C1415">
        <v>775.42600000000004</v>
      </c>
      <c r="D1415">
        <v>-80.811000000000007</v>
      </c>
    </row>
    <row r="1416" spans="1:4" x14ac:dyDescent="0.25">
      <c r="A1416">
        <v>1550.498</v>
      </c>
      <c r="B1416">
        <v>-77.150999999999996</v>
      </c>
      <c r="C1416">
        <v>775.428</v>
      </c>
      <c r="D1416">
        <v>-85.436000000000007</v>
      </c>
    </row>
    <row r="1417" spans="1:4" x14ac:dyDescent="0.25">
      <c r="A1417">
        <v>1550.5</v>
      </c>
      <c r="B1417">
        <v>-76.918000000000006</v>
      </c>
      <c r="C1417">
        <v>775.43</v>
      </c>
      <c r="D1417">
        <v>-86.573999999999998</v>
      </c>
    </row>
    <row r="1418" spans="1:4" x14ac:dyDescent="0.25">
      <c r="A1418">
        <v>1550.502</v>
      </c>
      <c r="B1418">
        <v>-77.335999999999999</v>
      </c>
      <c r="C1418">
        <v>775.43200000000002</v>
      </c>
      <c r="D1418">
        <v>-85.256</v>
      </c>
    </row>
    <row r="1419" spans="1:4" x14ac:dyDescent="0.25">
      <c r="A1419">
        <v>1550.5039999999999</v>
      </c>
      <c r="B1419">
        <v>-77.457999999999998</v>
      </c>
      <c r="C1419">
        <v>775.43399999999997</v>
      </c>
      <c r="D1419">
        <v>-210</v>
      </c>
    </row>
    <row r="1420" spans="1:4" x14ac:dyDescent="0.25">
      <c r="A1420">
        <v>1550.5060000000001</v>
      </c>
      <c r="B1420">
        <v>-77.393000000000001</v>
      </c>
      <c r="C1420">
        <v>775.43600000000004</v>
      </c>
      <c r="D1420">
        <v>-82.376000000000005</v>
      </c>
    </row>
    <row r="1421" spans="1:4" x14ac:dyDescent="0.25">
      <c r="A1421">
        <v>1550.508</v>
      </c>
      <c r="B1421">
        <v>-77.587999999999994</v>
      </c>
      <c r="C1421">
        <v>775.43799999999999</v>
      </c>
      <c r="D1421">
        <v>-78.710999999999999</v>
      </c>
    </row>
    <row r="1422" spans="1:4" x14ac:dyDescent="0.25">
      <c r="A1422">
        <v>1550.51</v>
      </c>
      <c r="B1422">
        <v>-77.721000000000004</v>
      </c>
      <c r="C1422">
        <v>775.44</v>
      </c>
      <c r="D1422">
        <v>-210</v>
      </c>
    </row>
    <row r="1423" spans="1:4" x14ac:dyDescent="0.25">
      <c r="A1423">
        <v>1550.5119999999999</v>
      </c>
      <c r="B1423">
        <v>-77.942999999999998</v>
      </c>
      <c r="C1423">
        <v>775.44200000000001</v>
      </c>
      <c r="D1423">
        <v>-81.852000000000004</v>
      </c>
    </row>
    <row r="1424" spans="1:4" x14ac:dyDescent="0.25">
      <c r="A1424">
        <v>1550.5139999999999</v>
      </c>
      <c r="B1424">
        <v>-77.947999999999993</v>
      </c>
      <c r="C1424">
        <v>775.44399999999996</v>
      </c>
      <c r="D1424">
        <v>-77.8</v>
      </c>
    </row>
    <row r="1425" spans="1:4" x14ac:dyDescent="0.25">
      <c r="A1425">
        <v>1550.5160000000001</v>
      </c>
      <c r="B1425">
        <v>-78.061000000000007</v>
      </c>
      <c r="C1425">
        <v>775.44600000000003</v>
      </c>
      <c r="D1425">
        <v>-82.844999999999999</v>
      </c>
    </row>
    <row r="1426" spans="1:4" x14ac:dyDescent="0.25">
      <c r="A1426">
        <v>1550.518</v>
      </c>
      <c r="B1426">
        <v>-78.222999999999999</v>
      </c>
      <c r="C1426">
        <v>775.44799999999998</v>
      </c>
      <c r="D1426">
        <v>-80.703999999999994</v>
      </c>
    </row>
    <row r="1427" spans="1:4" x14ac:dyDescent="0.25">
      <c r="A1427">
        <v>1550.52</v>
      </c>
      <c r="B1427">
        <v>-78.528000000000006</v>
      </c>
      <c r="C1427">
        <v>775.45</v>
      </c>
      <c r="D1427">
        <v>-84.97</v>
      </c>
    </row>
    <row r="1428" spans="1:4" x14ac:dyDescent="0.25">
      <c r="A1428">
        <v>1550.5219999999999</v>
      </c>
      <c r="B1428">
        <v>-78.519000000000005</v>
      </c>
      <c r="C1428">
        <v>775.452</v>
      </c>
      <c r="D1428">
        <v>-78.441999999999993</v>
      </c>
    </row>
    <row r="1429" spans="1:4" x14ac:dyDescent="0.25">
      <c r="A1429">
        <v>1550.5239999999999</v>
      </c>
      <c r="B1429">
        <v>-78.527000000000001</v>
      </c>
      <c r="C1429">
        <v>775.45399999999995</v>
      </c>
      <c r="D1429">
        <v>-210</v>
      </c>
    </row>
    <row r="1430" spans="1:4" x14ac:dyDescent="0.25">
      <c r="A1430">
        <v>1550.5260000000001</v>
      </c>
      <c r="B1430">
        <v>-78.709999999999994</v>
      </c>
      <c r="C1430">
        <v>775.45600000000002</v>
      </c>
      <c r="D1430">
        <v>-210</v>
      </c>
    </row>
    <row r="1431" spans="1:4" x14ac:dyDescent="0.25">
      <c r="A1431">
        <v>1550.528</v>
      </c>
      <c r="B1431">
        <v>-78.733000000000004</v>
      </c>
      <c r="C1431">
        <v>775.45799999999997</v>
      </c>
      <c r="D1431">
        <v>-210</v>
      </c>
    </row>
    <row r="1432" spans="1:4" x14ac:dyDescent="0.25">
      <c r="A1432">
        <v>1550.53</v>
      </c>
      <c r="B1432">
        <v>-78.956000000000003</v>
      </c>
      <c r="C1432">
        <v>775.46</v>
      </c>
      <c r="D1432">
        <v>-83.182000000000002</v>
      </c>
    </row>
    <row r="1433" spans="1:4" x14ac:dyDescent="0.25">
      <c r="A1433">
        <v>1550.5319999999999</v>
      </c>
      <c r="B1433">
        <v>-79.066000000000003</v>
      </c>
      <c r="C1433">
        <v>775.46199999999999</v>
      </c>
      <c r="D1433">
        <v>-86.628</v>
      </c>
    </row>
    <row r="1434" spans="1:4" x14ac:dyDescent="0.25">
      <c r="A1434">
        <v>1550.5340000000001</v>
      </c>
      <c r="B1434">
        <v>-79.391999999999996</v>
      </c>
      <c r="C1434">
        <v>775.46400000000006</v>
      </c>
      <c r="D1434">
        <v>-79.019000000000005</v>
      </c>
    </row>
    <row r="1435" spans="1:4" x14ac:dyDescent="0.25">
      <c r="A1435">
        <v>1550.5360000000001</v>
      </c>
      <c r="B1435">
        <v>-79.251999999999995</v>
      </c>
      <c r="C1435">
        <v>775.46600000000001</v>
      </c>
      <c r="D1435">
        <v>-79.486000000000004</v>
      </c>
    </row>
    <row r="1436" spans="1:4" x14ac:dyDescent="0.25">
      <c r="A1436">
        <v>1550.538</v>
      </c>
      <c r="B1436">
        <v>-79.441999999999993</v>
      </c>
      <c r="C1436">
        <v>775.46799999999996</v>
      </c>
      <c r="D1436">
        <v>-78.906000000000006</v>
      </c>
    </row>
    <row r="1437" spans="1:4" x14ac:dyDescent="0.25">
      <c r="A1437">
        <v>1550.54</v>
      </c>
      <c r="B1437">
        <v>-79.241</v>
      </c>
      <c r="C1437">
        <v>775.47</v>
      </c>
      <c r="D1437">
        <v>-79.537999999999997</v>
      </c>
    </row>
    <row r="1438" spans="1:4" x14ac:dyDescent="0.25">
      <c r="A1438">
        <v>1550.5419999999999</v>
      </c>
      <c r="B1438">
        <v>-79.358000000000004</v>
      </c>
      <c r="C1438">
        <v>775.47199999999998</v>
      </c>
      <c r="D1438">
        <v>-80.69</v>
      </c>
    </row>
    <row r="1439" spans="1:4" x14ac:dyDescent="0.25">
      <c r="A1439">
        <v>1550.5440000000001</v>
      </c>
      <c r="B1439">
        <v>-80.016000000000005</v>
      </c>
      <c r="C1439">
        <v>775.47400000000005</v>
      </c>
      <c r="D1439">
        <v>-210</v>
      </c>
    </row>
    <row r="1440" spans="1:4" x14ac:dyDescent="0.25">
      <c r="A1440">
        <v>1550.546</v>
      </c>
      <c r="B1440">
        <v>-80.007000000000005</v>
      </c>
      <c r="C1440">
        <v>775.476</v>
      </c>
      <c r="D1440">
        <v>-210</v>
      </c>
    </row>
    <row r="1441" spans="1:4" x14ac:dyDescent="0.25">
      <c r="A1441">
        <v>1550.548</v>
      </c>
      <c r="B1441">
        <v>-79.896000000000001</v>
      </c>
      <c r="C1441">
        <v>775.47799999999995</v>
      </c>
      <c r="D1441">
        <v>-77.808999999999997</v>
      </c>
    </row>
    <row r="1442" spans="1:4" x14ac:dyDescent="0.25">
      <c r="A1442">
        <v>1550.55</v>
      </c>
      <c r="B1442">
        <v>-79.587999999999994</v>
      </c>
      <c r="C1442">
        <v>775.48</v>
      </c>
      <c r="D1442">
        <v>-82.11</v>
      </c>
    </row>
    <row r="1443" spans="1:4" x14ac:dyDescent="0.25">
      <c r="A1443">
        <v>1550.5519999999999</v>
      </c>
      <c r="B1443">
        <v>-80.113</v>
      </c>
      <c r="C1443">
        <v>775.48199999999997</v>
      </c>
      <c r="D1443">
        <v>-81.11</v>
      </c>
    </row>
    <row r="1444" spans="1:4" x14ac:dyDescent="0.25">
      <c r="A1444">
        <v>1550.5540000000001</v>
      </c>
      <c r="B1444">
        <v>-80.091999999999999</v>
      </c>
      <c r="C1444">
        <v>775.48400000000004</v>
      </c>
      <c r="D1444">
        <v>-210</v>
      </c>
    </row>
    <row r="1445" spans="1:4" x14ac:dyDescent="0.25">
      <c r="A1445">
        <v>1550.556</v>
      </c>
      <c r="B1445">
        <v>-79.947999999999993</v>
      </c>
      <c r="C1445">
        <v>775.48599999999999</v>
      </c>
      <c r="D1445">
        <v>-210</v>
      </c>
    </row>
    <row r="1446" spans="1:4" x14ac:dyDescent="0.25">
      <c r="A1446">
        <v>1550.558</v>
      </c>
      <c r="B1446">
        <v>-80.23</v>
      </c>
      <c r="C1446">
        <v>775.48800000000006</v>
      </c>
      <c r="D1446">
        <v>-80.418999999999997</v>
      </c>
    </row>
    <row r="1447" spans="1:4" x14ac:dyDescent="0.25">
      <c r="A1447">
        <v>1550.56</v>
      </c>
      <c r="B1447">
        <v>-80.03</v>
      </c>
      <c r="C1447">
        <v>775.49</v>
      </c>
      <c r="D1447">
        <v>-79.210999999999999</v>
      </c>
    </row>
    <row r="1448" spans="1:4" x14ac:dyDescent="0.25">
      <c r="A1448">
        <v>1550.5619999999999</v>
      </c>
      <c r="B1448">
        <v>-80.64</v>
      </c>
      <c r="C1448">
        <v>775.49199999999996</v>
      </c>
      <c r="D1448">
        <v>-81.566000000000003</v>
      </c>
    </row>
    <row r="1449" spans="1:4" x14ac:dyDescent="0.25">
      <c r="A1449">
        <v>1550.5640000000001</v>
      </c>
      <c r="B1449">
        <v>-80.745999999999995</v>
      </c>
      <c r="C1449">
        <v>775.49400000000003</v>
      </c>
      <c r="D1449">
        <v>-81.248000000000005</v>
      </c>
    </row>
    <row r="1450" spans="1:4" x14ac:dyDescent="0.25">
      <c r="A1450">
        <v>1550.566</v>
      </c>
      <c r="B1450">
        <v>-80.787000000000006</v>
      </c>
      <c r="C1450">
        <v>775.49599999999998</v>
      </c>
      <c r="D1450">
        <v>-82.653999999999996</v>
      </c>
    </row>
    <row r="1451" spans="1:4" x14ac:dyDescent="0.25">
      <c r="A1451">
        <v>1550.568</v>
      </c>
      <c r="B1451">
        <v>-80.75</v>
      </c>
      <c r="C1451">
        <v>775.49800000000005</v>
      </c>
      <c r="D1451">
        <v>-80.328000000000003</v>
      </c>
    </row>
    <row r="1452" spans="1:4" x14ac:dyDescent="0.25">
      <c r="A1452">
        <v>1550.57</v>
      </c>
      <c r="B1452">
        <v>-80.968999999999994</v>
      </c>
      <c r="C1452">
        <v>775.5</v>
      </c>
      <c r="D1452">
        <v>-81.822999999999993</v>
      </c>
    </row>
    <row r="1453" spans="1:4" x14ac:dyDescent="0.25">
      <c r="A1453">
        <v>1550.5719999999999</v>
      </c>
      <c r="B1453">
        <v>-80.991</v>
      </c>
      <c r="C1453">
        <v>775.50199999999995</v>
      </c>
      <c r="D1453">
        <v>-210</v>
      </c>
    </row>
    <row r="1454" spans="1:4" x14ac:dyDescent="0.25">
      <c r="A1454">
        <v>1550.5740000000001</v>
      </c>
      <c r="B1454">
        <v>-81.087000000000003</v>
      </c>
      <c r="C1454">
        <v>775.50400000000002</v>
      </c>
      <c r="D1454">
        <v>-210</v>
      </c>
    </row>
    <row r="1455" spans="1:4" x14ac:dyDescent="0.25">
      <c r="A1455">
        <v>1550.576</v>
      </c>
      <c r="B1455">
        <v>-80.968000000000004</v>
      </c>
      <c r="C1455">
        <v>775.50599999999997</v>
      </c>
      <c r="D1455">
        <v>-80.775999999999996</v>
      </c>
    </row>
    <row r="1456" spans="1:4" x14ac:dyDescent="0.25">
      <c r="A1456">
        <v>1550.578</v>
      </c>
      <c r="B1456">
        <v>-80.986999999999995</v>
      </c>
      <c r="C1456">
        <v>775.50800000000004</v>
      </c>
      <c r="D1456">
        <v>-85.861000000000004</v>
      </c>
    </row>
    <row r="1457" spans="1:4" x14ac:dyDescent="0.25">
      <c r="A1457">
        <v>1550.58</v>
      </c>
      <c r="B1457">
        <v>-81.228999999999999</v>
      </c>
      <c r="C1457">
        <v>775.51</v>
      </c>
      <c r="D1457">
        <v>-79.064999999999998</v>
      </c>
    </row>
    <row r="1458" spans="1:4" x14ac:dyDescent="0.25">
      <c r="A1458">
        <v>1550.5820000000001</v>
      </c>
      <c r="B1458">
        <v>-81.332999999999998</v>
      </c>
      <c r="C1458">
        <v>775.51199999999994</v>
      </c>
      <c r="D1458">
        <v>-84.822999999999993</v>
      </c>
    </row>
    <row r="1459" spans="1:4" x14ac:dyDescent="0.25">
      <c r="A1459">
        <v>1550.5840000000001</v>
      </c>
      <c r="B1459">
        <v>-81.727000000000004</v>
      </c>
      <c r="C1459">
        <v>775.51400000000001</v>
      </c>
      <c r="D1459">
        <v>-210</v>
      </c>
    </row>
    <row r="1460" spans="1:4" x14ac:dyDescent="0.25">
      <c r="A1460">
        <v>1550.586</v>
      </c>
      <c r="B1460">
        <v>-81.241</v>
      </c>
      <c r="C1460">
        <v>775.51599999999996</v>
      </c>
      <c r="D1460">
        <v>-89.406999999999996</v>
      </c>
    </row>
    <row r="1461" spans="1:4" x14ac:dyDescent="0.25">
      <c r="A1461">
        <v>1550.588</v>
      </c>
      <c r="B1461">
        <v>-82.37</v>
      </c>
      <c r="C1461">
        <v>775.51800000000003</v>
      </c>
      <c r="D1461">
        <v>-78.048000000000002</v>
      </c>
    </row>
    <row r="1462" spans="1:4" x14ac:dyDescent="0.25">
      <c r="A1462">
        <v>1550.59</v>
      </c>
      <c r="B1462">
        <v>-81.525000000000006</v>
      </c>
      <c r="C1462">
        <v>775.52</v>
      </c>
      <c r="D1462">
        <v>-78.888999999999996</v>
      </c>
    </row>
    <row r="1463" spans="1:4" x14ac:dyDescent="0.25">
      <c r="A1463">
        <v>1550.5920000000001</v>
      </c>
      <c r="B1463">
        <v>-81.966999999999999</v>
      </c>
      <c r="C1463">
        <v>775.52200000000005</v>
      </c>
      <c r="D1463">
        <v>-80.024000000000001</v>
      </c>
    </row>
    <row r="1464" spans="1:4" x14ac:dyDescent="0.25">
      <c r="A1464">
        <v>1550.5940000000001</v>
      </c>
      <c r="B1464">
        <v>-82.281999999999996</v>
      </c>
      <c r="C1464">
        <v>775.524</v>
      </c>
      <c r="D1464">
        <v>-210</v>
      </c>
    </row>
    <row r="1465" spans="1:4" x14ac:dyDescent="0.25">
      <c r="A1465">
        <v>1550.596</v>
      </c>
      <c r="B1465">
        <v>-82.26</v>
      </c>
      <c r="C1465">
        <v>775.52599999999995</v>
      </c>
      <c r="D1465">
        <v>-210</v>
      </c>
    </row>
    <row r="1466" spans="1:4" x14ac:dyDescent="0.25">
      <c r="A1466">
        <v>1550.598</v>
      </c>
      <c r="B1466">
        <v>-81.798000000000002</v>
      </c>
      <c r="C1466">
        <v>775.52800000000002</v>
      </c>
      <c r="D1466">
        <v>-83.722999999999999</v>
      </c>
    </row>
    <row r="1467" spans="1:4" x14ac:dyDescent="0.25">
      <c r="A1467">
        <v>1550.6</v>
      </c>
      <c r="B1467">
        <v>-82.088999999999999</v>
      </c>
      <c r="C1467">
        <v>775.53</v>
      </c>
      <c r="D1467">
        <v>-79.545000000000002</v>
      </c>
    </row>
    <row r="1468" spans="1:4" x14ac:dyDescent="0.25">
      <c r="A1468">
        <v>1550.6020000000001</v>
      </c>
      <c r="B1468">
        <v>-81.891000000000005</v>
      </c>
      <c r="C1468">
        <v>775.53200000000004</v>
      </c>
      <c r="D1468">
        <v>-83.608999999999995</v>
      </c>
    </row>
    <row r="1469" spans="1:4" x14ac:dyDescent="0.25">
      <c r="A1469">
        <v>1550.604</v>
      </c>
      <c r="B1469">
        <v>-82.382999999999996</v>
      </c>
      <c r="C1469">
        <v>775.53399999999999</v>
      </c>
      <c r="D1469">
        <v>-90.572999999999993</v>
      </c>
    </row>
    <row r="1470" spans="1:4" x14ac:dyDescent="0.25">
      <c r="A1470">
        <v>1550.606</v>
      </c>
      <c r="B1470">
        <v>-82.656999999999996</v>
      </c>
      <c r="C1470">
        <v>775.53599999999994</v>
      </c>
      <c r="D1470">
        <v>-88.712000000000003</v>
      </c>
    </row>
    <row r="1471" spans="1:4" x14ac:dyDescent="0.25">
      <c r="A1471">
        <v>1550.6079999999999</v>
      </c>
      <c r="B1471">
        <v>-82.222999999999999</v>
      </c>
      <c r="C1471">
        <v>775.53800000000001</v>
      </c>
      <c r="D1471">
        <v>-89.075999999999993</v>
      </c>
    </row>
    <row r="1472" spans="1:4" x14ac:dyDescent="0.25">
      <c r="A1472">
        <v>1550.61</v>
      </c>
      <c r="B1472">
        <v>-82.742999999999995</v>
      </c>
      <c r="C1472">
        <v>775.54</v>
      </c>
      <c r="D1472">
        <v>-84.191999999999993</v>
      </c>
    </row>
    <row r="1473" spans="1:4" x14ac:dyDescent="0.25">
      <c r="A1473">
        <v>1550.6120000000001</v>
      </c>
      <c r="B1473">
        <v>-82.468999999999994</v>
      </c>
      <c r="C1473">
        <v>775.54200000000003</v>
      </c>
      <c r="D1473">
        <v>-210</v>
      </c>
    </row>
    <row r="1474" spans="1:4" x14ac:dyDescent="0.25">
      <c r="A1474">
        <v>1550.614</v>
      </c>
      <c r="B1474">
        <v>-82.094999999999999</v>
      </c>
      <c r="C1474">
        <v>775.54399999999998</v>
      </c>
      <c r="D1474">
        <v>-80.400999999999996</v>
      </c>
    </row>
    <row r="1475" spans="1:4" x14ac:dyDescent="0.25">
      <c r="A1475">
        <v>1550.616</v>
      </c>
      <c r="B1475">
        <v>-82.64</v>
      </c>
      <c r="C1475">
        <v>775.54600000000005</v>
      </c>
      <c r="D1475">
        <v>-210</v>
      </c>
    </row>
    <row r="1476" spans="1:4" x14ac:dyDescent="0.25">
      <c r="A1476">
        <v>1550.6179999999999</v>
      </c>
      <c r="B1476">
        <v>-82.649000000000001</v>
      </c>
      <c r="C1476">
        <v>775.548</v>
      </c>
      <c r="D1476">
        <v>-210</v>
      </c>
    </row>
    <row r="1477" spans="1:4" x14ac:dyDescent="0.25">
      <c r="A1477">
        <v>1550.62</v>
      </c>
      <c r="B1477">
        <v>-83.236000000000004</v>
      </c>
      <c r="C1477">
        <v>775.55</v>
      </c>
      <c r="D1477">
        <v>-83.528999999999996</v>
      </c>
    </row>
    <row r="1478" spans="1:4" x14ac:dyDescent="0.25">
      <c r="A1478">
        <v>1550.6220000000001</v>
      </c>
      <c r="B1478">
        <v>-83</v>
      </c>
      <c r="C1478">
        <v>775.55200000000002</v>
      </c>
      <c r="D1478">
        <v>-210</v>
      </c>
    </row>
    <row r="1479" spans="1:4" x14ac:dyDescent="0.25">
      <c r="A1479">
        <v>1550.624</v>
      </c>
      <c r="B1479">
        <v>-82.775000000000006</v>
      </c>
      <c r="C1479">
        <v>775.55399999999997</v>
      </c>
      <c r="D1479">
        <v>-83.515000000000001</v>
      </c>
    </row>
    <row r="1480" spans="1:4" x14ac:dyDescent="0.25">
      <c r="A1480">
        <v>1550.626</v>
      </c>
      <c r="B1480">
        <v>-83.185000000000002</v>
      </c>
      <c r="C1480">
        <v>775.55600000000004</v>
      </c>
      <c r="D1480">
        <v>-83.218000000000004</v>
      </c>
    </row>
    <row r="1481" spans="1:4" x14ac:dyDescent="0.25">
      <c r="A1481">
        <v>1550.6279999999999</v>
      </c>
      <c r="B1481">
        <v>-82.927999999999997</v>
      </c>
      <c r="C1481">
        <v>775.55799999999999</v>
      </c>
      <c r="D1481">
        <v>-210</v>
      </c>
    </row>
    <row r="1482" spans="1:4" x14ac:dyDescent="0.25">
      <c r="A1482">
        <v>1550.63</v>
      </c>
      <c r="B1482">
        <v>-82.933999999999997</v>
      </c>
      <c r="C1482">
        <v>775.56</v>
      </c>
      <c r="D1482">
        <v>-210</v>
      </c>
    </row>
    <row r="1483" spans="1:4" x14ac:dyDescent="0.25">
      <c r="A1483">
        <v>1550.6320000000001</v>
      </c>
      <c r="B1483">
        <v>-82.698999999999998</v>
      </c>
      <c r="C1483">
        <v>775.56200000000001</v>
      </c>
      <c r="D1483">
        <v>-81.298000000000002</v>
      </c>
    </row>
    <row r="1484" spans="1:4" x14ac:dyDescent="0.25">
      <c r="A1484">
        <v>1550.634</v>
      </c>
      <c r="B1484">
        <v>-83.403999999999996</v>
      </c>
      <c r="C1484">
        <v>775.56399999999996</v>
      </c>
      <c r="D1484">
        <v>-210</v>
      </c>
    </row>
    <row r="1485" spans="1:4" x14ac:dyDescent="0.25">
      <c r="A1485">
        <v>1550.636</v>
      </c>
      <c r="B1485">
        <v>-82.742999999999995</v>
      </c>
      <c r="C1485">
        <v>775.56600000000003</v>
      </c>
      <c r="D1485">
        <v>-210</v>
      </c>
    </row>
    <row r="1486" spans="1:4" x14ac:dyDescent="0.25">
      <c r="A1486">
        <v>1550.6379999999999</v>
      </c>
      <c r="B1486">
        <v>-83.117999999999995</v>
      </c>
      <c r="C1486">
        <v>775.56799999999998</v>
      </c>
      <c r="D1486">
        <v>-81.828000000000003</v>
      </c>
    </row>
    <row r="1487" spans="1:4" x14ac:dyDescent="0.25">
      <c r="A1487">
        <v>1550.64</v>
      </c>
      <c r="B1487">
        <v>-83.209000000000003</v>
      </c>
      <c r="C1487">
        <v>775.57</v>
      </c>
      <c r="D1487">
        <v>-83.933999999999997</v>
      </c>
    </row>
    <row r="1488" spans="1:4" x14ac:dyDescent="0.25">
      <c r="A1488">
        <v>1550.6420000000001</v>
      </c>
      <c r="B1488">
        <v>-83.763000000000005</v>
      </c>
      <c r="C1488">
        <v>775.572</v>
      </c>
      <c r="D1488">
        <v>-210</v>
      </c>
    </row>
    <row r="1489" spans="1:4" x14ac:dyDescent="0.25">
      <c r="A1489">
        <v>1550.644</v>
      </c>
      <c r="B1489">
        <v>-84.483000000000004</v>
      </c>
      <c r="C1489">
        <v>775.57399999999996</v>
      </c>
      <c r="D1489">
        <v>-210</v>
      </c>
    </row>
    <row r="1490" spans="1:4" x14ac:dyDescent="0.25">
      <c r="A1490">
        <v>1550.646</v>
      </c>
      <c r="B1490">
        <v>-84.460999999999999</v>
      </c>
      <c r="C1490">
        <v>775.57600000000002</v>
      </c>
      <c r="D1490">
        <v>-84.415999999999997</v>
      </c>
    </row>
    <row r="1491" spans="1:4" x14ac:dyDescent="0.25">
      <c r="A1491">
        <v>1550.6479999999999</v>
      </c>
      <c r="B1491">
        <v>-83.465000000000003</v>
      </c>
      <c r="C1491">
        <v>775.57799999999997</v>
      </c>
      <c r="D1491">
        <v>-210</v>
      </c>
    </row>
    <row r="1492" spans="1:4" x14ac:dyDescent="0.25">
      <c r="A1492">
        <v>1550.65</v>
      </c>
      <c r="B1492">
        <v>-83.831000000000003</v>
      </c>
      <c r="C1492">
        <v>775.58</v>
      </c>
      <c r="D1492">
        <v>-210</v>
      </c>
    </row>
    <row r="1493" spans="1:4" x14ac:dyDescent="0.25">
      <c r="A1493">
        <v>1550.652</v>
      </c>
      <c r="B1493">
        <v>-84.099000000000004</v>
      </c>
      <c r="C1493">
        <v>775.58199999999999</v>
      </c>
      <c r="D1493">
        <v>-210</v>
      </c>
    </row>
    <row r="1494" spans="1:4" x14ac:dyDescent="0.25">
      <c r="A1494">
        <v>1550.654</v>
      </c>
      <c r="B1494">
        <v>-83.545000000000002</v>
      </c>
      <c r="C1494">
        <v>775.58399999999995</v>
      </c>
      <c r="D1494">
        <v>-210</v>
      </c>
    </row>
    <row r="1495" spans="1:4" x14ac:dyDescent="0.25">
      <c r="A1495">
        <v>1550.6559999999999</v>
      </c>
      <c r="B1495">
        <v>-83.611999999999995</v>
      </c>
      <c r="C1495">
        <v>775.58600000000001</v>
      </c>
      <c r="D1495">
        <v>-81.834999999999994</v>
      </c>
    </row>
    <row r="1496" spans="1:4" x14ac:dyDescent="0.25">
      <c r="A1496">
        <v>1550.6579999999999</v>
      </c>
      <c r="B1496">
        <v>-83.863</v>
      </c>
      <c r="C1496">
        <v>775.58799999999997</v>
      </c>
      <c r="D1496">
        <v>-84.284999999999997</v>
      </c>
    </row>
    <row r="1497" spans="1:4" x14ac:dyDescent="0.25">
      <c r="A1497">
        <v>1550.66</v>
      </c>
      <c r="B1497">
        <v>-84.596999999999994</v>
      </c>
      <c r="C1497">
        <v>775.59</v>
      </c>
      <c r="D1497">
        <v>-210</v>
      </c>
    </row>
    <row r="1498" spans="1:4" x14ac:dyDescent="0.25">
      <c r="A1498">
        <v>1550.662</v>
      </c>
      <c r="B1498">
        <v>-84.23</v>
      </c>
      <c r="C1498">
        <v>775.59199999999998</v>
      </c>
      <c r="D1498">
        <v>-82.873999999999995</v>
      </c>
    </row>
    <row r="1499" spans="1:4" x14ac:dyDescent="0.25">
      <c r="A1499">
        <v>1550.664</v>
      </c>
      <c r="B1499">
        <v>-83.93</v>
      </c>
      <c r="C1499">
        <v>775.59400000000005</v>
      </c>
      <c r="D1499">
        <v>-82.861000000000004</v>
      </c>
    </row>
    <row r="1500" spans="1:4" x14ac:dyDescent="0.25">
      <c r="A1500">
        <v>1550.6659999999999</v>
      </c>
      <c r="B1500">
        <v>-83.667000000000002</v>
      </c>
      <c r="C1500">
        <v>775.596</v>
      </c>
      <c r="D1500">
        <v>-210</v>
      </c>
    </row>
    <row r="1501" spans="1:4" x14ac:dyDescent="0.25">
      <c r="A1501">
        <v>1550.6679999999999</v>
      </c>
      <c r="B1501">
        <v>-84.614999999999995</v>
      </c>
      <c r="C1501">
        <v>775.59799999999996</v>
      </c>
      <c r="D1501">
        <v>-210</v>
      </c>
    </row>
    <row r="1502" spans="1:4" x14ac:dyDescent="0.25">
      <c r="A1502">
        <v>1550.67</v>
      </c>
      <c r="B1502">
        <v>-84.45</v>
      </c>
      <c r="C1502">
        <v>775.6</v>
      </c>
      <c r="D1502">
        <v>-85.103999999999999</v>
      </c>
    </row>
    <row r="1503" spans="1:4" x14ac:dyDescent="0.25">
      <c r="A1503">
        <v>1550.672</v>
      </c>
      <c r="B1503">
        <v>-84.856999999999999</v>
      </c>
      <c r="C1503">
        <v>775.60199999999998</v>
      </c>
      <c r="D1503">
        <v>-210</v>
      </c>
    </row>
    <row r="1504" spans="1:4" x14ac:dyDescent="0.25">
      <c r="A1504">
        <v>1550.674</v>
      </c>
      <c r="B1504">
        <v>-84.619</v>
      </c>
      <c r="C1504">
        <v>775.60400000000004</v>
      </c>
      <c r="D1504">
        <v>-81.305999999999997</v>
      </c>
    </row>
    <row r="1505" spans="1:4" x14ac:dyDescent="0.25">
      <c r="A1505">
        <v>1550.6759999999999</v>
      </c>
      <c r="B1505">
        <v>-84.97</v>
      </c>
      <c r="C1505">
        <v>775.60599999999999</v>
      </c>
      <c r="D1505">
        <v>-210</v>
      </c>
    </row>
    <row r="1506" spans="1:4" x14ac:dyDescent="0.25">
      <c r="A1506">
        <v>1550.6780000000001</v>
      </c>
      <c r="B1506">
        <v>-85.137</v>
      </c>
      <c r="C1506">
        <v>775.60799999999995</v>
      </c>
      <c r="D1506">
        <v>-210</v>
      </c>
    </row>
    <row r="1507" spans="1:4" x14ac:dyDescent="0.25">
      <c r="A1507">
        <v>1550.68</v>
      </c>
      <c r="B1507">
        <v>-85.373000000000005</v>
      </c>
      <c r="C1507">
        <v>775.61</v>
      </c>
      <c r="D1507">
        <v>-82.668999999999997</v>
      </c>
    </row>
    <row r="1508" spans="1:4" x14ac:dyDescent="0.25">
      <c r="A1508">
        <v>1550.682</v>
      </c>
      <c r="B1508">
        <v>-85.59</v>
      </c>
      <c r="C1508">
        <v>775.61199999999997</v>
      </c>
      <c r="D1508">
        <v>-210</v>
      </c>
    </row>
    <row r="1509" spans="1:4" x14ac:dyDescent="0.25">
      <c r="A1509">
        <v>1550.684</v>
      </c>
      <c r="B1509">
        <v>-84.942999999999998</v>
      </c>
      <c r="C1509">
        <v>775.61400000000003</v>
      </c>
      <c r="D1509">
        <v>-83.563999999999993</v>
      </c>
    </row>
    <row r="1510" spans="1:4" x14ac:dyDescent="0.25">
      <c r="A1510">
        <v>1550.6859999999999</v>
      </c>
      <c r="B1510">
        <v>-85.415999999999997</v>
      </c>
      <c r="C1510">
        <v>775.61599999999999</v>
      </c>
      <c r="D1510">
        <v>-85.903999999999996</v>
      </c>
    </row>
    <row r="1511" spans="1:4" x14ac:dyDescent="0.25">
      <c r="A1511">
        <v>1550.6880000000001</v>
      </c>
      <c r="B1511">
        <v>-84.894000000000005</v>
      </c>
      <c r="C1511">
        <v>775.61800000000005</v>
      </c>
      <c r="D1511">
        <v>-210</v>
      </c>
    </row>
    <row r="1512" spans="1:4" x14ac:dyDescent="0.25">
      <c r="A1512">
        <v>1550.69</v>
      </c>
      <c r="B1512">
        <v>-86.007999999999996</v>
      </c>
      <c r="C1512">
        <v>775.62</v>
      </c>
      <c r="D1512">
        <v>-210</v>
      </c>
    </row>
    <row r="1513" spans="1:4" x14ac:dyDescent="0.25">
      <c r="A1513">
        <v>1550.692</v>
      </c>
      <c r="B1513">
        <v>-85.384</v>
      </c>
      <c r="C1513">
        <v>775.62199999999996</v>
      </c>
      <c r="D1513">
        <v>-78.427000000000007</v>
      </c>
    </row>
    <row r="1514" spans="1:4" x14ac:dyDescent="0.25">
      <c r="A1514">
        <v>1550.694</v>
      </c>
      <c r="B1514">
        <v>-85.551000000000002</v>
      </c>
      <c r="C1514">
        <v>775.62400000000002</v>
      </c>
      <c r="D1514">
        <v>-210</v>
      </c>
    </row>
    <row r="1515" spans="1:4" x14ac:dyDescent="0.25">
      <c r="A1515">
        <v>1550.6959999999999</v>
      </c>
      <c r="B1515">
        <v>-85.840999999999994</v>
      </c>
      <c r="C1515">
        <v>775.62599999999998</v>
      </c>
      <c r="D1515">
        <v>-82.721000000000004</v>
      </c>
    </row>
    <row r="1516" spans="1:4" x14ac:dyDescent="0.25">
      <c r="A1516">
        <v>1550.6980000000001</v>
      </c>
      <c r="B1516">
        <v>-86.34</v>
      </c>
      <c r="C1516">
        <v>775.62800000000004</v>
      </c>
      <c r="D1516">
        <v>-85.338999999999999</v>
      </c>
    </row>
    <row r="1517" spans="1:4" x14ac:dyDescent="0.25">
      <c r="A1517">
        <v>1550.7</v>
      </c>
      <c r="B1517">
        <v>-84.406000000000006</v>
      </c>
      <c r="C1517">
        <v>775.63</v>
      </c>
      <c r="D1517">
        <v>-210</v>
      </c>
    </row>
    <row r="1518" spans="1:4" x14ac:dyDescent="0.25">
      <c r="A1518">
        <v>1550.702</v>
      </c>
      <c r="B1518">
        <v>-84.831999999999994</v>
      </c>
      <c r="C1518">
        <v>775.63199999999995</v>
      </c>
      <c r="D1518">
        <v>-78.278000000000006</v>
      </c>
    </row>
    <row r="1519" spans="1:4" x14ac:dyDescent="0.25">
      <c r="A1519">
        <v>1550.704</v>
      </c>
      <c r="B1519">
        <v>-85.808999999999997</v>
      </c>
      <c r="C1519">
        <v>775.63400000000001</v>
      </c>
      <c r="D1519">
        <v>-210</v>
      </c>
    </row>
    <row r="1520" spans="1:4" x14ac:dyDescent="0.25">
      <c r="A1520">
        <v>1550.7059999999999</v>
      </c>
      <c r="B1520">
        <v>-85.98</v>
      </c>
      <c r="C1520">
        <v>775.63599999999997</v>
      </c>
      <c r="D1520">
        <v>-89.159000000000006</v>
      </c>
    </row>
    <row r="1521" spans="1:4" x14ac:dyDescent="0.25">
      <c r="A1521">
        <v>1550.7080000000001</v>
      </c>
      <c r="B1521">
        <v>-86.525000000000006</v>
      </c>
      <c r="C1521">
        <v>775.63800000000003</v>
      </c>
      <c r="D1521">
        <v>-210</v>
      </c>
    </row>
    <row r="1522" spans="1:4" x14ac:dyDescent="0.25">
      <c r="A1522">
        <v>1550.71</v>
      </c>
      <c r="B1522">
        <v>-85.441999999999993</v>
      </c>
      <c r="C1522">
        <v>775.64</v>
      </c>
      <c r="D1522">
        <v>-86.313999999999993</v>
      </c>
    </row>
    <row r="1523" spans="1:4" x14ac:dyDescent="0.25">
      <c r="A1523">
        <v>1550.712</v>
      </c>
      <c r="B1523">
        <v>-84.826999999999998</v>
      </c>
      <c r="C1523">
        <v>775.64200000000005</v>
      </c>
      <c r="D1523">
        <v>-210</v>
      </c>
    </row>
    <row r="1524" spans="1:4" x14ac:dyDescent="0.25">
      <c r="A1524">
        <v>1550.7139999999999</v>
      </c>
      <c r="B1524">
        <v>-85.698999999999998</v>
      </c>
      <c r="C1524">
        <v>775.64400000000001</v>
      </c>
      <c r="D1524">
        <v>-210</v>
      </c>
    </row>
    <row r="1525" spans="1:4" x14ac:dyDescent="0.25">
      <c r="A1525">
        <v>1550.7159999999999</v>
      </c>
      <c r="B1525">
        <v>-86.132999999999996</v>
      </c>
      <c r="C1525">
        <v>775.64599999999996</v>
      </c>
      <c r="D1525">
        <v>-85.694999999999993</v>
      </c>
    </row>
    <row r="1526" spans="1:4" x14ac:dyDescent="0.25">
      <c r="A1526">
        <v>1550.7180000000001</v>
      </c>
      <c r="B1526">
        <v>-85.587000000000003</v>
      </c>
      <c r="C1526">
        <v>775.64800000000002</v>
      </c>
      <c r="D1526">
        <v>-78.045000000000002</v>
      </c>
    </row>
    <row r="1527" spans="1:4" x14ac:dyDescent="0.25">
      <c r="A1527">
        <v>1550.72</v>
      </c>
      <c r="B1527">
        <v>-85.924000000000007</v>
      </c>
      <c r="C1527">
        <v>775.65</v>
      </c>
      <c r="D1527">
        <v>-210</v>
      </c>
    </row>
    <row r="1528" spans="1:4" x14ac:dyDescent="0.25">
      <c r="A1528">
        <v>1550.722</v>
      </c>
      <c r="B1528">
        <v>-85.936000000000007</v>
      </c>
      <c r="C1528">
        <v>775.65200000000004</v>
      </c>
      <c r="D1528">
        <v>-210</v>
      </c>
    </row>
    <row r="1529" spans="1:4" x14ac:dyDescent="0.25">
      <c r="A1529">
        <v>1550.7239999999999</v>
      </c>
      <c r="B1529">
        <v>-85.572000000000003</v>
      </c>
      <c r="C1529">
        <v>775.654</v>
      </c>
      <c r="D1529">
        <v>-78.033000000000001</v>
      </c>
    </row>
    <row r="1530" spans="1:4" x14ac:dyDescent="0.25">
      <c r="A1530">
        <v>1550.7260000000001</v>
      </c>
      <c r="B1530">
        <v>-87.021000000000001</v>
      </c>
      <c r="C1530">
        <v>775.65599999999995</v>
      </c>
      <c r="D1530">
        <v>-81.025000000000006</v>
      </c>
    </row>
    <row r="1531" spans="1:4" x14ac:dyDescent="0.25">
      <c r="A1531">
        <v>1550.7280000000001</v>
      </c>
      <c r="B1531">
        <v>-85.751000000000005</v>
      </c>
      <c r="C1531">
        <v>775.65800000000002</v>
      </c>
      <c r="D1531">
        <v>-85.641999999999996</v>
      </c>
    </row>
    <row r="1532" spans="1:4" x14ac:dyDescent="0.25">
      <c r="A1532">
        <v>1550.73</v>
      </c>
      <c r="B1532">
        <v>-87.295000000000002</v>
      </c>
      <c r="C1532">
        <v>775.66</v>
      </c>
      <c r="D1532">
        <v>-210</v>
      </c>
    </row>
    <row r="1533" spans="1:4" x14ac:dyDescent="0.25">
      <c r="A1533">
        <v>1550.732</v>
      </c>
      <c r="B1533">
        <v>-86.421999999999997</v>
      </c>
      <c r="C1533">
        <v>775.66200000000003</v>
      </c>
      <c r="D1533">
        <v>-210</v>
      </c>
    </row>
    <row r="1534" spans="1:4" x14ac:dyDescent="0.25">
      <c r="A1534">
        <v>1550.7339999999999</v>
      </c>
      <c r="B1534">
        <v>-87.759</v>
      </c>
      <c r="C1534">
        <v>775.66399999999999</v>
      </c>
      <c r="D1534">
        <v>-210</v>
      </c>
    </row>
    <row r="1535" spans="1:4" x14ac:dyDescent="0.25">
      <c r="A1535">
        <v>1550.7360000000001</v>
      </c>
      <c r="B1535">
        <v>-85.938000000000002</v>
      </c>
      <c r="C1535">
        <v>775.66600000000005</v>
      </c>
      <c r="D1535">
        <v>-81.430999999999997</v>
      </c>
    </row>
    <row r="1536" spans="1:4" x14ac:dyDescent="0.25">
      <c r="A1536">
        <v>1550.7380000000001</v>
      </c>
      <c r="B1536">
        <v>-85.953000000000003</v>
      </c>
      <c r="C1536">
        <v>775.66800000000001</v>
      </c>
      <c r="D1536">
        <v>-210</v>
      </c>
    </row>
    <row r="1537" spans="1:4" x14ac:dyDescent="0.25">
      <c r="A1537">
        <v>1550.74</v>
      </c>
      <c r="B1537">
        <v>-86.040999999999997</v>
      </c>
      <c r="C1537">
        <v>775.67</v>
      </c>
      <c r="D1537">
        <v>-79.617999999999995</v>
      </c>
    </row>
    <row r="1538" spans="1:4" x14ac:dyDescent="0.25">
      <c r="A1538">
        <v>1550.742</v>
      </c>
      <c r="B1538">
        <v>-87.054000000000002</v>
      </c>
      <c r="C1538">
        <v>775.67200000000003</v>
      </c>
      <c r="D1538">
        <v>-210</v>
      </c>
    </row>
    <row r="1539" spans="1:4" x14ac:dyDescent="0.25">
      <c r="A1539">
        <v>1550.7439999999999</v>
      </c>
      <c r="B1539">
        <v>-86.623999999999995</v>
      </c>
      <c r="C1539">
        <v>775.67399999999998</v>
      </c>
      <c r="D1539">
        <v>-92.49</v>
      </c>
    </row>
    <row r="1540" spans="1:4" x14ac:dyDescent="0.25">
      <c r="A1540">
        <v>1550.7460000000001</v>
      </c>
      <c r="B1540">
        <v>-85.55</v>
      </c>
      <c r="C1540">
        <v>775.67600000000004</v>
      </c>
      <c r="D1540">
        <v>-79.89</v>
      </c>
    </row>
    <row r="1541" spans="1:4" x14ac:dyDescent="0.25">
      <c r="A1541">
        <v>1550.748</v>
      </c>
      <c r="B1541">
        <v>-86.933000000000007</v>
      </c>
      <c r="C1541">
        <v>775.678</v>
      </c>
      <c r="D1541">
        <v>-104.608</v>
      </c>
    </row>
    <row r="1542" spans="1:4" x14ac:dyDescent="0.25">
      <c r="A1542">
        <v>1550.75</v>
      </c>
      <c r="B1542">
        <v>-86.784999999999997</v>
      </c>
      <c r="C1542">
        <v>775.68</v>
      </c>
      <c r="D1542">
        <v>-84.063000000000002</v>
      </c>
    </row>
    <row r="1543" spans="1:4" x14ac:dyDescent="0.25">
      <c r="A1543">
        <v>1550.752</v>
      </c>
      <c r="B1543">
        <v>-88.123999999999995</v>
      </c>
      <c r="C1543">
        <v>775.68200000000002</v>
      </c>
      <c r="D1543">
        <v>-210</v>
      </c>
    </row>
    <row r="1544" spans="1:4" x14ac:dyDescent="0.25">
      <c r="A1544">
        <v>1550.7539999999999</v>
      </c>
      <c r="B1544">
        <v>-86.622</v>
      </c>
      <c r="C1544">
        <v>775.68399999999997</v>
      </c>
      <c r="D1544">
        <v>-77.75</v>
      </c>
    </row>
    <row r="1545" spans="1:4" x14ac:dyDescent="0.25">
      <c r="A1545">
        <v>1550.7560000000001</v>
      </c>
      <c r="B1545">
        <v>-86.522000000000006</v>
      </c>
      <c r="C1545">
        <v>775.68600000000004</v>
      </c>
      <c r="D1545">
        <v>-210</v>
      </c>
    </row>
    <row r="1546" spans="1:4" x14ac:dyDescent="0.25">
      <c r="A1546">
        <v>1550.758</v>
      </c>
      <c r="B1546">
        <v>-87.786000000000001</v>
      </c>
      <c r="C1546">
        <v>775.68799999999999</v>
      </c>
      <c r="D1546">
        <v>-87.370999999999995</v>
      </c>
    </row>
    <row r="1547" spans="1:4" x14ac:dyDescent="0.25">
      <c r="A1547">
        <v>1550.76</v>
      </c>
      <c r="B1547">
        <v>-86.072000000000003</v>
      </c>
      <c r="C1547">
        <v>775.69</v>
      </c>
      <c r="D1547">
        <v>-210</v>
      </c>
    </row>
    <row r="1548" spans="1:4" x14ac:dyDescent="0.25">
      <c r="A1548">
        <v>1550.7619999999999</v>
      </c>
      <c r="B1548">
        <v>-87.358000000000004</v>
      </c>
      <c r="C1548">
        <v>775.69200000000001</v>
      </c>
      <c r="D1548">
        <v>-82.245000000000005</v>
      </c>
    </row>
    <row r="1549" spans="1:4" x14ac:dyDescent="0.25">
      <c r="A1549">
        <v>1550.7639999999999</v>
      </c>
      <c r="B1549">
        <v>-88.176000000000002</v>
      </c>
      <c r="C1549">
        <v>775.69399999999996</v>
      </c>
      <c r="D1549">
        <v>-80.331999999999994</v>
      </c>
    </row>
    <row r="1550" spans="1:4" x14ac:dyDescent="0.25">
      <c r="A1550">
        <v>1550.7660000000001</v>
      </c>
      <c r="B1550">
        <v>-87.215999999999994</v>
      </c>
      <c r="C1550">
        <v>775.69600000000003</v>
      </c>
      <c r="D1550">
        <v>-82.655000000000001</v>
      </c>
    </row>
    <row r="1551" spans="1:4" x14ac:dyDescent="0.25">
      <c r="A1551">
        <v>1550.768</v>
      </c>
      <c r="B1551">
        <v>-86.753</v>
      </c>
      <c r="C1551">
        <v>775.69799999999998</v>
      </c>
      <c r="D1551">
        <v>-82.572999999999993</v>
      </c>
    </row>
    <row r="1552" spans="1:4" x14ac:dyDescent="0.25">
      <c r="A1552">
        <v>1550.77</v>
      </c>
      <c r="B1552">
        <v>-86.125</v>
      </c>
      <c r="C1552">
        <v>775.7</v>
      </c>
      <c r="D1552">
        <v>-82.272999999999996</v>
      </c>
    </row>
    <row r="1553" spans="1:4" x14ac:dyDescent="0.25">
      <c r="A1553">
        <v>1550.7719999999999</v>
      </c>
      <c r="B1553">
        <v>-87.661000000000001</v>
      </c>
      <c r="C1553">
        <v>775.702</v>
      </c>
      <c r="D1553">
        <v>-210</v>
      </c>
    </row>
    <row r="1554" spans="1:4" x14ac:dyDescent="0.25">
      <c r="A1554">
        <v>1550.7739999999999</v>
      </c>
      <c r="B1554">
        <v>-87.46</v>
      </c>
      <c r="C1554">
        <v>775.70399999999995</v>
      </c>
      <c r="D1554">
        <v>-79.816999999999993</v>
      </c>
    </row>
    <row r="1555" spans="1:4" x14ac:dyDescent="0.25">
      <c r="A1555">
        <v>1550.7760000000001</v>
      </c>
      <c r="B1555">
        <v>-86.5</v>
      </c>
      <c r="C1555">
        <v>775.70600000000002</v>
      </c>
      <c r="D1555">
        <v>-210</v>
      </c>
    </row>
    <row r="1556" spans="1:4" x14ac:dyDescent="0.25">
      <c r="A1556">
        <v>1550.778</v>
      </c>
      <c r="B1556">
        <v>-86.811000000000007</v>
      </c>
      <c r="C1556">
        <v>775.70799999999997</v>
      </c>
      <c r="D1556">
        <v>-80.069999999999993</v>
      </c>
    </row>
    <row r="1557" spans="1:4" x14ac:dyDescent="0.25">
      <c r="A1557">
        <v>1550.78</v>
      </c>
      <c r="B1557">
        <v>-86.941999999999993</v>
      </c>
      <c r="C1557">
        <v>775.71</v>
      </c>
      <c r="D1557">
        <v>-86.215000000000003</v>
      </c>
    </row>
    <row r="1558" spans="1:4" x14ac:dyDescent="0.25">
      <c r="A1558">
        <v>1550.7819999999999</v>
      </c>
      <c r="B1558">
        <v>-86.605999999999995</v>
      </c>
      <c r="C1558">
        <v>775.71199999999999</v>
      </c>
      <c r="D1558">
        <v>-104.15300000000001</v>
      </c>
    </row>
    <row r="1559" spans="1:4" x14ac:dyDescent="0.25">
      <c r="A1559">
        <v>1550.7840000000001</v>
      </c>
      <c r="B1559">
        <v>-87.001999999999995</v>
      </c>
      <c r="C1559">
        <v>775.71400000000006</v>
      </c>
      <c r="D1559">
        <v>-83.831999999999994</v>
      </c>
    </row>
    <row r="1560" spans="1:4" x14ac:dyDescent="0.25">
      <c r="A1560">
        <v>1550.7860000000001</v>
      </c>
      <c r="B1560">
        <v>-88.341999999999999</v>
      </c>
      <c r="C1560">
        <v>775.71600000000001</v>
      </c>
      <c r="D1560">
        <v>-210</v>
      </c>
    </row>
    <row r="1561" spans="1:4" x14ac:dyDescent="0.25">
      <c r="A1561">
        <v>1550.788</v>
      </c>
      <c r="B1561">
        <v>-87.433000000000007</v>
      </c>
      <c r="C1561">
        <v>775.71799999999996</v>
      </c>
      <c r="D1561">
        <v>-210</v>
      </c>
    </row>
    <row r="1562" spans="1:4" x14ac:dyDescent="0.25">
      <c r="A1562">
        <v>1550.79</v>
      </c>
      <c r="B1562">
        <v>-88.546000000000006</v>
      </c>
      <c r="C1562">
        <v>775.72</v>
      </c>
      <c r="D1562">
        <v>-210</v>
      </c>
    </row>
    <row r="1563" spans="1:4" x14ac:dyDescent="0.25">
      <c r="A1563">
        <v>1550.7919999999999</v>
      </c>
      <c r="B1563">
        <v>-87.09</v>
      </c>
      <c r="C1563">
        <v>775.72199999999998</v>
      </c>
      <c r="D1563">
        <v>-210</v>
      </c>
    </row>
    <row r="1564" spans="1:4" x14ac:dyDescent="0.25">
      <c r="A1564">
        <v>1550.7940000000001</v>
      </c>
      <c r="B1564">
        <v>-88.212999999999994</v>
      </c>
      <c r="C1564">
        <v>775.72400000000005</v>
      </c>
      <c r="D1564">
        <v>-79.198999999999998</v>
      </c>
    </row>
    <row r="1565" spans="1:4" x14ac:dyDescent="0.25">
      <c r="A1565">
        <v>1550.796</v>
      </c>
      <c r="B1565">
        <v>-88.894999999999996</v>
      </c>
      <c r="C1565">
        <v>775.726</v>
      </c>
      <c r="D1565">
        <v>-210</v>
      </c>
    </row>
    <row r="1566" spans="1:4" x14ac:dyDescent="0.25">
      <c r="A1566">
        <v>1550.798</v>
      </c>
      <c r="B1566">
        <v>-87.215999999999994</v>
      </c>
      <c r="C1566">
        <v>775.72799999999995</v>
      </c>
      <c r="D1566">
        <v>-85.656999999999996</v>
      </c>
    </row>
    <row r="1567" spans="1:4" x14ac:dyDescent="0.25">
      <c r="A1567">
        <v>1550.8</v>
      </c>
      <c r="B1567">
        <v>-85.424999999999997</v>
      </c>
      <c r="C1567">
        <v>775.73</v>
      </c>
      <c r="D1567">
        <v>-91.412999999999997</v>
      </c>
    </row>
    <row r="1568" spans="1:4" x14ac:dyDescent="0.25">
      <c r="A1568">
        <v>1550.8019999999999</v>
      </c>
      <c r="B1568">
        <v>-88.203999999999994</v>
      </c>
      <c r="C1568">
        <v>775.73199999999997</v>
      </c>
      <c r="D1568">
        <v>-83.671999999999997</v>
      </c>
    </row>
    <row r="1569" spans="1:4" x14ac:dyDescent="0.25">
      <c r="A1569">
        <v>1550.8040000000001</v>
      </c>
      <c r="B1569">
        <v>-86.962000000000003</v>
      </c>
      <c r="C1569">
        <v>775.73400000000004</v>
      </c>
      <c r="D1569">
        <v>-210</v>
      </c>
    </row>
    <row r="1570" spans="1:4" x14ac:dyDescent="0.25">
      <c r="A1570">
        <v>1550.806</v>
      </c>
      <c r="B1570">
        <v>-86.385999999999996</v>
      </c>
      <c r="C1570">
        <v>775.73599999999999</v>
      </c>
      <c r="D1570">
        <v>-87.971999999999994</v>
      </c>
    </row>
    <row r="1571" spans="1:4" x14ac:dyDescent="0.25">
      <c r="A1571">
        <v>1550.808</v>
      </c>
      <c r="B1571">
        <v>-88.39</v>
      </c>
      <c r="C1571">
        <v>775.73800000000006</v>
      </c>
      <c r="D1571">
        <v>-210</v>
      </c>
    </row>
    <row r="1572" spans="1:4" x14ac:dyDescent="0.25">
      <c r="A1572">
        <v>1550.81</v>
      </c>
      <c r="B1572">
        <v>-87.082999999999998</v>
      </c>
      <c r="C1572">
        <v>775.74</v>
      </c>
      <c r="D1572">
        <v>-210</v>
      </c>
    </row>
    <row r="1573" spans="1:4" x14ac:dyDescent="0.25">
      <c r="A1573">
        <v>1550.8119999999999</v>
      </c>
      <c r="B1573">
        <v>-87.108000000000004</v>
      </c>
      <c r="C1573">
        <v>775.74199999999996</v>
      </c>
      <c r="D1573">
        <v>-81.555000000000007</v>
      </c>
    </row>
    <row r="1574" spans="1:4" x14ac:dyDescent="0.25">
      <c r="A1574">
        <v>1550.8140000000001</v>
      </c>
      <c r="B1574">
        <v>-87.123000000000005</v>
      </c>
      <c r="C1574">
        <v>775.74400000000003</v>
      </c>
      <c r="D1574">
        <v>-82.555000000000007</v>
      </c>
    </row>
    <row r="1575" spans="1:4" x14ac:dyDescent="0.25">
      <c r="A1575">
        <v>1550.816</v>
      </c>
      <c r="B1575">
        <v>-86.388999999999996</v>
      </c>
      <c r="C1575">
        <v>775.74599999999998</v>
      </c>
      <c r="D1575">
        <v>-81.38</v>
      </c>
    </row>
    <row r="1576" spans="1:4" x14ac:dyDescent="0.25">
      <c r="A1576">
        <v>1550.818</v>
      </c>
      <c r="B1576">
        <v>-88.305000000000007</v>
      </c>
      <c r="C1576">
        <v>775.74800000000005</v>
      </c>
      <c r="D1576">
        <v>-79.828999999999994</v>
      </c>
    </row>
    <row r="1577" spans="1:4" x14ac:dyDescent="0.25">
      <c r="A1577">
        <v>1550.82</v>
      </c>
      <c r="B1577">
        <v>-86.801000000000002</v>
      </c>
      <c r="C1577">
        <v>775.75</v>
      </c>
      <c r="D1577">
        <v>-210</v>
      </c>
    </row>
    <row r="1578" spans="1:4" x14ac:dyDescent="0.25">
      <c r="A1578">
        <v>1550.8219999999999</v>
      </c>
      <c r="B1578">
        <v>-86.637</v>
      </c>
      <c r="C1578">
        <v>775.75199999999995</v>
      </c>
      <c r="D1578">
        <v>-87.573999999999998</v>
      </c>
    </row>
    <row r="1579" spans="1:4" x14ac:dyDescent="0.25">
      <c r="A1579">
        <v>1550.8240000000001</v>
      </c>
      <c r="B1579">
        <v>-88.44</v>
      </c>
      <c r="C1579">
        <v>775.75400000000002</v>
      </c>
      <c r="D1579">
        <v>-82.536000000000001</v>
      </c>
    </row>
    <row r="1580" spans="1:4" x14ac:dyDescent="0.25">
      <c r="A1580">
        <v>1550.826</v>
      </c>
      <c r="B1580">
        <v>-86.593000000000004</v>
      </c>
      <c r="C1580">
        <v>775.75599999999997</v>
      </c>
      <c r="D1580">
        <v>-210</v>
      </c>
    </row>
    <row r="1581" spans="1:4" x14ac:dyDescent="0.25">
      <c r="A1581">
        <v>1550.828</v>
      </c>
      <c r="B1581">
        <v>-87.634</v>
      </c>
      <c r="C1581">
        <v>775.75800000000004</v>
      </c>
      <c r="D1581">
        <v>-210</v>
      </c>
    </row>
    <row r="1582" spans="1:4" x14ac:dyDescent="0.25">
      <c r="A1582">
        <v>1550.83</v>
      </c>
      <c r="B1582">
        <v>-87.772999999999996</v>
      </c>
      <c r="C1582">
        <v>775.76</v>
      </c>
      <c r="D1582">
        <v>-210</v>
      </c>
    </row>
    <row r="1583" spans="1:4" x14ac:dyDescent="0.25">
      <c r="A1583">
        <v>1550.8320000000001</v>
      </c>
      <c r="B1583">
        <v>-87.105000000000004</v>
      </c>
      <c r="C1583">
        <v>775.76199999999994</v>
      </c>
      <c r="D1583">
        <v>-84.180999999999997</v>
      </c>
    </row>
    <row r="1584" spans="1:4" x14ac:dyDescent="0.25">
      <c r="A1584">
        <v>1550.8340000000001</v>
      </c>
      <c r="B1584">
        <v>-88.412000000000006</v>
      </c>
      <c r="C1584">
        <v>775.76400000000001</v>
      </c>
      <c r="D1584">
        <v>-81.063000000000002</v>
      </c>
    </row>
    <row r="1585" spans="1:4" x14ac:dyDescent="0.25">
      <c r="A1585">
        <v>1550.836</v>
      </c>
      <c r="B1585">
        <v>-88.703999999999994</v>
      </c>
      <c r="C1585">
        <v>775.76599999999996</v>
      </c>
      <c r="D1585">
        <v>-84.652000000000001</v>
      </c>
    </row>
    <row r="1586" spans="1:4" x14ac:dyDescent="0.25">
      <c r="A1586">
        <v>1550.838</v>
      </c>
      <c r="B1586">
        <v>-86.710999999999999</v>
      </c>
      <c r="C1586">
        <v>775.76800000000003</v>
      </c>
      <c r="D1586">
        <v>-210</v>
      </c>
    </row>
    <row r="1587" spans="1:4" x14ac:dyDescent="0.25">
      <c r="A1587">
        <v>1550.84</v>
      </c>
      <c r="B1587">
        <v>-87.38</v>
      </c>
      <c r="C1587">
        <v>775.77</v>
      </c>
      <c r="D1587">
        <v>-210</v>
      </c>
    </row>
    <row r="1588" spans="1:4" x14ac:dyDescent="0.25">
      <c r="A1588">
        <v>1550.8420000000001</v>
      </c>
      <c r="B1588">
        <v>-88.322999999999993</v>
      </c>
      <c r="C1588">
        <v>775.77200000000005</v>
      </c>
      <c r="D1588">
        <v>-210</v>
      </c>
    </row>
    <row r="1589" spans="1:4" x14ac:dyDescent="0.25">
      <c r="A1589">
        <v>1550.8440000000001</v>
      </c>
      <c r="B1589">
        <v>-88.822999999999993</v>
      </c>
      <c r="C1589">
        <v>775.774</v>
      </c>
      <c r="D1589">
        <v>-85.506</v>
      </c>
    </row>
    <row r="1590" spans="1:4" x14ac:dyDescent="0.25">
      <c r="A1590">
        <v>1550.846</v>
      </c>
      <c r="B1590">
        <v>-87.418000000000006</v>
      </c>
      <c r="C1590">
        <v>775.77599999999995</v>
      </c>
      <c r="D1590">
        <v>-96.992000000000004</v>
      </c>
    </row>
    <row r="1591" spans="1:4" x14ac:dyDescent="0.25">
      <c r="A1591">
        <v>1550.848</v>
      </c>
      <c r="B1591">
        <v>-87.742999999999995</v>
      </c>
      <c r="C1591">
        <v>775.77800000000002</v>
      </c>
      <c r="D1591">
        <v>-210</v>
      </c>
    </row>
    <row r="1592" spans="1:4" x14ac:dyDescent="0.25">
      <c r="A1592">
        <v>1550.85</v>
      </c>
      <c r="B1592">
        <v>-87.322000000000003</v>
      </c>
      <c r="C1592">
        <v>775.78</v>
      </c>
      <c r="D1592">
        <v>-81.766000000000005</v>
      </c>
    </row>
    <row r="1593" spans="1:4" x14ac:dyDescent="0.25">
      <c r="A1593">
        <v>1550.8520000000001</v>
      </c>
      <c r="B1593">
        <v>-86.852000000000004</v>
      </c>
      <c r="C1593">
        <v>775.78200000000004</v>
      </c>
      <c r="D1593">
        <v>-210</v>
      </c>
    </row>
    <row r="1594" spans="1:4" x14ac:dyDescent="0.25">
      <c r="A1594">
        <v>1550.854</v>
      </c>
      <c r="B1594">
        <v>-86.224999999999994</v>
      </c>
      <c r="C1594">
        <v>775.78399999999999</v>
      </c>
      <c r="D1594">
        <v>-210</v>
      </c>
    </row>
    <row r="1595" spans="1:4" x14ac:dyDescent="0.25">
      <c r="A1595">
        <v>1550.856</v>
      </c>
      <c r="B1595">
        <v>-88.715999999999994</v>
      </c>
      <c r="C1595">
        <v>775.78599999999994</v>
      </c>
      <c r="D1595">
        <v>-82.197999999999993</v>
      </c>
    </row>
    <row r="1596" spans="1:4" x14ac:dyDescent="0.25">
      <c r="A1596">
        <v>1550.8579999999999</v>
      </c>
      <c r="B1596">
        <v>-88.004000000000005</v>
      </c>
      <c r="C1596">
        <v>775.78800000000001</v>
      </c>
      <c r="D1596">
        <v>-210</v>
      </c>
    </row>
    <row r="1597" spans="1:4" x14ac:dyDescent="0.25">
      <c r="A1597">
        <v>1550.86</v>
      </c>
      <c r="B1597">
        <v>-86.638999999999996</v>
      </c>
      <c r="C1597">
        <v>775.79</v>
      </c>
      <c r="D1597">
        <v>-78.828000000000003</v>
      </c>
    </row>
    <row r="1598" spans="1:4" x14ac:dyDescent="0.25">
      <c r="A1598">
        <v>1550.8620000000001</v>
      </c>
      <c r="B1598">
        <v>-87.302000000000007</v>
      </c>
      <c r="C1598">
        <v>775.79200000000003</v>
      </c>
      <c r="D1598">
        <v>-210</v>
      </c>
    </row>
    <row r="1599" spans="1:4" x14ac:dyDescent="0.25">
      <c r="A1599">
        <v>1550.864</v>
      </c>
      <c r="B1599">
        <v>-86.539000000000001</v>
      </c>
      <c r="C1599">
        <v>775.79399999999998</v>
      </c>
      <c r="D1599">
        <v>-86.486999999999995</v>
      </c>
    </row>
    <row r="1600" spans="1:4" x14ac:dyDescent="0.25">
      <c r="A1600">
        <v>1550.866</v>
      </c>
      <c r="B1600">
        <v>-88.364000000000004</v>
      </c>
      <c r="C1600">
        <v>775.79600000000005</v>
      </c>
      <c r="D1600">
        <v>-79.781999999999996</v>
      </c>
    </row>
    <row r="1601" spans="1:4" x14ac:dyDescent="0.25">
      <c r="A1601">
        <v>1550.8679999999999</v>
      </c>
      <c r="B1601">
        <v>-88.965000000000003</v>
      </c>
      <c r="C1601">
        <v>775.798</v>
      </c>
      <c r="D1601">
        <v>-210</v>
      </c>
    </row>
    <row r="1602" spans="1:4" x14ac:dyDescent="0.25">
      <c r="A1602">
        <v>1550.87</v>
      </c>
      <c r="B1602">
        <v>-88.138999999999996</v>
      </c>
      <c r="C1602">
        <v>775.8</v>
      </c>
      <c r="D1602">
        <v>-83.091999999999999</v>
      </c>
    </row>
    <row r="1603" spans="1:4" x14ac:dyDescent="0.25">
      <c r="A1603">
        <v>1550.8720000000001</v>
      </c>
      <c r="B1603">
        <v>-87.436000000000007</v>
      </c>
      <c r="C1603">
        <v>775.80200000000002</v>
      </c>
      <c r="D1603">
        <v>-80.563999999999993</v>
      </c>
    </row>
    <row r="1604" spans="1:4" x14ac:dyDescent="0.25">
      <c r="A1604">
        <v>1550.874</v>
      </c>
      <c r="B1604">
        <v>-88.210999999999999</v>
      </c>
      <c r="C1604">
        <v>775.80399999999997</v>
      </c>
      <c r="D1604">
        <v>-210</v>
      </c>
    </row>
    <row r="1605" spans="1:4" x14ac:dyDescent="0.25">
      <c r="A1605">
        <v>1550.876</v>
      </c>
      <c r="B1605">
        <v>-89.123000000000005</v>
      </c>
      <c r="C1605">
        <v>775.80600000000004</v>
      </c>
      <c r="D1605">
        <v>-85.73</v>
      </c>
    </row>
    <row r="1606" spans="1:4" x14ac:dyDescent="0.25">
      <c r="A1606">
        <v>1550.8779999999999</v>
      </c>
      <c r="B1606">
        <v>-87.073999999999998</v>
      </c>
      <c r="C1606">
        <v>775.80799999999999</v>
      </c>
      <c r="D1606">
        <v>-78.834000000000003</v>
      </c>
    </row>
    <row r="1607" spans="1:4" x14ac:dyDescent="0.25">
      <c r="A1607">
        <v>1550.88</v>
      </c>
      <c r="B1607">
        <v>-86.861999999999995</v>
      </c>
      <c r="C1607">
        <v>775.81</v>
      </c>
      <c r="D1607">
        <v>-210</v>
      </c>
    </row>
    <row r="1608" spans="1:4" x14ac:dyDescent="0.25">
      <c r="A1608">
        <v>1550.8820000000001</v>
      </c>
      <c r="B1608">
        <v>-86.763999999999996</v>
      </c>
      <c r="C1608">
        <v>775.81200000000001</v>
      </c>
      <c r="D1608">
        <v>-210</v>
      </c>
    </row>
    <row r="1609" spans="1:4" x14ac:dyDescent="0.25">
      <c r="A1609">
        <v>1550.884</v>
      </c>
      <c r="B1609">
        <v>-88.813999999999993</v>
      </c>
      <c r="C1609">
        <v>775.81399999999996</v>
      </c>
      <c r="D1609">
        <v>-210</v>
      </c>
    </row>
    <row r="1610" spans="1:4" x14ac:dyDescent="0.25">
      <c r="A1610">
        <v>1550.886</v>
      </c>
      <c r="B1610">
        <v>-88.555000000000007</v>
      </c>
      <c r="C1610">
        <v>775.81600000000003</v>
      </c>
      <c r="D1610">
        <v>-210</v>
      </c>
    </row>
    <row r="1611" spans="1:4" x14ac:dyDescent="0.25">
      <c r="A1611">
        <v>1550.8879999999999</v>
      </c>
      <c r="B1611">
        <v>-89.8</v>
      </c>
      <c r="C1611">
        <v>775.81799999999998</v>
      </c>
      <c r="D1611">
        <v>-85.216999999999999</v>
      </c>
    </row>
    <row r="1612" spans="1:4" x14ac:dyDescent="0.25">
      <c r="A1612">
        <v>1550.89</v>
      </c>
      <c r="B1612">
        <v>-88.093000000000004</v>
      </c>
      <c r="C1612">
        <v>775.82</v>
      </c>
      <c r="D1612">
        <v>-81.013999999999996</v>
      </c>
    </row>
    <row r="1613" spans="1:4" x14ac:dyDescent="0.25">
      <c r="A1613">
        <v>1550.8920000000001</v>
      </c>
      <c r="B1613">
        <v>-87.28</v>
      </c>
      <c r="C1613">
        <v>775.822</v>
      </c>
      <c r="D1613">
        <v>-210</v>
      </c>
    </row>
    <row r="1614" spans="1:4" x14ac:dyDescent="0.25">
      <c r="A1614">
        <v>1550.894</v>
      </c>
      <c r="B1614">
        <v>-88.216999999999999</v>
      </c>
      <c r="C1614">
        <v>775.82399999999996</v>
      </c>
      <c r="D1614">
        <v>-91.034000000000006</v>
      </c>
    </row>
    <row r="1615" spans="1:4" x14ac:dyDescent="0.25">
      <c r="A1615">
        <v>1550.896</v>
      </c>
      <c r="B1615">
        <v>-86.134</v>
      </c>
      <c r="C1615">
        <v>775.82600000000002</v>
      </c>
      <c r="D1615">
        <v>-210</v>
      </c>
    </row>
    <row r="1616" spans="1:4" x14ac:dyDescent="0.25">
      <c r="A1616">
        <v>1550.8979999999999</v>
      </c>
      <c r="B1616">
        <v>-87.587000000000003</v>
      </c>
      <c r="C1616">
        <v>775.82799999999997</v>
      </c>
      <c r="D1616">
        <v>-79.284999999999997</v>
      </c>
    </row>
    <row r="1617" spans="1:4" x14ac:dyDescent="0.25">
      <c r="A1617">
        <v>1550.9</v>
      </c>
      <c r="B1617">
        <v>-87.453999999999994</v>
      </c>
      <c r="C1617">
        <v>775.83</v>
      </c>
      <c r="D1617">
        <v>-210</v>
      </c>
    </row>
    <row r="1618" spans="1:4" x14ac:dyDescent="0.25">
      <c r="A1618">
        <v>1550.902</v>
      </c>
      <c r="B1618">
        <v>-87.6</v>
      </c>
      <c r="C1618">
        <v>775.83199999999999</v>
      </c>
      <c r="D1618">
        <v>-91.150999999999996</v>
      </c>
    </row>
    <row r="1619" spans="1:4" x14ac:dyDescent="0.25">
      <c r="A1619">
        <v>1550.904</v>
      </c>
      <c r="B1619">
        <v>-87.995000000000005</v>
      </c>
      <c r="C1619">
        <v>775.83399999999995</v>
      </c>
      <c r="D1619">
        <v>-85.91</v>
      </c>
    </row>
    <row r="1620" spans="1:4" x14ac:dyDescent="0.25">
      <c r="A1620">
        <v>1550.9059999999999</v>
      </c>
      <c r="B1620">
        <v>-87.9</v>
      </c>
      <c r="C1620">
        <v>775.83600000000001</v>
      </c>
      <c r="D1620">
        <v>-210</v>
      </c>
    </row>
    <row r="1621" spans="1:4" x14ac:dyDescent="0.25">
      <c r="A1621">
        <v>1550.9079999999999</v>
      </c>
      <c r="B1621">
        <v>-86.897999999999996</v>
      </c>
      <c r="C1621">
        <v>775.83799999999997</v>
      </c>
      <c r="D1621">
        <v>-77.948999999999998</v>
      </c>
    </row>
    <row r="1622" spans="1:4" x14ac:dyDescent="0.25">
      <c r="A1622">
        <v>1550.91</v>
      </c>
      <c r="B1622">
        <v>-89.787000000000006</v>
      </c>
      <c r="C1622">
        <v>775.84</v>
      </c>
      <c r="D1622">
        <v>-210</v>
      </c>
    </row>
    <row r="1623" spans="1:4" x14ac:dyDescent="0.25">
      <c r="A1623">
        <v>1550.912</v>
      </c>
      <c r="B1623">
        <v>-87.846999999999994</v>
      </c>
      <c r="C1623">
        <v>775.84199999999998</v>
      </c>
      <c r="D1623">
        <v>-84.007999999999996</v>
      </c>
    </row>
    <row r="1624" spans="1:4" x14ac:dyDescent="0.25">
      <c r="A1624">
        <v>1550.914</v>
      </c>
      <c r="B1624">
        <v>-87.364000000000004</v>
      </c>
      <c r="C1624">
        <v>775.84400000000005</v>
      </c>
      <c r="D1624">
        <v>-91.191000000000003</v>
      </c>
    </row>
    <row r="1625" spans="1:4" x14ac:dyDescent="0.25">
      <c r="A1625">
        <v>1550.9159999999999</v>
      </c>
      <c r="B1625">
        <v>-88.462999999999994</v>
      </c>
      <c r="C1625">
        <v>775.846</v>
      </c>
      <c r="D1625">
        <v>-82.591999999999999</v>
      </c>
    </row>
    <row r="1626" spans="1:4" x14ac:dyDescent="0.25">
      <c r="A1626">
        <v>1550.9179999999999</v>
      </c>
      <c r="B1626">
        <v>-87.415000000000006</v>
      </c>
      <c r="C1626">
        <v>775.84799999999996</v>
      </c>
      <c r="D1626">
        <v>-86.323999999999998</v>
      </c>
    </row>
    <row r="1627" spans="1:4" x14ac:dyDescent="0.25">
      <c r="A1627">
        <v>1550.92</v>
      </c>
      <c r="B1627">
        <v>-87.403000000000006</v>
      </c>
      <c r="C1627">
        <v>775.85</v>
      </c>
      <c r="D1627">
        <v>-210</v>
      </c>
    </row>
    <row r="1628" spans="1:4" x14ac:dyDescent="0.25">
      <c r="A1628">
        <v>1550.922</v>
      </c>
      <c r="B1628">
        <v>-86.471999999999994</v>
      </c>
      <c r="C1628">
        <v>775.85199999999998</v>
      </c>
      <c r="D1628">
        <v>-210</v>
      </c>
    </row>
    <row r="1629" spans="1:4" x14ac:dyDescent="0.25">
      <c r="A1629">
        <v>1550.924</v>
      </c>
      <c r="B1629">
        <v>-87.516000000000005</v>
      </c>
      <c r="C1629">
        <v>775.85400000000004</v>
      </c>
      <c r="D1629">
        <v>-210</v>
      </c>
    </row>
    <row r="1630" spans="1:4" x14ac:dyDescent="0.25">
      <c r="A1630">
        <v>1550.9259999999999</v>
      </c>
      <c r="B1630">
        <v>-88.991</v>
      </c>
      <c r="C1630">
        <v>775.85599999999999</v>
      </c>
      <c r="D1630">
        <v>-210</v>
      </c>
    </row>
    <row r="1631" spans="1:4" x14ac:dyDescent="0.25">
      <c r="A1631">
        <v>1550.9280000000001</v>
      </c>
      <c r="B1631">
        <v>-88.274000000000001</v>
      </c>
      <c r="C1631">
        <v>775.85799999999995</v>
      </c>
      <c r="D1631">
        <v>-91.122</v>
      </c>
    </row>
    <row r="1632" spans="1:4" x14ac:dyDescent="0.25">
      <c r="A1632">
        <v>1550.93</v>
      </c>
      <c r="B1632">
        <v>-86.759</v>
      </c>
      <c r="C1632">
        <v>775.86</v>
      </c>
      <c r="D1632">
        <v>-210</v>
      </c>
    </row>
    <row r="1633" spans="1:4" x14ac:dyDescent="0.25">
      <c r="A1633">
        <v>1550.932</v>
      </c>
      <c r="B1633">
        <v>-89.183999999999997</v>
      </c>
      <c r="C1633">
        <v>775.86199999999997</v>
      </c>
      <c r="D1633">
        <v>-85.747</v>
      </c>
    </row>
    <row r="1634" spans="1:4" x14ac:dyDescent="0.25">
      <c r="A1634">
        <v>1550.934</v>
      </c>
      <c r="B1634">
        <v>-87.954999999999998</v>
      </c>
      <c r="C1634">
        <v>775.86400000000003</v>
      </c>
      <c r="D1634">
        <v>-79.843999999999994</v>
      </c>
    </row>
    <row r="1635" spans="1:4" x14ac:dyDescent="0.25">
      <c r="A1635">
        <v>1550.9359999999999</v>
      </c>
      <c r="B1635">
        <v>-87.584000000000003</v>
      </c>
      <c r="C1635">
        <v>775.86599999999999</v>
      </c>
      <c r="D1635">
        <v>-92.626999999999995</v>
      </c>
    </row>
    <row r="1636" spans="1:4" x14ac:dyDescent="0.25">
      <c r="A1636">
        <v>1550.9380000000001</v>
      </c>
      <c r="B1636">
        <v>-87.977000000000004</v>
      </c>
      <c r="C1636">
        <v>775.86800000000005</v>
      </c>
      <c r="D1636">
        <v>-79.513999999999996</v>
      </c>
    </row>
    <row r="1637" spans="1:4" x14ac:dyDescent="0.25">
      <c r="A1637">
        <v>1550.94</v>
      </c>
      <c r="B1637">
        <v>-88.394999999999996</v>
      </c>
      <c r="C1637">
        <v>775.87</v>
      </c>
      <c r="D1637">
        <v>-85.816000000000003</v>
      </c>
    </row>
    <row r="1638" spans="1:4" x14ac:dyDescent="0.25">
      <c r="A1638">
        <v>1550.942</v>
      </c>
      <c r="B1638">
        <v>-87.998000000000005</v>
      </c>
      <c r="C1638">
        <v>775.87199999999996</v>
      </c>
      <c r="D1638">
        <v>-85.525000000000006</v>
      </c>
    </row>
    <row r="1639" spans="1:4" x14ac:dyDescent="0.25">
      <c r="A1639">
        <v>1550.944</v>
      </c>
      <c r="B1639">
        <v>-89.906999999999996</v>
      </c>
      <c r="C1639">
        <v>775.87400000000002</v>
      </c>
      <c r="D1639">
        <v>-96.198999999999998</v>
      </c>
    </row>
    <row r="1640" spans="1:4" x14ac:dyDescent="0.25">
      <c r="A1640">
        <v>1550.9459999999999</v>
      </c>
      <c r="B1640">
        <v>-86.188999999999993</v>
      </c>
      <c r="C1640">
        <v>775.87599999999998</v>
      </c>
      <c r="D1640">
        <v>-85.513000000000005</v>
      </c>
    </row>
    <row r="1641" spans="1:4" x14ac:dyDescent="0.25">
      <c r="A1641">
        <v>1550.9480000000001</v>
      </c>
      <c r="B1641">
        <v>-88.316000000000003</v>
      </c>
      <c r="C1641">
        <v>775.87800000000004</v>
      </c>
      <c r="D1641">
        <v>-84.855000000000004</v>
      </c>
    </row>
    <row r="1642" spans="1:4" x14ac:dyDescent="0.25">
      <c r="A1642">
        <v>1550.95</v>
      </c>
      <c r="B1642">
        <v>-87.858999999999995</v>
      </c>
      <c r="C1642">
        <v>775.88</v>
      </c>
      <c r="D1642">
        <v>-210</v>
      </c>
    </row>
    <row r="1643" spans="1:4" x14ac:dyDescent="0.25">
      <c r="A1643">
        <v>1550.952</v>
      </c>
      <c r="B1643">
        <v>-89.224000000000004</v>
      </c>
      <c r="C1643">
        <v>775.88199999999995</v>
      </c>
      <c r="D1643">
        <v>-210</v>
      </c>
    </row>
    <row r="1644" spans="1:4" x14ac:dyDescent="0.25">
      <c r="A1644">
        <v>1550.954</v>
      </c>
      <c r="B1644">
        <v>-87.546000000000006</v>
      </c>
      <c r="C1644">
        <v>775.88400000000001</v>
      </c>
      <c r="D1644">
        <v>-210</v>
      </c>
    </row>
    <row r="1645" spans="1:4" x14ac:dyDescent="0.25">
      <c r="A1645">
        <v>1550.9559999999999</v>
      </c>
      <c r="B1645">
        <v>-92.742999999999995</v>
      </c>
      <c r="C1645">
        <v>775.88599999999997</v>
      </c>
      <c r="D1645">
        <v>-210</v>
      </c>
    </row>
    <row r="1646" spans="1:4" x14ac:dyDescent="0.25">
      <c r="A1646">
        <v>1550.9580000000001</v>
      </c>
      <c r="B1646">
        <v>-87.863</v>
      </c>
      <c r="C1646">
        <v>775.88800000000003</v>
      </c>
      <c r="D1646">
        <v>-87.974999999999994</v>
      </c>
    </row>
    <row r="1647" spans="1:4" x14ac:dyDescent="0.25">
      <c r="A1647">
        <v>1550.96</v>
      </c>
      <c r="B1647">
        <v>-89.506</v>
      </c>
      <c r="C1647">
        <v>775.89</v>
      </c>
      <c r="D1647">
        <v>-84.956000000000003</v>
      </c>
    </row>
    <row r="1648" spans="1:4" x14ac:dyDescent="0.25">
      <c r="A1648">
        <v>1550.962</v>
      </c>
      <c r="B1648">
        <v>-87.688999999999993</v>
      </c>
      <c r="C1648">
        <v>775.89200000000005</v>
      </c>
      <c r="D1648">
        <v>-210</v>
      </c>
    </row>
    <row r="1649" spans="1:4" x14ac:dyDescent="0.25">
      <c r="A1649">
        <v>1550.9639999999999</v>
      </c>
      <c r="B1649">
        <v>-87.405000000000001</v>
      </c>
      <c r="C1649">
        <v>775.89400000000001</v>
      </c>
      <c r="D1649">
        <v>-81.655000000000001</v>
      </c>
    </row>
    <row r="1650" spans="1:4" x14ac:dyDescent="0.25">
      <c r="A1650">
        <v>1550.9659999999999</v>
      </c>
      <c r="B1650">
        <v>-88.376000000000005</v>
      </c>
      <c r="C1650">
        <v>775.89599999999996</v>
      </c>
      <c r="D1650">
        <v>-82.974999999999994</v>
      </c>
    </row>
    <row r="1651" spans="1:4" x14ac:dyDescent="0.25">
      <c r="A1651">
        <v>1550.9680000000001</v>
      </c>
      <c r="B1651">
        <v>-87.376000000000005</v>
      </c>
      <c r="C1651">
        <v>775.89800000000002</v>
      </c>
      <c r="D1651">
        <v>-210</v>
      </c>
    </row>
    <row r="1652" spans="1:4" x14ac:dyDescent="0.25">
      <c r="A1652">
        <v>1550.97</v>
      </c>
      <c r="B1652">
        <v>-92.149000000000001</v>
      </c>
      <c r="C1652">
        <v>775.9</v>
      </c>
      <c r="D1652">
        <v>-210</v>
      </c>
    </row>
    <row r="1653" spans="1:4" x14ac:dyDescent="0.25">
      <c r="A1653">
        <v>1550.972</v>
      </c>
      <c r="B1653">
        <v>-88.722999999999999</v>
      </c>
      <c r="C1653">
        <v>775.90200000000004</v>
      </c>
      <c r="D1653">
        <v>-84.772000000000006</v>
      </c>
    </row>
    <row r="1654" spans="1:4" x14ac:dyDescent="0.25">
      <c r="A1654">
        <v>1550.9739999999999</v>
      </c>
      <c r="B1654">
        <v>-88.49</v>
      </c>
      <c r="C1654">
        <v>775.904</v>
      </c>
      <c r="D1654">
        <v>-83.203000000000003</v>
      </c>
    </row>
    <row r="1655" spans="1:4" x14ac:dyDescent="0.25">
      <c r="A1655">
        <v>1550.9760000000001</v>
      </c>
      <c r="B1655">
        <v>-87.697000000000003</v>
      </c>
      <c r="C1655">
        <v>775.90599999999995</v>
      </c>
      <c r="D1655">
        <v>-88.819000000000003</v>
      </c>
    </row>
    <row r="1656" spans="1:4" x14ac:dyDescent="0.25">
      <c r="A1656">
        <v>1550.9780000000001</v>
      </c>
      <c r="B1656">
        <v>-87.245999999999995</v>
      </c>
      <c r="C1656">
        <v>775.90800000000002</v>
      </c>
      <c r="D1656">
        <v>-84.43</v>
      </c>
    </row>
    <row r="1657" spans="1:4" x14ac:dyDescent="0.25">
      <c r="A1657">
        <v>1550.98</v>
      </c>
      <c r="B1657">
        <v>-89.983000000000004</v>
      </c>
      <c r="C1657">
        <v>775.91</v>
      </c>
      <c r="D1657">
        <v>-82.054000000000002</v>
      </c>
    </row>
    <row r="1658" spans="1:4" x14ac:dyDescent="0.25">
      <c r="A1658">
        <v>1550.982</v>
      </c>
      <c r="B1658">
        <v>-87.548000000000002</v>
      </c>
      <c r="C1658">
        <v>775.91200000000003</v>
      </c>
      <c r="D1658">
        <v>-85.656000000000006</v>
      </c>
    </row>
    <row r="1659" spans="1:4" x14ac:dyDescent="0.25">
      <c r="A1659">
        <v>1550.9839999999999</v>
      </c>
      <c r="B1659">
        <v>-90.849000000000004</v>
      </c>
      <c r="C1659">
        <v>775.91399999999999</v>
      </c>
      <c r="D1659">
        <v>-86.763999999999996</v>
      </c>
    </row>
    <row r="1660" spans="1:4" x14ac:dyDescent="0.25">
      <c r="A1660">
        <v>1550.9860000000001</v>
      </c>
      <c r="B1660">
        <v>-88.745000000000005</v>
      </c>
      <c r="C1660">
        <v>775.91600000000005</v>
      </c>
      <c r="D1660">
        <v>-89.281000000000006</v>
      </c>
    </row>
    <row r="1661" spans="1:4" x14ac:dyDescent="0.25">
      <c r="A1661">
        <v>1550.9880000000001</v>
      </c>
      <c r="B1661">
        <v>-89.072999999999993</v>
      </c>
      <c r="C1661">
        <v>775.91800000000001</v>
      </c>
      <c r="D1661">
        <v>-210</v>
      </c>
    </row>
    <row r="1662" spans="1:4" x14ac:dyDescent="0.25">
      <c r="A1662">
        <v>1550.99</v>
      </c>
      <c r="B1662">
        <v>-88.596000000000004</v>
      </c>
      <c r="C1662">
        <v>775.92</v>
      </c>
      <c r="D1662">
        <v>-91.35</v>
      </c>
    </row>
    <row r="1663" spans="1:4" x14ac:dyDescent="0.25">
      <c r="A1663">
        <v>1550.992</v>
      </c>
      <c r="B1663">
        <v>-87.787000000000006</v>
      </c>
      <c r="C1663">
        <v>775.92200000000003</v>
      </c>
      <c r="D1663">
        <v>-210</v>
      </c>
    </row>
    <row r="1664" spans="1:4" x14ac:dyDescent="0.25">
      <c r="A1664">
        <v>1550.9939999999999</v>
      </c>
      <c r="B1664">
        <v>-88.38</v>
      </c>
      <c r="C1664">
        <v>775.92399999999998</v>
      </c>
      <c r="D1664">
        <v>-210</v>
      </c>
    </row>
    <row r="1665" spans="1:4" x14ac:dyDescent="0.25">
      <c r="A1665">
        <v>1550.9960000000001</v>
      </c>
      <c r="B1665">
        <v>-89.313000000000002</v>
      </c>
      <c r="C1665">
        <v>775.92600000000004</v>
      </c>
      <c r="D1665">
        <v>-210</v>
      </c>
    </row>
    <row r="1666" spans="1:4" x14ac:dyDescent="0.25">
      <c r="A1666">
        <v>1550.998</v>
      </c>
      <c r="B1666">
        <v>-88.942999999999998</v>
      </c>
      <c r="C1666">
        <v>775.928</v>
      </c>
      <c r="D1666">
        <v>-210</v>
      </c>
    </row>
    <row r="1667" spans="1:4" x14ac:dyDescent="0.25">
      <c r="A1667">
        <v>1551</v>
      </c>
      <c r="B1667">
        <v>-89.757000000000005</v>
      </c>
      <c r="C1667">
        <v>775.93</v>
      </c>
      <c r="D1667">
        <v>-210</v>
      </c>
    </row>
    <row r="1668" spans="1:4" x14ac:dyDescent="0.25">
      <c r="A1668">
        <v>1551.002</v>
      </c>
      <c r="B1668">
        <v>-87.787000000000006</v>
      </c>
      <c r="C1668">
        <v>775.93200000000002</v>
      </c>
      <c r="D1668">
        <v>-81.236999999999995</v>
      </c>
    </row>
    <row r="1669" spans="1:4" x14ac:dyDescent="0.25">
      <c r="A1669">
        <v>1551.0039999999999</v>
      </c>
      <c r="B1669">
        <v>-88.221000000000004</v>
      </c>
      <c r="C1669">
        <v>775.93399999999997</v>
      </c>
      <c r="D1669">
        <v>-210</v>
      </c>
    </row>
    <row r="1670" spans="1:4" x14ac:dyDescent="0.25">
      <c r="A1670">
        <v>1551.0060000000001</v>
      </c>
      <c r="B1670">
        <v>-88.701999999999998</v>
      </c>
      <c r="C1670">
        <v>775.93600000000004</v>
      </c>
      <c r="D1670">
        <v>-210</v>
      </c>
    </row>
    <row r="1671" spans="1:4" x14ac:dyDescent="0.25">
      <c r="A1671">
        <v>1551.008</v>
      </c>
      <c r="B1671">
        <v>-86.358000000000004</v>
      </c>
      <c r="C1671">
        <v>775.93799999999999</v>
      </c>
      <c r="D1671">
        <v>-87.744</v>
      </c>
    </row>
    <row r="1672" spans="1:4" x14ac:dyDescent="0.25">
      <c r="A1672">
        <v>1551.01</v>
      </c>
      <c r="B1672">
        <v>-89.918999999999997</v>
      </c>
      <c r="C1672">
        <v>775.94</v>
      </c>
      <c r="D1672">
        <v>-210</v>
      </c>
    </row>
    <row r="1673" spans="1:4" x14ac:dyDescent="0.25">
      <c r="A1673">
        <v>1551.0119999999999</v>
      </c>
      <c r="B1673">
        <v>-87.379000000000005</v>
      </c>
      <c r="C1673">
        <v>775.94200000000001</v>
      </c>
      <c r="D1673">
        <v>-84.864000000000004</v>
      </c>
    </row>
    <row r="1674" spans="1:4" x14ac:dyDescent="0.25">
      <c r="A1674">
        <v>1551.0139999999999</v>
      </c>
      <c r="B1674">
        <v>-89.323999999999998</v>
      </c>
      <c r="C1674">
        <v>775.94399999999996</v>
      </c>
      <c r="D1674">
        <v>-78.938000000000002</v>
      </c>
    </row>
    <row r="1675" spans="1:4" x14ac:dyDescent="0.25">
      <c r="A1675">
        <v>1551.0160000000001</v>
      </c>
      <c r="B1675">
        <v>-86.965999999999994</v>
      </c>
      <c r="C1675">
        <v>775.94600000000003</v>
      </c>
      <c r="D1675">
        <v>-210</v>
      </c>
    </row>
    <row r="1676" spans="1:4" x14ac:dyDescent="0.25">
      <c r="A1676">
        <v>1551.018</v>
      </c>
      <c r="B1676">
        <v>-88.820999999999998</v>
      </c>
      <c r="C1676">
        <v>775.94799999999998</v>
      </c>
      <c r="D1676">
        <v>-81.271000000000001</v>
      </c>
    </row>
    <row r="1677" spans="1:4" x14ac:dyDescent="0.25">
      <c r="A1677">
        <v>1551.02</v>
      </c>
      <c r="B1677">
        <v>-89.406999999999996</v>
      </c>
      <c r="C1677">
        <v>775.95</v>
      </c>
      <c r="D1677">
        <v>-83.281999999999996</v>
      </c>
    </row>
    <row r="1678" spans="1:4" x14ac:dyDescent="0.25">
      <c r="A1678">
        <v>1551.0219999999999</v>
      </c>
      <c r="B1678">
        <v>-87.760999999999996</v>
      </c>
      <c r="C1678">
        <v>775.952</v>
      </c>
      <c r="D1678">
        <v>-210</v>
      </c>
    </row>
    <row r="1679" spans="1:4" x14ac:dyDescent="0.25">
      <c r="A1679">
        <v>1551.0239999999999</v>
      </c>
      <c r="B1679">
        <v>-87.546999999999997</v>
      </c>
      <c r="C1679">
        <v>775.95399999999995</v>
      </c>
      <c r="D1679">
        <v>-88.843999999999994</v>
      </c>
    </row>
    <row r="1680" spans="1:4" x14ac:dyDescent="0.25">
      <c r="A1680">
        <v>1551.0260000000001</v>
      </c>
      <c r="B1680">
        <v>-88.738</v>
      </c>
      <c r="C1680">
        <v>775.95600000000002</v>
      </c>
      <c r="D1680">
        <v>-88.557000000000002</v>
      </c>
    </row>
    <row r="1681" spans="1:4" x14ac:dyDescent="0.25">
      <c r="A1681">
        <v>1551.028</v>
      </c>
      <c r="B1681">
        <v>-89.715999999999994</v>
      </c>
      <c r="C1681">
        <v>775.95799999999997</v>
      </c>
      <c r="D1681">
        <v>-84.236000000000004</v>
      </c>
    </row>
    <row r="1682" spans="1:4" x14ac:dyDescent="0.25">
      <c r="A1682">
        <v>1551.03</v>
      </c>
      <c r="B1682">
        <v>-87.245000000000005</v>
      </c>
      <c r="C1682">
        <v>775.96</v>
      </c>
      <c r="D1682">
        <v>-210</v>
      </c>
    </row>
    <row r="1683" spans="1:4" x14ac:dyDescent="0.25">
      <c r="A1683">
        <v>1551.0319999999999</v>
      </c>
      <c r="B1683">
        <v>-93.765000000000001</v>
      </c>
      <c r="C1683">
        <v>775.96199999999999</v>
      </c>
      <c r="D1683">
        <v>-80.007999999999996</v>
      </c>
    </row>
    <row r="1684" spans="1:4" x14ac:dyDescent="0.25">
      <c r="A1684">
        <v>1551.0340000000001</v>
      </c>
      <c r="B1684">
        <v>-89.894999999999996</v>
      </c>
      <c r="C1684">
        <v>775.96400000000006</v>
      </c>
      <c r="D1684">
        <v>-82.197999999999993</v>
      </c>
    </row>
    <row r="1685" spans="1:4" x14ac:dyDescent="0.25">
      <c r="A1685">
        <v>1551.0360000000001</v>
      </c>
      <c r="B1685">
        <v>-87.921999999999997</v>
      </c>
      <c r="C1685">
        <v>775.96600000000001</v>
      </c>
      <c r="D1685">
        <v>-80.924000000000007</v>
      </c>
    </row>
    <row r="1686" spans="1:4" x14ac:dyDescent="0.25">
      <c r="A1686">
        <v>1551.038</v>
      </c>
      <c r="B1686">
        <v>-89.081000000000003</v>
      </c>
      <c r="C1686">
        <v>775.96799999999996</v>
      </c>
      <c r="D1686">
        <v>-78.525000000000006</v>
      </c>
    </row>
    <row r="1687" spans="1:4" x14ac:dyDescent="0.25">
      <c r="A1687">
        <v>1551.04</v>
      </c>
      <c r="B1687">
        <v>-88.061000000000007</v>
      </c>
      <c r="C1687">
        <v>775.97</v>
      </c>
      <c r="D1687">
        <v>-90.62</v>
      </c>
    </row>
    <row r="1688" spans="1:4" x14ac:dyDescent="0.25">
      <c r="A1688">
        <v>1551.0419999999999</v>
      </c>
      <c r="B1688">
        <v>-92.233999999999995</v>
      </c>
      <c r="C1688">
        <v>775.97199999999998</v>
      </c>
      <c r="D1688">
        <v>-210</v>
      </c>
    </row>
    <row r="1689" spans="1:4" x14ac:dyDescent="0.25">
      <c r="A1689">
        <v>1551.0440000000001</v>
      </c>
      <c r="B1689">
        <v>-89.338999999999999</v>
      </c>
      <c r="C1689">
        <v>775.97400000000005</v>
      </c>
      <c r="D1689">
        <v>-86.938999999999993</v>
      </c>
    </row>
    <row r="1690" spans="1:4" x14ac:dyDescent="0.25">
      <c r="A1690">
        <v>1551.046</v>
      </c>
      <c r="B1690">
        <v>-89.52</v>
      </c>
      <c r="C1690">
        <v>775.976</v>
      </c>
      <c r="D1690">
        <v>-210</v>
      </c>
    </row>
    <row r="1691" spans="1:4" x14ac:dyDescent="0.25">
      <c r="A1691">
        <v>1551.048</v>
      </c>
      <c r="B1691">
        <v>-87.86</v>
      </c>
      <c r="C1691">
        <v>775.97799999999995</v>
      </c>
      <c r="D1691">
        <v>-210</v>
      </c>
    </row>
    <row r="1692" spans="1:4" x14ac:dyDescent="0.25">
      <c r="A1692">
        <v>1551.05</v>
      </c>
      <c r="B1692">
        <v>-91.128</v>
      </c>
      <c r="C1692">
        <v>775.98</v>
      </c>
      <c r="D1692">
        <v>-82.614999999999995</v>
      </c>
    </row>
    <row r="1693" spans="1:4" x14ac:dyDescent="0.25">
      <c r="A1693">
        <v>1551.0519999999999</v>
      </c>
      <c r="B1693">
        <v>-86.850999999999999</v>
      </c>
      <c r="C1693">
        <v>775.98199999999997</v>
      </c>
      <c r="D1693">
        <v>-210</v>
      </c>
    </row>
    <row r="1694" spans="1:4" x14ac:dyDescent="0.25">
      <c r="A1694">
        <v>1551.0540000000001</v>
      </c>
      <c r="B1694">
        <v>-87.123999999999995</v>
      </c>
      <c r="C1694">
        <v>775.98400000000004</v>
      </c>
      <c r="D1694">
        <v>-83.771000000000001</v>
      </c>
    </row>
    <row r="1695" spans="1:4" x14ac:dyDescent="0.25">
      <c r="A1695">
        <v>1551.056</v>
      </c>
      <c r="B1695">
        <v>-88.438999999999993</v>
      </c>
      <c r="C1695">
        <v>775.98599999999999</v>
      </c>
      <c r="D1695">
        <v>-210</v>
      </c>
    </row>
    <row r="1696" spans="1:4" x14ac:dyDescent="0.25">
      <c r="A1696">
        <v>1551.058</v>
      </c>
      <c r="B1696">
        <v>-89.522000000000006</v>
      </c>
      <c r="C1696">
        <v>775.98800000000006</v>
      </c>
      <c r="D1696">
        <v>-210</v>
      </c>
    </row>
    <row r="1697" spans="1:4" x14ac:dyDescent="0.25">
      <c r="A1697">
        <v>1551.06</v>
      </c>
      <c r="B1697">
        <v>-87.97</v>
      </c>
      <c r="C1697">
        <v>775.99</v>
      </c>
      <c r="D1697">
        <v>-210</v>
      </c>
    </row>
    <row r="1698" spans="1:4" x14ac:dyDescent="0.25">
      <c r="A1698">
        <v>1551.0619999999999</v>
      </c>
      <c r="B1698">
        <v>-89.807000000000002</v>
      </c>
      <c r="C1698">
        <v>775.99199999999996</v>
      </c>
      <c r="D1698">
        <v>-82.444000000000003</v>
      </c>
    </row>
    <row r="1699" spans="1:4" x14ac:dyDescent="0.25">
      <c r="A1699">
        <v>1551.0640000000001</v>
      </c>
      <c r="B1699">
        <v>-89.551000000000002</v>
      </c>
      <c r="C1699">
        <v>775.99400000000003</v>
      </c>
      <c r="D1699">
        <v>-77.671000000000006</v>
      </c>
    </row>
    <row r="1700" spans="1:4" x14ac:dyDescent="0.25">
      <c r="A1700">
        <v>1551.066</v>
      </c>
      <c r="B1700">
        <v>-87.924999999999997</v>
      </c>
      <c r="C1700">
        <v>775.99599999999998</v>
      </c>
      <c r="D1700">
        <v>-82.534999999999997</v>
      </c>
    </row>
    <row r="1701" spans="1:4" x14ac:dyDescent="0.25">
      <c r="A1701">
        <v>1551.068</v>
      </c>
      <c r="B1701">
        <v>-88.881</v>
      </c>
      <c r="C1701">
        <v>775.99800000000005</v>
      </c>
      <c r="D1701">
        <v>-81.182000000000002</v>
      </c>
    </row>
    <row r="1702" spans="1:4" x14ac:dyDescent="0.25">
      <c r="A1702">
        <v>1551.07</v>
      </c>
      <c r="B1702">
        <v>-89.147000000000006</v>
      </c>
      <c r="C1702">
        <v>776</v>
      </c>
      <c r="D1702">
        <v>-82.713999999999999</v>
      </c>
    </row>
    <row r="1703" spans="1:4" x14ac:dyDescent="0.25">
      <c r="A1703">
        <v>1551.0719999999999</v>
      </c>
      <c r="B1703">
        <v>-88.676000000000002</v>
      </c>
      <c r="C1703">
        <v>776.00199999999995</v>
      </c>
      <c r="D1703">
        <v>-82.29</v>
      </c>
    </row>
    <row r="1704" spans="1:4" x14ac:dyDescent="0.25">
      <c r="A1704">
        <v>1551.0740000000001</v>
      </c>
      <c r="B1704">
        <v>-87.995000000000005</v>
      </c>
      <c r="C1704">
        <v>776.00400000000002</v>
      </c>
      <c r="D1704">
        <v>-85.304000000000002</v>
      </c>
    </row>
    <row r="1705" spans="1:4" x14ac:dyDescent="0.25">
      <c r="A1705">
        <v>1551.076</v>
      </c>
      <c r="B1705">
        <v>-89.802000000000007</v>
      </c>
      <c r="C1705">
        <v>776.00599999999997</v>
      </c>
      <c r="D1705">
        <v>-79.712999999999994</v>
      </c>
    </row>
    <row r="1706" spans="1:4" x14ac:dyDescent="0.25">
      <c r="A1706">
        <v>1551.078</v>
      </c>
      <c r="B1706">
        <v>-92.001000000000005</v>
      </c>
      <c r="C1706">
        <v>776.00800000000004</v>
      </c>
      <c r="D1706">
        <v>-82.742000000000004</v>
      </c>
    </row>
    <row r="1707" spans="1:4" x14ac:dyDescent="0.25">
      <c r="A1707">
        <v>1551.08</v>
      </c>
      <c r="B1707">
        <v>-87.453999999999994</v>
      </c>
      <c r="C1707">
        <v>776.01</v>
      </c>
      <c r="D1707">
        <v>-210</v>
      </c>
    </row>
    <row r="1708" spans="1:4" x14ac:dyDescent="0.25">
      <c r="A1708">
        <v>1551.0820000000001</v>
      </c>
      <c r="B1708">
        <v>-89.781999999999996</v>
      </c>
      <c r="C1708">
        <v>776.01199999999994</v>
      </c>
      <c r="D1708">
        <v>-79.882000000000005</v>
      </c>
    </row>
    <row r="1709" spans="1:4" x14ac:dyDescent="0.25">
      <c r="A1709">
        <v>1551.0840000000001</v>
      </c>
      <c r="B1709">
        <v>-87.085999999999999</v>
      </c>
      <c r="C1709">
        <v>776.01400000000001</v>
      </c>
      <c r="D1709">
        <v>-82.33</v>
      </c>
    </row>
    <row r="1710" spans="1:4" x14ac:dyDescent="0.25">
      <c r="A1710">
        <v>1551.086</v>
      </c>
      <c r="B1710">
        <v>-88.771000000000001</v>
      </c>
      <c r="C1710">
        <v>776.01599999999996</v>
      </c>
      <c r="D1710">
        <v>-79.581999999999994</v>
      </c>
    </row>
    <row r="1711" spans="1:4" x14ac:dyDescent="0.25">
      <c r="A1711">
        <v>1551.088</v>
      </c>
      <c r="B1711">
        <v>-87.275000000000006</v>
      </c>
      <c r="C1711">
        <v>776.01800000000003</v>
      </c>
      <c r="D1711">
        <v>-87.453999999999994</v>
      </c>
    </row>
    <row r="1712" spans="1:4" x14ac:dyDescent="0.25">
      <c r="A1712">
        <v>1551.09</v>
      </c>
      <c r="B1712">
        <v>-91.906000000000006</v>
      </c>
      <c r="C1712">
        <v>776.02</v>
      </c>
      <c r="D1712">
        <v>-210</v>
      </c>
    </row>
    <row r="1713" spans="1:4" x14ac:dyDescent="0.25">
      <c r="A1713">
        <v>1551.0920000000001</v>
      </c>
      <c r="B1713">
        <v>-90.363</v>
      </c>
      <c r="C1713">
        <v>776.02200000000005</v>
      </c>
      <c r="D1713">
        <v>-77.507000000000005</v>
      </c>
    </row>
    <row r="1714" spans="1:4" x14ac:dyDescent="0.25">
      <c r="A1714">
        <v>1551.0940000000001</v>
      </c>
      <c r="B1714">
        <v>-87.225999999999999</v>
      </c>
      <c r="C1714">
        <v>776.024</v>
      </c>
      <c r="D1714">
        <v>-96.935000000000002</v>
      </c>
    </row>
    <row r="1715" spans="1:4" x14ac:dyDescent="0.25">
      <c r="A1715">
        <v>1551.096</v>
      </c>
      <c r="B1715">
        <v>-90.677000000000007</v>
      </c>
      <c r="C1715">
        <v>776.02599999999995</v>
      </c>
      <c r="D1715">
        <v>-81.438999999999993</v>
      </c>
    </row>
    <row r="1716" spans="1:4" x14ac:dyDescent="0.25">
      <c r="A1716">
        <v>1551.098</v>
      </c>
      <c r="B1716">
        <v>-89.253</v>
      </c>
      <c r="C1716">
        <v>776.02800000000002</v>
      </c>
      <c r="D1716">
        <v>-210</v>
      </c>
    </row>
    <row r="1717" spans="1:4" x14ac:dyDescent="0.25">
      <c r="A1717">
        <v>1551.1</v>
      </c>
      <c r="B1717">
        <v>-89.527000000000001</v>
      </c>
      <c r="C1717">
        <v>776.03</v>
      </c>
      <c r="D1717">
        <v>-86.066000000000003</v>
      </c>
    </row>
    <row r="1718" spans="1:4" x14ac:dyDescent="0.25">
      <c r="A1718">
        <v>1551.1020000000001</v>
      </c>
      <c r="B1718">
        <v>-89.691999999999993</v>
      </c>
      <c r="C1718">
        <v>776.03200000000004</v>
      </c>
      <c r="D1718">
        <v>-87.450999999999993</v>
      </c>
    </row>
    <row r="1719" spans="1:4" x14ac:dyDescent="0.25">
      <c r="A1719">
        <v>1551.104</v>
      </c>
      <c r="B1719">
        <v>-88.995999999999995</v>
      </c>
      <c r="C1719">
        <v>776.03399999999999</v>
      </c>
      <c r="D1719">
        <v>-84.272000000000006</v>
      </c>
    </row>
    <row r="1720" spans="1:4" x14ac:dyDescent="0.25">
      <c r="A1720">
        <v>1551.106</v>
      </c>
      <c r="B1720">
        <v>-89.947000000000003</v>
      </c>
      <c r="C1720">
        <v>776.03599999999994</v>
      </c>
      <c r="D1720">
        <v>-91.465000000000003</v>
      </c>
    </row>
    <row r="1721" spans="1:4" x14ac:dyDescent="0.25">
      <c r="A1721">
        <v>1551.1079999999999</v>
      </c>
      <c r="B1721">
        <v>-88.885000000000005</v>
      </c>
      <c r="C1721">
        <v>776.03800000000001</v>
      </c>
      <c r="D1721">
        <v>-210</v>
      </c>
    </row>
    <row r="1722" spans="1:4" x14ac:dyDescent="0.25">
      <c r="A1722">
        <v>1551.11</v>
      </c>
      <c r="B1722">
        <v>-87.527000000000001</v>
      </c>
      <c r="C1722">
        <v>776.04</v>
      </c>
      <c r="D1722">
        <v>-210</v>
      </c>
    </row>
    <row r="1723" spans="1:4" x14ac:dyDescent="0.25">
      <c r="A1723">
        <v>1551.1120000000001</v>
      </c>
      <c r="B1723">
        <v>-89.673000000000002</v>
      </c>
      <c r="C1723">
        <v>776.04200000000003</v>
      </c>
      <c r="D1723">
        <v>-78.221999999999994</v>
      </c>
    </row>
    <row r="1724" spans="1:4" x14ac:dyDescent="0.25">
      <c r="A1724">
        <v>1551.114</v>
      </c>
      <c r="B1724">
        <v>-88.471999999999994</v>
      </c>
      <c r="C1724">
        <v>776.04399999999998</v>
      </c>
      <c r="D1724">
        <v>-76.066999999999993</v>
      </c>
    </row>
    <row r="1725" spans="1:4" x14ac:dyDescent="0.25">
      <c r="A1725">
        <v>1551.116</v>
      </c>
      <c r="B1725">
        <v>-88.006</v>
      </c>
      <c r="C1725">
        <v>776.04600000000005</v>
      </c>
      <c r="D1725">
        <v>-84.085999999999999</v>
      </c>
    </row>
    <row r="1726" spans="1:4" x14ac:dyDescent="0.25">
      <c r="A1726">
        <v>1551.1179999999999</v>
      </c>
      <c r="B1726">
        <v>-87.804000000000002</v>
      </c>
      <c r="C1726">
        <v>776.048</v>
      </c>
      <c r="D1726">
        <v>-100.55</v>
      </c>
    </row>
    <row r="1727" spans="1:4" x14ac:dyDescent="0.25">
      <c r="A1727">
        <v>1551.12</v>
      </c>
      <c r="B1727">
        <v>-88.885999999999996</v>
      </c>
      <c r="C1727">
        <v>776.05</v>
      </c>
      <c r="D1727">
        <v>-81.430000000000007</v>
      </c>
    </row>
    <row r="1728" spans="1:4" x14ac:dyDescent="0.25">
      <c r="A1728">
        <v>1551.1220000000001</v>
      </c>
      <c r="B1728">
        <v>-88.55</v>
      </c>
      <c r="C1728">
        <v>776.05200000000002</v>
      </c>
      <c r="D1728">
        <v>-84.8</v>
      </c>
    </row>
    <row r="1729" spans="1:4" x14ac:dyDescent="0.25">
      <c r="A1729">
        <v>1551.124</v>
      </c>
      <c r="B1729">
        <v>-88.194999999999993</v>
      </c>
      <c r="C1729">
        <v>776.05399999999997</v>
      </c>
      <c r="D1729">
        <v>-79.677999999999997</v>
      </c>
    </row>
    <row r="1730" spans="1:4" x14ac:dyDescent="0.25">
      <c r="A1730">
        <v>1551.126</v>
      </c>
      <c r="B1730">
        <v>-89.980999999999995</v>
      </c>
      <c r="C1730">
        <v>776.05600000000004</v>
      </c>
      <c r="D1730">
        <v>-210</v>
      </c>
    </row>
    <row r="1731" spans="1:4" x14ac:dyDescent="0.25">
      <c r="A1731">
        <v>1551.1279999999999</v>
      </c>
      <c r="B1731">
        <v>-87.882999999999996</v>
      </c>
      <c r="C1731">
        <v>776.05799999999999</v>
      </c>
      <c r="D1731">
        <v>-79.320999999999998</v>
      </c>
    </row>
    <row r="1732" spans="1:4" x14ac:dyDescent="0.25">
      <c r="A1732">
        <v>1551.13</v>
      </c>
      <c r="B1732">
        <v>-89.626999999999995</v>
      </c>
      <c r="C1732">
        <v>776.06</v>
      </c>
      <c r="D1732">
        <v>-80.548000000000002</v>
      </c>
    </row>
    <row r="1733" spans="1:4" x14ac:dyDescent="0.25">
      <c r="A1733">
        <v>1551.1320000000001</v>
      </c>
      <c r="B1733">
        <v>-92.566999999999993</v>
      </c>
      <c r="C1733">
        <v>776.06200000000001</v>
      </c>
      <c r="D1733">
        <v>-77.956000000000003</v>
      </c>
    </row>
    <row r="1734" spans="1:4" x14ac:dyDescent="0.25">
      <c r="A1734">
        <v>1551.134</v>
      </c>
      <c r="B1734">
        <v>-87.736999999999995</v>
      </c>
      <c r="C1734">
        <v>776.06399999999996</v>
      </c>
      <c r="D1734">
        <v>-91.269000000000005</v>
      </c>
    </row>
    <row r="1735" spans="1:4" x14ac:dyDescent="0.25">
      <c r="A1735">
        <v>1551.136</v>
      </c>
      <c r="B1735">
        <v>-85.971999999999994</v>
      </c>
      <c r="C1735">
        <v>776.06600000000003</v>
      </c>
      <c r="D1735">
        <v>-80.218999999999994</v>
      </c>
    </row>
    <row r="1736" spans="1:4" x14ac:dyDescent="0.25">
      <c r="A1736">
        <v>1551.1379999999999</v>
      </c>
      <c r="B1736">
        <v>-88.385000000000005</v>
      </c>
      <c r="C1736">
        <v>776.06799999999998</v>
      </c>
      <c r="D1736">
        <v>-210</v>
      </c>
    </row>
    <row r="1737" spans="1:4" x14ac:dyDescent="0.25">
      <c r="A1737">
        <v>1551.14</v>
      </c>
      <c r="B1737">
        <v>-91.575999999999993</v>
      </c>
      <c r="C1737">
        <v>776.07</v>
      </c>
      <c r="D1737">
        <v>-210</v>
      </c>
    </row>
    <row r="1738" spans="1:4" x14ac:dyDescent="0.25">
      <c r="A1738">
        <v>1551.1420000000001</v>
      </c>
      <c r="B1738">
        <v>-87.62</v>
      </c>
      <c r="C1738">
        <v>776.072</v>
      </c>
      <c r="D1738">
        <v>-84.027000000000001</v>
      </c>
    </row>
    <row r="1739" spans="1:4" x14ac:dyDescent="0.25">
      <c r="A1739">
        <v>1551.144</v>
      </c>
      <c r="B1739">
        <v>-89.344999999999999</v>
      </c>
      <c r="C1739">
        <v>776.07399999999996</v>
      </c>
      <c r="D1739">
        <v>-83.180999999999997</v>
      </c>
    </row>
    <row r="1740" spans="1:4" x14ac:dyDescent="0.25">
      <c r="A1740">
        <v>1551.146</v>
      </c>
      <c r="B1740">
        <v>-89.081999999999994</v>
      </c>
      <c r="C1740">
        <v>776.07600000000002</v>
      </c>
      <c r="D1740">
        <v>-88.494</v>
      </c>
    </row>
    <row r="1741" spans="1:4" x14ac:dyDescent="0.25">
      <c r="A1741">
        <v>1551.1479999999999</v>
      </c>
      <c r="B1741">
        <v>-89.962000000000003</v>
      </c>
      <c r="C1741">
        <v>776.07799999999997</v>
      </c>
      <c r="D1741">
        <v>-83.677000000000007</v>
      </c>
    </row>
    <row r="1742" spans="1:4" x14ac:dyDescent="0.25">
      <c r="A1742">
        <v>1551.15</v>
      </c>
      <c r="B1742">
        <v>-89.926000000000002</v>
      </c>
      <c r="C1742">
        <v>776.08</v>
      </c>
      <c r="D1742">
        <v>-86.373999999999995</v>
      </c>
    </row>
    <row r="1743" spans="1:4" x14ac:dyDescent="0.25">
      <c r="A1743">
        <v>1551.152</v>
      </c>
      <c r="B1743">
        <v>-89.837000000000003</v>
      </c>
      <c r="C1743">
        <v>776.08199999999999</v>
      </c>
      <c r="D1743">
        <v>-81.843000000000004</v>
      </c>
    </row>
    <row r="1744" spans="1:4" x14ac:dyDescent="0.25">
      <c r="A1744">
        <v>1551.154</v>
      </c>
      <c r="B1744">
        <v>-87.82</v>
      </c>
      <c r="C1744">
        <v>776.08399999999995</v>
      </c>
      <c r="D1744">
        <v>-210</v>
      </c>
    </row>
    <row r="1745" spans="1:4" x14ac:dyDescent="0.25">
      <c r="A1745">
        <v>1551.1559999999999</v>
      </c>
      <c r="B1745">
        <v>-89.12</v>
      </c>
      <c r="C1745">
        <v>776.08600000000001</v>
      </c>
      <c r="D1745">
        <v>-82.608999999999995</v>
      </c>
    </row>
    <row r="1746" spans="1:4" x14ac:dyDescent="0.25">
      <c r="A1746">
        <v>1551.1579999999999</v>
      </c>
      <c r="B1746">
        <v>-88.608000000000004</v>
      </c>
      <c r="C1746">
        <v>776.08799999999997</v>
      </c>
      <c r="D1746">
        <v>-90.793999999999997</v>
      </c>
    </row>
    <row r="1747" spans="1:4" x14ac:dyDescent="0.25">
      <c r="A1747">
        <v>1551.16</v>
      </c>
      <c r="B1747">
        <v>-88.195999999999998</v>
      </c>
      <c r="C1747">
        <v>776.09</v>
      </c>
      <c r="D1747">
        <v>-86.234999999999999</v>
      </c>
    </row>
    <row r="1748" spans="1:4" x14ac:dyDescent="0.25">
      <c r="A1748">
        <v>1551.162</v>
      </c>
      <c r="B1748">
        <v>-87.915999999999997</v>
      </c>
      <c r="C1748">
        <v>776.09199999999998</v>
      </c>
      <c r="D1748">
        <v>-81.659000000000006</v>
      </c>
    </row>
    <row r="1749" spans="1:4" x14ac:dyDescent="0.25">
      <c r="A1749">
        <v>1551.164</v>
      </c>
      <c r="B1749">
        <v>-88.260999999999996</v>
      </c>
      <c r="C1749">
        <v>776.09400000000005</v>
      </c>
      <c r="D1749">
        <v>-80.838999999999999</v>
      </c>
    </row>
    <row r="1750" spans="1:4" x14ac:dyDescent="0.25">
      <c r="A1750">
        <v>1551.1659999999999</v>
      </c>
      <c r="B1750">
        <v>-87.811999999999998</v>
      </c>
      <c r="C1750">
        <v>776.096</v>
      </c>
      <c r="D1750">
        <v>-77.653999999999996</v>
      </c>
    </row>
    <row r="1751" spans="1:4" x14ac:dyDescent="0.25">
      <c r="A1751">
        <v>1551.1679999999999</v>
      </c>
      <c r="B1751">
        <v>-87.685000000000002</v>
      </c>
      <c r="C1751">
        <v>776.09799999999996</v>
      </c>
      <c r="D1751">
        <v>-210</v>
      </c>
    </row>
    <row r="1752" spans="1:4" x14ac:dyDescent="0.25">
      <c r="A1752">
        <v>1551.17</v>
      </c>
      <c r="B1752">
        <v>-88.331999999999994</v>
      </c>
      <c r="C1752">
        <v>776.1</v>
      </c>
      <c r="D1752">
        <v>-210</v>
      </c>
    </row>
    <row r="1753" spans="1:4" x14ac:dyDescent="0.25">
      <c r="A1753">
        <v>1551.172</v>
      </c>
      <c r="B1753">
        <v>-89.200999999999993</v>
      </c>
      <c r="C1753">
        <v>776.10199999999998</v>
      </c>
      <c r="D1753">
        <v>-84.694999999999993</v>
      </c>
    </row>
    <row r="1754" spans="1:4" x14ac:dyDescent="0.25">
      <c r="A1754">
        <v>1551.174</v>
      </c>
      <c r="B1754">
        <v>-91.129000000000005</v>
      </c>
      <c r="C1754">
        <v>776.10400000000004</v>
      </c>
      <c r="D1754">
        <v>-80.328000000000003</v>
      </c>
    </row>
    <row r="1755" spans="1:4" x14ac:dyDescent="0.25">
      <c r="A1755">
        <v>1551.1759999999999</v>
      </c>
      <c r="B1755">
        <v>-88.888000000000005</v>
      </c>
      <c r="C1755">
        <v>776.10599999999999</v>
      </c>
      <c r="D1755">
        <v>-82.164000000000001</v>
      </c>
    </row>
    <row r="1756" spans="1:4" x14ac:dyDescent="0.25">
      <c r="A1756">
        <v>1551.1780000000001</v>
      </c>
      <c r="B1756">
        <v>-87.093000000000004</v>
      </c>
      <c r="C1756">
        <v>776.10799999999995</v>
      </c>
      <c r="D1756">
        <v>-82.456000000000003</v>
      </c>
    </row>
    <row r="1757" spans="1:4" x14ac:dyDescent="0.25">
      <c r="A1757">
        <v>1551.18</v>
      </c>
      <c r="B1757">
        <v>-90.442999999999998</v>
      </c>
      <c r="C1757">
        <v>776.11</v>
      </c>
      <c r="D1757">
        <v>-92.491</v>
      </c>
    </row>
    <row r="1758" spans="1:4" x14ac:dyDescent="0.25">
      <c r="A1758">
        <v>1551.182</v>
      </c>
      <c r="B1758">
        <v>-88.641999999999996</v>
      </c>
      <c r="C1758">
        <v>776.11199999999997</v>
      </c>
      <c r="D1758">
        <v>-80.010999999999996</v>
      </c>
    </row>
    <row r="1759" spans="1:4" x14ac:dyDescent="0.25">
      <c r="A1759">
        <v>1551.184</v>
      </c>
      <c r="B1759">
        <v>-88.027000000000001</v>
      </c>
      <c r="C1759">
        <v>776.11400000000003</v>
      </c>
      <c r="D1759">
        <v>-79.144000000000005</v>
      </c>
    </row>
    <row r="1760" spans="1:4" x14ac:dyDescent="0.25">
      <c r="A1760">
        <v>1551.1859999999999</v>
      </c>
      <c r="B1760">
        <v>-88.257999999999996</v>
      </c>
      <c r="C1760">
        <v>776.11599999999999</v>
      </c>
      <c r="D1760">
        <v>-81.316000000000003</v>
      </c>
    </row>
    <row r="1761" spans="1:4" x14ac:dyDescent="0.25">
      <c r="A1761">
        <v>1551.1880000000001</v>
      </c>
      <c r="B1761">
        <v>-88.55</v>
      </c>
      <c r="C1761">
        <v>776.11800000000005</v>
      </c>
      <c r="D1761">
        <v>-210</v>
      </c>
    </row>
    <row r="1762" spans="1:4" x14ac:dyDescent="0.25">
      <c r="A1762">
        <v>1551.19</v>
      </c>
      <c r="B1762">
        <v>-87.9</v>
      </c>
      <c r="C1762">
        <v>776.12</v>
      </c>
      <c r="D1762">
        <v>-78.334999999999994</v>
      </c>
    </row>
    <row r="1763" spans="1:4" x14ac:dyDescent="0.25">
      <c r="A1763">
        <v>1551.192</v>
      </c>
      <c r="B1763">
        <v>-90.256</v>
      </c>
      <c r="C1763">
        <v>776.12199999999996</v>
      </c>
      <c r="D1763">
        <v>-79.555999999999997</v>
      </c>
    </row>
    <row r="1764" spans="1:4" x14ac:dyDescent="0.25">
      <c r="A1764">
        <v>1551.194</v>
      </c>
      <c r="B1764">
        <v>-87.688000000000002</v>
      </c>
      <c r="C1764">
        <v>776.12400000000002</v>
      </c>
      <c r="D1764">
        <v>-84.536000000000001</v>
      </c>
    </row>
    <row r="1765" spans="1:4" x14ac:dyDescent="0.25">
      <c r="A1765">
        <v>1551.1959999999999</v>
      </c>
      <c r="B1765">
        <v>-91.251000000000005</v>
      </c>
      <c r="C1765">
        <v>776.12599999999998</v>
      </c>
      <c r="D1765">
        <v>-210</v>
      </c>
    </row>
    <row r="1766" spans="1:4" x14ac:dyDescent="0.25">
      <c r="A1766">
        <v>1551.1980000000001</v>
      </c>
      <c r="B1766">
        <v>-87.534999999999997</v>
      </c>
      <c r="C1766">
        <v>776.12800000000004</v>
      </c>
      <c r="D1766">
        <v>-75.599999999999994</v>
      </c>
    </row>
    <row r="1767" spans="1:4" x14ac:dyDescent="0.25">
      <c r="A1767">
        <v>1551.2</v>
      </c>
      <c r="B1767">
        <v>-87.876000000000005</v>
      </c>
      <c r="C1767">
        <v>776.13</v>
      </c>
      <c r="D1767">
        <v>-79.251000000000005</v>
      </c>
    </row>
    <row r="1768" spans="1:4" x14ac:dyDescent="0.25">
      <c r="A1768">
        <v>1551.202</v>
      </c>
      <c r="B1768">
        <v>-90.787000000000006</v>
      </c>
      <c r="C1768">
        <v>776.13199999999995</v>
      </c>
      <c r="D1768">
        <v>-79.747</v>
      </c>
    </row>
    <row r="1769" spans="1:4" x14ac:dyDescent="0.25">
      <c r="A1769">
        <v>1551.204</v>
      </c>
      <c r="B1769">
        <v>-87.605000000000004</v>
      </c>
      <c r="C1769">
        <v>776.13400000000001</v>
      </c>
      <c r="D1769">
        <v>-83.918999999999997</v>
      </c>
    </row>
    <row r="1770" spans="1:4" x14ac:dyDescent="0.25">
      <c r="A1770">
        <v>1551.2059999999999</v>
      </c>
      <c r="B1770">
        <v>-86.605000000000004</v>
      </c>
      <c r="C1770">
        <v>776.13599999999997</v>
      </c>
      <c r="D1770">
        <v>-78.597999999999999</v>
      </c>
    </row>
    <row r="1771" spans="1:4" x14ac:dyDescent="0.25">
      <c r="A1771">
        <v>1551.2080000000001</v>
      </c>
      <c r="B1771">
        <v>-88.781999999999996</v>
      </c>
      <c r="C1771">
        <v>776.13800000000003</v>
      </c>
      <c r="D1771">
        <v>-76.488</v>
      </c>
    </row>
    <row r="1772" spans="1:4" x14ac:dyDescent="0.25">
      <c r="A1772">
        <v>1551.21</v>
      </c>
      <c r="B1772">
        <v>-89.85</v>
      </c>
      <c r="C1772">
        <v>776.14</v>
      </c>
      <c r="D1772">
        <v>-80.150999999999996</v>
      </c>
    </row>
    <row r="1773" spans="1:4" x14ac:dyDescent="0.25">
      <c r="A1773">
        <v>1551.212</v>
      </c>
      <c r="B1773">
        <v>-89.926000000000002</v>
      </c>
      <c r="C1773">
        <v>776.14200000000005</v>
      </c>
      <c r="D1773">
        <v>-81.397999999999996</v>
      </c>
    </row>
    <row r="1774" spans="1:4" x14ac:dyDescent="0.25">
      <c r="A1774">
        <v>1551.2139999999999</v>
      </c>
      <c r="B1774">
        <v>-88.155000000000001</v>
      </c>
      <c r="C1774">
        <v>776.14400000000001</v>
      </c>
      <c r="D1774">
        <v>-78.789000000000001</v>
      </c>
    </row>
    <row r="1775" spans="1:4" x14ac:dyDescent="0.25">
      <c r="A1775">
        <v>1551.2159999999999</v>
      </c>
      <c r="B1775">
        <v>-89.777000000000001</v>
      </c>
      <c r="C1775">
        <v>776.14599999999996</v>
      </c>
      <c r="D1775">
        <v>-78.730999999999995</v>
      </c>
    </row>
    <row r="1776" spans="1:4" x14ac:dyDescent="0.25">
      <c r="A1776">
        <v>1551.2180000000001</v>
      </c>
      <c r="B1776">
        <v>-89.025000000000006</v>
      </c>
      <c r="C1776">
        <v>776.14800000000002</v>
      </c>
      <c r="D1776">
        <v>-78.968000000000004</v>
      </c>
    </row>
    <row r="1777" spans="1:4" x14ac:dyDescent="0.25">
      <c r="A1777">
        <v>1551.22</v>
      </c>
      <c r="B1777">
        <v>-90.418999999999997</v>
      </c>
      <c r="C1777">
        <v>776.15</v>
      </c>
      <c r="D1777">
        <v>-210</v>
      </c>
    </row>
    <row r="1778" spans="1:4" x14ac:dyDescent="0.25">
      <c r="A1778">
        <v>1551.222</v>
      </c>
      <c r="B1778">
        <v>-88.56</v>
      </c>
      <c r="C1778">
        <v>776.15200000000004</v>
      </c>
      <c r="D1778">
        <v>-76.364000000000004</v>
      </c>
    </row>
    <row r="1779" spans="1:4" x14ac:dyDescent="0.25">
      <c r="A1779">
        <v>1551.2239999999999</v>
      </c>
      <c r="B1779">
        <v>-92.123000000000005</v>
      </c>
      <c r="C1779">
        <v>776.154</v>
      </c>
      <c r="D1779">
        <v>-87.147999999999996</v>
      </c>
    </row>
    <row r="1780" spans="1:4" x14ac:dyDescent="0.25">
      <c r="A1780">
        <v>1551.2260000000001</v>
      </c>
      <c r="B1780">
        <v>-88.382000000000005</v>
      </c>
      <c r="C1780">
        <v>776.15599999999995</v>
      </c>
      <c r="D1780">
        <v>-79.549000000000007</v>
      </c>
    </row>
    <row r="1781" spans="1:4" x14ac:dyDescent="0.25">
      <c r="A1781">
        <v>1551.2280000000001</v>
      </c>
      <c r="B1781">
        <v>-86.722999999999999</v>
      </c>
      <c r="C1781">
        <v>776.15800000000002</v>
      </c>
      <c r="D1781">
        <v>-82.06</v>
      </c>
    </row>
    <row r="1782" spans="1:4" x14ac:dyDescent="0.25">
      <c r="A1782">
        <v>1551.23</v>
      </c>
      <c r="B1782">
        <v>-89.131</v>
      </c>
      <c r="C1782">
        <v>776.16</v>
      </c>
      <c r="D1782">
        <v>-78.081000000000003</v>
      </c>
    </row>
    <row r="1783" spans="1:4" x14ac:dyDescent="0.25">
      <c r="A1783">
        <v>1551.232</v>
      </c>
      <c r="B1783">
        <v>-88.522000000000006</v>
      </c>
      <c r="C1783">
        <v>776.16200000000003</v>
      </c>
      <c r="D1783">
        <v>-77.224000000000004</v>
      </c>
    </row>
    <row r="1784" spans="1:4" x14ac:dyDescent="0.25">
      <c r="A1784">
        <v>1551.2339999999999</v>
      </c>
      <c r="B1784">
        <v>-89.558999999999997</v>
      </c>
      <c r="C1784">
        <v>776.16399999999999</v>
      </c>
      <c r="D1784">
        <v>-79.927999999999997</v>
      </c>
    </row>
    <row r="1785" spans="1:4" x14ac:dyDescent="0.25">
      <c r="A1785">
        <v>1551.2360000000001</v>
      </c>
      <c r="B1785">
        <v>-88.504999999999995</v>
      </c>
      <c r="C1785">
        <v>776.16600000000005</v>
      </c>
      <c r="D1785">
        <v>-210</v>
      </c>
    </row>
    <row r="1786" spans="1:4" x14ac:dyDescent="0.25">
      <c r="A1786">
        <v>1551.2380000000001</v>
      </c>
      <c r="B1786">
        <v>-89.436000000000007</v>
      </c>
      <c r="C1786">
        <v>776.16800000000001</v>
      </c>
      <c r="D1786">
        <v>-91.242000000000004</v>
      </c>
    </row>
    <row r="1787" spans="1:4" x14ac:dyDescent="0.25">
      <c r="A1787">
        <v>1551.24</v>
      </c>
      <c r="B1787">
        <v>-87.754000000000005</v>
      </c>
      <c r="C1787">
        <v>776.17</v>
      </c>
      <c r="D1787">
        <v>-79.331999999999994</v>
      </c>
    </row>
    <row r="1788" spans="1:4" x14ac:dyDescent="0.25">
      <c r="A1788">
        <v>1551.242</v>
      </c>
      <c r="B1788">
        <v>-90.771000000000001</v>
      </c>
      <c r="C1788">
        <v>776.17200000000003</v>
      </c>
      <c r="D1788">
        <v>-82.566000000000003</v>
      </c>
    </row>
    <row r="1789" spans="1:4" x14ac:dyDescent="0.25">
      <c r="A1789">
        <v>1551.2439999999999</v>
      </c>
      <c r="B1789">
        <v>-88.376999999999995</v>
      </c>
      <c r="C1789">
        <v>776.17399999999998</v>
      </c>
      <c r="D1789">
        <v>-76.459000000000003</v>
      </c>
    </row>
    <row r="1790" spans="1:4" x14ac:dyDescent="0.25">
      <c r="A1790">
        <v>1551.2460000000001</v>
      </c>
      <c r="B1790">
        <v>-88.501999999999995</v>
      </c>
      <c r="C1790">
        <v>776.17600000000004</v>
      </c>
      <c r="D1790">
        <v>-81.340999999999994</v>
      </c>
    </row>
    <row r="1791" spans="1:4" x14ac:dyDescent="0.25">
      <c r="A1791">
        <v>1551.248</v>
      </c>
      <c r="B1791">
        <v>-88.635999999999996</v>
      </c>
      <c r="C1791">
        <v>776.178</v>
      </c>
      <c r="D1791">
        <v>-81.537999999999997</v>
      </c>
    </row>
    <row r="1792" spans="1:4" x14ac:dyDescent="0.25">
      <c r="A1792">
        <v>1551.25</v>
      </c>
      <c r="B1792">
        <v>-91.084000000000003</v>
      </c>
      <c r="C1792">
        <v>776.18</v>
      </c>
      <c r="D1792">
        <v>-77.421000000000006</v>
      </c>
    </row>
    <row r="1793" spans="1:4" x14ac:dyDescent="0.25">
      <c r="A1793">
        <v>1551.252</v>
      </c>
      <c r="B1793">
        <v>-89.793999999999997</v>
      </c>
      <c r="C1793">
        <v>776.18200000000002</v>
      </c>
      <c r="D1793">
        <v>-79.337999999999994</v>
      </c>
    </row>
    <row r="1794" spans="1:4" x14ac:dyDescent="0.25">
      <c r="A1794">
        <v>1551.2539999999999</v>
      </c>
      <c r="B1794">
        <v>-89.183000000000007</v>
      </c>
      <c r="C1794">
        <v>776.18399999999997</v>
      </c>
      <c r="D1794">
        <v>-77.697000000000003</v>
      </c>
    </row>
    <row r="1795" spans="1:4" x14ac:dyDescent="0.25">
      <c r="A1795">
        <v>1551.2560000000001</v>
      </c>
      <c r="B1795">
        <v>-89.76</v>
      </c>
      <c r="C1795">
        <v>776.18600000000004</v>
      </c>
      <c r="D1795">
        <v>-78.441999999999993</v>
      </c>
    </row>
    <row r="1796" spans="1:4" x14ac:dyDescent="0.25">
      <c r="A1796">
        <v>1551.258</v>
      </c>
      <c r="B1796">
        <v>-86.867000000000004</v>
      </c>
      <c r="C1796">
        <v>776.18799999999999</v>
      </c>
      <c r="D1796">
        <v>-79.944999999999993</v>
      </c>
    </row>
    <row r="1797" spans="1:4" x14ac:dyDescent="0.25">
      <c r="A1797">
        <v>1551.26</v>
      </c>
      <c r="B1797">
        <v>-88.801000000000002</v>
      </c>
      <c r="C1797">
        <v>776.19</v>
      </c>
      <c r="D1797">
        <v>-80.512</v>
      </c>
    </row>
    <row r="1798" spans="1:4" x14ac:dyDescent="0.25">
      <c r="A1798">
        <v>1551.2619999999999</v>
      </c>
      <c r="B1798">
        <v>-89.093000000000004</v>
      </c>
      <c r="C1798">
        <v>776.19200000000001</v>
      </c>
      <c r="D1798">
        <v>-79.653999999999996</v>
      </c>
    </row>
    <row r="1799" spans="1:4" x14ac:dyDescent="0.25">
      <c r="A1799">
        <v>1551.2639999999999</v>
      </c>
      <c r="B1799">
        <v>-90.015000000000001</v>
      </c>
      <c r="C1799">
        <v>776.19399999999996</v>
      </c>
      <c r="D1799">
        <v>-78.873999999999995</v>
      </c>
    </row>
    <row r="1800" spans="1:4" x14ac:dyDescent="0.25">
      <c r="A1800">
        <v>1551.2660000000001</v>
      </c>
      <c r="B1800">
        <v>-89.382000000000005</v>
      </c>
      <c r="C1800">
        <v>776.19600000000003</v>
      </c>
      <c r="D1800">
        <v>-82.061000000000007</v>
      </c>
    </row>
    <row r="1801" spans="1:4" x14ac:dyDescent="0.25">
      <c r="A1801">
        <v>1551.268</v>
      </c>
      <c r="B1801">
        <v>-88.293999999999997</v>
      </c>
      <c r="C1801">
        <v>776.19799999999998</v>
      </c>
      <c r="D1801">
        <v>-79.09</v>
      </c>
    </row>
    <row r="1802" spans="1:4" x14ac:dyDescent="0.25">
      <c r="A1802">
        <v>1551.27</v>
      </c>
      <c r="B1802">
        <v>-88.411000000000001</v>
      </c>
      <c r="C1802">
        <v>776.2</v>
      </c>
      <c r="D1802">
        <v>-81.251000000000005</v>
      </c>
    </row>
    <row r="1803" spans="1:4" x14ac:dyDescent="0.25">
      <c r="A1803">
        <v>1551.2719999999999</v>
      </c>
      <c r="B1803">
        <v>-89.08</v>
      </c>
      <c r="C1803">
        <v>776.202</v>
      </c>
      <c r="D1803">
        <v>-79.272999999999996</v>
      </c>
    </row>
    <row r="1804" spans="1:4" x14ac:dyDescent="0.25">
      <c r="A1804">
        <v>1551.2739999999999</v>
      </c>
      <c r="B1804">
        <v>-87.194000000000003</v>
      </c>
      <c r="C1804">
        <v>776.20399999999995</v>
      </c>
      <c r="D1804">
        <v>-78.582999999999998</v>
      </c>
    </row>
    <row r="1805" spans="1:4" x14ac:dyDescent="0.25">
      <c r="A1805">
        <v>1551.2760000000001</v>
      </c>
      <c r="B1805">
        <v>-90.61</v>
      </c>
      <c r="C1805">
        <v>776.20600000000002</v>
      </c>
      <c r="D1805">
        <v>-75.462000000000003</v>
      </c>
    </row>
    <row r="1806" spans="1:4" x14ac:dyDescent="0.25">
      <c r="A1806">
        <v>1551.278</v>
      </c>
      <c r="B1806">
        <v>-90.623000000000005</v>
      </c>
      <c r="C1806">
        <v>776.20799999999997</v>
      </c>
      <c r="D1806">
        <v>-82.923000000000002</v>
      </c>
    </row>
    <row r="1807" spans="1:4" x14ac:dyDescent="0.25">
      <c r="A1807">
        <v>1551.28</v>
      </c>
      <c r="B1807">
        <v>-88.304000000000002</v>
      </c>
      <c r="C1807">
        <v>776.21</v>
      </c>
      <c r="D1807">
        <v>-80.677999999999997</v>
      </c>
    </row>
    <row r="1808" spans="1:4" x14ac:dyDescent="0.25">
      <c r="A1808">
        <v>1551.2819999999999</v>
      </c>
      <c r="B1808">
        <v>-88.268000000000001</v>
      </c>
      <c r="C1808">
        <v>776.21199999999999</v>
      </c>
      <c r="D1808">
        <v>-78.516999999999996</v>
      </c>
    </row>
    <row r="1809" spans="1:4" x14ac:dyDescent="0.25">
      <c r="A1809">
        <v>1551.2840000000001</v>
      </c>
      <c r="B1809">
        <v>-90.33</v>
      </c>
      <c r="C1809">
        <v>776.21400000000006</v>
      </c>
      <c r="D1809">
        <v>-79.875</v>
      </c>
    </row>
    <row r="1810" spans="1:4" x14ac:dyDescent="0.25">
      <c r="A1810">
        <v>1551.2860000000001</v>
      </c>
      <c r="B1810">
        <v>-88.576999999999998</v>
      </c>
      <c r="C1810">
        <v>776.21600000000001</v>
      </c>
      <c r="D1810">
        <v>-81.472999999999999</v>
      </c>
    </row>
    <row r="1811" spans="1:4" x14ac:dyDescent="0.25">
      <c r="A1811">
        <v>1551.288</v>
      </c>
      <c r="B1811">
        <v>-89.691999999999993</v>
      </c>
      <c r="C1811">
        <v>776.21799999999996</v>
      </c>
      <c r="D1811">
        <v>-80.748000000000005</v>
      </c>
    </row>
    <row r="1812" spans="1:4" x14ac:dyDescent="0.25">
      <c r="A1812">
        <v>1551.29</v>
      </c>
      <c r="B1812">
        <v>-89.513999999999996</v>
      </c>
      <c r="C1812">
        <v>776.22</v>
      </c>
      <c r="D1812">
        <v>-82.385000000000005</v>
      </c>
    </row>
    <row r="1813" spans="1:4" x14ac:dyDescent="0.25">
      <c r="A1813">
        <v>1551.2919999999999</v>
      </c>
      <c r="B1813">
        <v>-92.772000000000006</v>
      </c>
      <c r="C1813">
        <v>776.22199999999998</v>
      </c>
      <c r="D1813">
        <v>-210</v>
      </c>
    </row>
    <row r="1814" spans="1:4" x14ac:dyDescent="0.25">
      <c r="A1814">
        <v>1551.2940000000001</v>
      </c>
      <c r="B1814">
        <v>-89.503</v>
      </c>
      <c r="C1814">
        <v>776.22400000000005</v>
      </c>
      <c r="D1814">
        <v>-79.664000000000001</v>
      </c>
    </row>
    <row r="1815" spans="1:4" x14ac:dyDescent="0.25">
      <c r="A1815">
        <v>1551.296</v>
      </c>
      <c r="B1815">
        <v>-87.408000000000001</v>
      </c>
      <c r="C1815">
        <v>776.226</v>
      </c>
      <c r="D1815">
        <v>-81.141999999999996</v>
      </c>
    </row>
    <row r="1816" spans="1:4" x14ac:dyDescent="0.25">
      <c r="A1816">
        <v>1551.298</v>
      </c>
      <c r="B1816">
        <v>-88.256</v>
      </c>
      <c r="C1816">
        <v>776.22799999999995</v>
      </c>
      <c r="D1816">
        <v>-77.738</v>
      </c>
    </row>
    <row r="1817" spans="1:4" x14ac:dyDescent="0.25">
      <c r="A1817">
        <v>1551.3</v>
      </c>
      <c r="B1817">
        <v>-91.846000000000004</v>
      </c>
      <c r="C1817">
        <v>776.23</v>
      </c>
      <c r="D1817">
        <v>-78.144999999999996</v>
      </c>
    </row>
    <row r="1818" spans="1:4" x14ac:dyDescent="0.25">
      <c r="A1818">
        <v>1551.3019999999999</v>
      </c>
      <c r="B1818">
        <v>-89.051000000000002</v>
      </c>
      <c r="C1818">
        <v>776.23199999999997</v>
      </c>
      <c r="D1818">
        <v>-78.185000000000002</v>
      </c>
    </row>
    <row r="1819" spans="1:4" x14ac:dyDescent="0.25">
      <c r="A1819">
        <v>1551.3040000000001</v>
      </c>
      <c r="B1819">
        <v>-88.149000000000001</v>
      </c>
      <c r="C1819">
        <v>776.23400000000004</v>
      </c>
      <c r="D1819">
        <v>-82.028999999999996</v>
      </c>
    </row>
    <row r="1820" spans="1:4" x14ac:dyDescent="0.25">
      <c r="A1820">
        <v>1551.306</v>
      </c>
      <c r="B1820">
        <v>-88.977999999999994</v>
      </c>
      <c r="C1820">
        <v>776.23599999999999</v>
      </c>
      <c r="D1820">
        <v>-79.331999999999994</v>
      </c>
    </row>
    <row r="1821" spans="1:4" x14ac:dyDescent="0.25">
      <c r="A1821">
        <v>1551.308</v>
      </c>
      <c r="B1821">
        <v>-88.507000000000005</v>
      </c>
      <c r="C1821">
        <v>776.23800000000006</v>
      </c>
      <c r="D1821">
        <v>-81.257999999999996</v>
      </c>
    </row>
    <row r="1822" spans="1:4" x14ac:dyDescent="0.25">
      <c r="A1822">
        <v>1551.31</v>
      </c>
      <c r="B1822">
        <v>-92.210999999999999</v>
      </c>
      <c r="C1822">
        <v>776.24</v>
      </c>
      <c r="D1822">
        <v>-75.180000000000007</v>
      </c>
    </row>
    <row r="1823" spans="1:4" x14ac:dyDescent="0.25">
      <c r="A1823">
        <v>1551.3119999999999</v>
      </c>
      <c r="B1823">
        <v>-88.763000000000005</v>
      </c>
      <c r="C1823">
        <v>776.24199999999996</v>
      </c>
      <c r="D1823">
        <v>-79.417000000000002</v>
      </c>
    </row>
    <row r="1824" spans="1:4" x14ac:dyDescent="0.25">
      <c r="A1824">
        <v>1551.3140000000001</v>
      </c>
      <c r="B1824">
        <v>-89.168999999999997</v>
      </c>
      <c r="C1824">
        <v>776.24400000000003</v>
      </c>
      <c r="D1824">
        <v>-79.962999999999994</v>
      </c>
    </row>
    <row r="1825" spans="1:4" x14ac:dyDescent="0.25">
      <c r="A1825">
        <v>1551.316</v>
      </c>
      <c r="B1825">
        <v>-89.894999999999996</v>
      </c>
      <c r="C1825">
        <v>776.24599999999998</v>
      </c>
      <c r="D1825">
        <v>-210</v>
      </c>
    </row>
    <row r="1826" spans="1:4" x14ac:dyDescent="0.25">
      <c r="A1826">
        <v>1551.318</v>
      </c>
      <c r="B1826">
        <v>-88.061000000000007</v>
      </c>
      <c r="C1826">
        <v>776.24800000000005</v>
      </c>
      <c r="D1826">
        <v>-80.120999999999995</v>
      </c>
    </row>
    <row r="1827" spans="1:4" x14ac:dyDescent="0.25">
      <c r="A1827">
        <v>1551.32</v>
      </c>
      <c r="B1827">
        <v>-91.602000000000004</v>
      </c>
      <c r="C1827">
        <v>776.25</v>
      </c>
      <c r="D1827">
        <v>-210</v>
      </c>
    </row>
    <row r="1828" spans="1:4" x14ac:dyDescent="0.25">
      <c r="A1828">
        <v>1551.3219999999999</v>
      </c>
      <c r="B1828">
        <v>-89.268000000000001</v>
      </c>
      <c r="C1828">
        <v>776.25199999999995</v>
      </c>
      <c r="D1828">
        <v>-90.057000000000002</v>
      </c>
    </row>
    <row r="1829" spans="1:4" x14ac:dyDescent="0.25">
      <c r="A1829">
        <v>1551.3240000000001</v>
      </c>
      <c r="B1829">
        <v>-89.334000000000003</v>
      </c>
      <c r="C1829">
        <v>776.25400000000002</v>
      </c>
      <c r="D1829">
        <v>-78.477000000000004</v>
      </c>
    </row>
    <row r="1830" spans="1:4" x14ac:dyDescent="0.25">
      <c r="A1830">
        <v>1551.326</v>
      </c>
      <c r="B1830">
        <v>-92.161000000000001</v>
      </c>
      <c r="C1830">
        <v>776.25599999999997</v>
      </c>
      <c r="D1830">
        <v>-210</v>
      </c>
    </row>
    <row r="1831" spans="1:4" x14ac:dyDescent="0.25">
      <c r="A1831">
        <v>1551.328</v>
      </c>
      <c r="B1831">
        <v>-88.881</v>
      </c>
      <c r="C1831">
        <v>776.25800000000004</v>
      </c>
      <c r="D1831">
        <v>-77.334000000000003</v>
      </c>
    </row>
    <row r="1832" spans="1:4" x14ac:dyDescent="0.25">
      <c r="A1832">
        <v>1551.33</v>
      </c>
      <c r="B1832">
        <v>-88.668000000000006</v>
      </c>
      <c r="C1832">
        <v>776.26</v>
      </c>
      <c r="D1832">
        <v>-78.561999999999998</v>
      </c>
    </row>
    <row r="1833" spans="1:4" x14ac:dyDescent="0.25">
      <c r="A1833">
        <v>1551.3320000000001</v>
      </c>
      <c r="B1833">
        <v>-89.147999999999996</v>
      </c>
      <c r="C1833">
        <v>776.26199999999994</v>
      </c>
      <c r="D1833">
        <v>-210</v>
      </c>
    </row>
    <row r="1834" spans="1:4" x14ac:dyDescent="0.25">
      <c r="A1834">
        <v>1551.3340000000001</v>
      </c>
      <c r="B1834">
        <v>-88.664000000000001</v>
      </c>
      <c r="C1834">
        <v>776.26400000000001</v>
      </c>
      <c r="D1834">
        <v>-84.08</v>
      </c>
    </row>
    <row r="1835" spans="1:4" x14ac:dyDescent="0.25">
      <c r="A1835">
        <v>1551.336</v>
      </c>
      <c r="B1835">
        <v>-89.031000000000006</v>
      </c>
      <c r="C1835">
        <v>776.26599999999996</v>
      </c>
      <c r="D1835">
        <v>-82.003</v>
      </c>
    </row>
    <row r="1836" spans="1:4" x14ac:dyDescent="0.25">
      <c r="A1836">
        <v>1551.338</v>
      </c>
      <c r="B1836">
        <v>-93.328000000000003</v>
      </c>
      <c r="C1836">
        <v>776.26800000000003</v>
      </c>
      <c r="D1836">
        <v>-78.409000000000006</v>
      </c>
    </row>
    <row r="1837" spans="1:4" x14ac:dyDescent="0.25">
      <c r="A1837">
        <v>1551.34</v>
      </c>
      <c r="B1837">
        <v>-88.102999999999994</v>
      </c>
      <c r="C1837">
        <v>776.27</v>
      </c>
      <c r="D1837">
        <v>-79.33</v>
      </c>
    </row>
    <row r="1838" spans="1:4" x14ac:dyDescent="0.25">
      <c r="A1838">
        <v>1551.3420000000001</v>
      </c>
      <c r="B1838">
        <v>-87.096999999999994</v>
      </c>
      <c r="C1838">
        <v>776.27200000000005</v>
      </c>
      <c r="D1838">
        <v>-210</v>
      </c>
    </row>
    <row r="1839" spans="1:4" x14ac:dyDescent="0.25">
      <c r="A1839">
        <v>1551.3440000000001</v>
      </c>
      <c r="B1839">
        <v>-92.933999999999997</v>
      </c>
      <c r="C1839">
        <v>776.274</v>
      </c>
      <c r="D1839">
        <v>-79.149000000000001</v>
      </c>
    </row>
    <row r="1840" spans="1:4" x14ac:dyDescent="0.25">
      <c r="A1840">
        <v>1551.346</v>
      </c>
      <c r="B1840">
        <v>-88.995000000000005</v>
      </c>
      <c r="C1840">
        <v>776.27599999999995</v>
      </c>
      <c r="D1840">
        <v>-210</v>
      </c>
    </row>
    <row r="1841" spans="1:4" x14ac:dyDescent="0.25">
      <c r="A1841">
        <v>1551.348</v>
      </c>
      <c r="B1841">
        <v>-96.373000000000005</v>
      </c>
      <c r="C1841">
        <v>776.27800000000002</v>
      </c>
      <c r="D1841">
        <v>-81.665000000000006</v>
      </c>
    </row>
    <row r="1842" spans="1:4" x14ac:dyDescent="0.25">
      <c r="A1842">
        <v>1551.35</v>
      </c>
      <c r="B1842">
        <v>-89.971000000000004</v>
      </c>
      <c r="C1842">
        <v>776.28</v>
      </c>
      <c r="D1842">
        <v>-83.573999999999998</v>
      </c>
    </row>
    <row r="1843" spans="1:4" x14ac:dyDescent="0.25">
      <c r="A1843">
        <v>1551.3520000000001</v>
      </c>
      <c r="B1843">
        <v>-90.968000000000004</v>
      </c>
      <c r="C1843">
        <v>776.28200000000004</v>
      </c>
      <c r="D1843">
        <v>-77.826999999999998</v>
      </c>
    </row>
    <row r="1844" spans="1:4" x14ac:dyDescent="0.25">
      <c r="A1844">
        <v>1551.354</v>
      </c>
      <c r="B1844">
        <v>-87.013000000000005</v>
      </c>
      <c r="C1844">
        <v>776.28399999999999</v>
      </c>
      <c r="D1844">
        <v>-80.789000000000001</v>
      </c>
    </row>
    <row r="1845" spans="1:4" x14ac:dyDescent="0.25">
      <c r="A1845">
        <v>1551.356</v>
      </c>
      <c r="B1845">
        <v>-91.411000000000001</v>
      </c>
      <c r="C1845">
        <v>776.28599999999994</v>
      </c>
      <c r="D1845">
        <v>-80.319999999999993</v>
      </c>
    </row>
    <row r="1846" spans="1:4" x14ac:dyDescent="0.25">
      <c r="A1846">
        <v>1551.3579999999999</v>
      </c>
      <c r="B1846">
        <v>-87.94</v>
      </c>
      <c r="C1846">
        <v>776.28800000000001</v>
      </c>
      <c r="D1846">
        <v>-83.316000000000003</v>
      </c>
    </row>
    <row r="1847" spans="1:4" x14ac:dyDescent="0.25">
      <c r="A1847">
        <v>1551.36</v>
      </c>
      <c r="B1847">
        <v>-90.507000000000005</v>
      </c>
      <c r="C1847">
        <v>776.29</v>
      </c>
      <c r="D1847">
        <v>-210</v>
      </c>
    </row>
    <row r="1848" spans="1:4" x14ac:dyDescent="0.25">
      <c r="A1848">
        <v>1551.3620000000001</v>
      </c>
      <c r="B1848">
        <v>-90.5</v>
      </c>
      <c r="C1848">
        <v>776.29200000000003</v>
      </c>
      <c r="D1848">
        <v>-210</v>
      </c>
    </row>
    <row r="1849" spans="1:4" x14ac:dyDescent="0.25">
      <c r="A1849">
        <v>1551.364</v>
      </c>
      <c r="B1849">
        <v>-88.299000000000007</v>
      </c>
      <c r="C1849">
        <v>776.29399999999998</v>
      </c>
      <c r="D1849">
        <v>-89.533000000000001</v>
      </c>
    </row>
    <row r="1850" spans="1:4" x14ac:dyDescent="0.25">
      <c r="A1850">
        <v>1551.366</v>
      </c>
      <c r="B1850">
        <v>-88.58</v>
      </c>
      <c r="C1850">
        <v>776.29600000000005</v>
      </c>
      <c r="D1850">
        <v>-82.968999999999994</v>
      </c>
    </row>
    <row r="1851" spans="1:4" x14ac:dyDescent="0.25">
      <c r="A1851">
        <v>1551.3679999999999</v>
      </c>
      <c r="B1851">
        <v>-90.617000000000004</v>
      </c>
      <c r="C1851">
        <v>776.298</v>
      </c>
      <c r="D1851">
        <v>-93.546999999999997</v>
      </c>
    </row>
    <row r="1852" spans="1:4" x14ac:dyDescent="0.25">
      <c r="A1852">
        <v>1551.37</v>
      </c>
      <c r="B1852">
        <v>-89.004999999999995</v>
      </c>
      <c r="C1852">
        <v>776.3</v>
      </c>
      <c r="D1852">
        <v>-82.912000000000006</v>
      </c>
    </row>
    <row r="1853" spans="1:4" x14ac:dyDescent="0.25">
      <c r="A1853">
        <v>1551.3720000000001</v>
      </c>
      <c r="B1853">
        <v>-89.462000000000003</v>
      </c>
      <c r="C1853">
        <v>776.30200000000002</v>
      </c>
      <c r="D1853">
        <v>-210</v>
      </c>
    </row>
    <row r="1854" spans="1:4" x14ac:dyDescent="0.25">
      <c r="A1854">
        <v>1551.374</v>
      </c>
      <c r="B1854">
        <v>-91.400999999999996</v>
      </c>
      <c r="C1854">
        <v>776.30399999999997</v>
      </c>
      <c r="D1854">
        <v>-210</v>
      </c>
    </row>
    <row r="1855" spans="1:4" x14ac:dyDescent="0.25">
      <c r="A1855">
        <v>1551.376</v>
      </c>
      <c r="B1855">
        <v>-88.948999999999998</v>
      </c>
      <c r="C1855">
        <v>776.30600000000004</v>
      </c>
      <c r="D1855">
        <v>-210</v>
      </c>
    </row>
    <row r="1856" spans="1:4" x14ac:dyDescent="0.25">
      <c r="A1856">
        <v>1551.3779999999999</v>
      </c>
      <c r="B1856">
        <v>-88.188999999999993</v>
      </c>
      <c r="C1856">
        <v>776.30799999999999</v>
      </c>
      <c r="D1856">
        <v>-80.736000000000004</v>
      </c>
    </row>
    <row r="1857" spans="1:4" x14ac:dyDescent="0.25">
      <c r="A1857">
        <v>1551.38</v>
      </c>
      <c r="B1857">
        <v>-88.453000000000003</v>
      </c>
      <c r="C1857">
        <v>776.31</v>
      </c>
      <c r="D1857">
        <v>-79.028999999999996</v>
      </c>
    </row>
    <row r="1858" spans="1:4" x14ac:dyDescent="0.25">
      <c r="A1858">
        <v>1551.3820000000001</v>
      </c>
      <c r="B1858">
        <v>-87.789000000000001</v>
      </c>
      <c r="C1858">
        <v>776.31200000000001</v>
      </c>
      <c r="D1858">
        <v>-89.929000000000002</v>
      </c>
    </row>
    <row r="1859" spans="1:4" x14ac:dyDescent="0.25">
      <c r="A1859">
        <v>1551.384</v>
      </c>
      <c r="B1859">
        <v>-88.334999999999994</v>
      </c>
      <c r="C1859">
        <v>776.31399999999996</v>
      </c>
      <c r="D1859">
        <v>-81.144999999999996</v>
      </c>
    </row>
    <row r="1860" spans="1:4" x14ac:dyDescent="0.25">
      <c r="A1860">
        <v>1551.386</v>
      </c>
      <c r="B1860">
        <v>-88.313000000000002</v>
      </c>
      <c r="C1860">
        <v>776.31600000000003</v>
      </c>
      <c r="D1860">
        <v>-79.552000000000007</v>
      </c>
    </row>
    <row r="1861" spans="1:4" x14ac:dyDescent="0.25">
      <c r="A1861">
        <v>1551.3879999999999</v>
      </c>
      <c r="B1861">
        <v>-89.418000000000006</v>
      </c>
      <c r="C1861">
        <v>776.31799999999998</v>
      </c>
      <c r="D1861">
        <v>-210</v>
      </c>
    </row>
    <row r="1862" spans="1:4" x14ac:dyDescent="0.25">
      <c r="A1862">
        <v>1551.39</v>
      </c>
      <c r="B1862">
        <v>-87.671000000000006</v>
      </c>
      <c r="C1862">
        <v>776.32</v>
      </c>
      <c r="D1862">
        <v>-210</v>
      </c>
    </row>
    <row r="1863" spans="1:4" x14ac:dyDescent="0.25">
      <c r="A1863">
        <v>1551.3920000000001</v>
      </c>
      <c r="B1863">
        <v>-90.682000000000002</v>
      </c>
      <c r="C1863">
        <v>776.322</v>
      </c>
      <c r="D1863">
        <v>-80.149000000000001</v>
      </c>
    </row>
    <row r="1864" spans="1:4" x14ac:dyDescent="0.25">
      <c r="A1864">
        <v>1551.394</v>
      </c>
      <c r="B1864">
        <v>-87.623999999999995</v>
      </c>
      <c r="C1864">
        <v>776.32399999999996</v>
      </c>
      <c r="D1864">
        <v>-210</v>
      </c>
    </row>
    <row r="1865" spans="1:4" x14ac:dyDescent="0.25">
      <c r="A1865">
        <v>1551.396</v>
      </c>
      <c r="B1865">
        <v>-91.725999999999999</v>
      </c>
      <c r="C1865">
        <v>776.32600000000002</v>
      </c>
      <c r="D1865">
        <v>-79.614999999999995</v>
      </c>
    </row>
    <row r="1866" spans="1:4" x14ac:dyDescent="0.25">
      <c r="A1866">
        <v>1551.3979999999999</v>
      </c>
      <c r="B1866">
        <v>-87.86</v>
      </c>
      <c r="C1866">
        <v>776.32799999999997</v>
      </c>
      <c r="D1866">
        <v>-83.177999999999997</v>
      </c>
    </row>
    <row r="1867" spans="1:4" x14ac:dyDescent="0.25">
      <c r="A1867">
        <v>1551.4</v>
      </c>
      <c r="B1867">
        <v>-90.221000000000004</v>
      </c>
      <c r="C1867">
        <v>776.33</v>
      </c>
      <c r="D1867">
        <v>-80.177999999999997</v>
      </c>
    </row>
    <row r="1868" spans="1:4" x14ac:dyDescent="0.25">
      <c r="A1868">
        <v>1551.402</v>
      </c>
      <c r="B1868">
        <v>-89.697999999999993</v>
      </c>
      <c r="C1868">
        <v>776.33199999999999</v>
      </c>
      <c r="D1868">
        <v>-83.537000000000006</v>
      </c>
    </row>
    <row r="1869" spans="1:4" x14ac:dyDescent="0.25">
      <c r="A1869">
        <v>1551.404</v>
      </c>
      <c r="B1869">
        <v>-88.688000000000002</v>
      </c>
      <c r="C1869">
        <v>776.33399999999995</v>
      </c>
      <c r="D1869">
        <v>-210</v>
      </c>
    </row>
    <row r="1870" spans="1:4" x14ac:dyDescent="0.25">
      <c r="A1870">
        <v>1551.4059999999999</v>
      </c>
      <c r="B1870">
        <v>-88.216999999999999</v>
      </c>
      <c r="C1870">
        <v>776.33600000000001</v>
      </c>
      <c r="D1870">
        <v>-76.897000000000006</v>
      </c>
    </row>
    <row r="1871" spans="1:4" x14ac:dyDescent="0.25">
      <c r="A1871">
        <v>1551.4079999999999</v>
      </c>
      <c r="B1871">
        <v>-88.728999999999999</v>
      </c>
      <c r="C1871">
        <v>776.33799999999997</v>
      </c>
      <c r="D1871">
        <v>-81.635000000000005</v>
      </c>
    </row>
    <row r="1872" spans="1:4" x14ac:dyDescent="0.25">
      <c r="A1872">
        <v>1551.41</v>
      </c>
      <c r="B1872">
        <v>-91.018000000000001</v>
      </c>
      <c r="C1872">
        <v>776.34</v>
      </c>
      <c r="D1872">
        <v>-81.397000000000006</v>
      </c>
    </row>
    <row r="1873" spans="1:4" x14ac:dyDescent="0.25">
      <c r="A1873">
        <v>1551.412</v>
      </c>
      <c r="B1873">
        <v>-88.2</v>
      </c>
      <c r="C1873">
        <v>776.34199999999998</v>
      </c>
      <c r="D1873">
        <v>-82.635999999999996</v>
      </c>
    </row>
    <row r="1874" spans="1:4" x14ac:dyDescent="0.25">
      <c r="A1874">
        <v>1551.414</v>
      </c>
      <c r="B1874">
        <v>-92.271000000000001</v>
      </c>
      <c r="C1874">
        <v>776.34400000000005</v>
      </c>
      <c r="D1874">
        <v>-79.688999999999993</v>
      </c>
    </row>
    <row r="1875" spans="1:4" x14ac:dyDescent="0.25">
      <c r="A1875">
        <v>1551.4159999999999</v>
      </c>
      <c r="B1875">
        <v>-94.703000000000003</v>
      </c>
      <c r="C1875">
        <v>776.346</v>
      </c>
      <c r="D1875">
        <v>-82.700999999999993</v>
      </c>
    </row>
    <row r="1876" spans="1:4" x14ac:dyDescent="0.25">
      <c r="A1876">
        <v>1551.4179999999999</v>
      </c>
      <c r="B1876">
        <v>-88.742999999999995</v>
      </c>
      <c r="C1876">
        <v>776.34799999999996</v>
      </c>
      <c r="D1876">
        <v>-82.301000000000002</v>
      </c>
    </row>
    <row r="1877" spans="1:4" x14ac:dyDescent="0.25">
      <c r="A1877">
        <v>1551.42</v>
      </c>
      <c r="B1877">
        <v>-92.006</v>
      </c>
      <c r="C1877">
        <v>776.35</v>
      </c>
      <c r="D1877">
        <v>-83.212999999999994</v>
      </c>
    </row>
    <row r="1878" spans="1:4" x14ac:dyDescent="0.25">
      <c r="A1878">
        <v>1551.422</v>
      </c>
      <c r="B1878">
        <v>-87.468000000000004</v>
      </c>
      <c r="C1878">
        <v>776.35199999999998</v>
      </c>
      <c r="D1878">
        <v>-83.126000000000005</v>
      </c>
    </row>
    <row r="1879" spans="1:4" x14ac:dyDescent="0.25">
      <c r="A1879">
        <v>1551.424</v>
      </c>
      <c r="B1879">
        <v>-91.436000000000007</v>
      </c>
      <c r="C1879">
        <v>776.35400000000004</v>
      </c>
      <c r="D1879">
        <v>-80.539000000000001</v>
      </c>
    </row>
    <row r="1880" spans="1:4" x14ac:dyDescent="0.25">
      <c r="A1880">
        <v>1551.4259999999999</v>
      </c>
      <c r="B1880">
        <v>-91.176000000000002</v>
      </c>
      <c r="C1880">
        <v>776.35599999999999</v>
      </c>
      <c r="D1880">
        <v>-210</v>
      </c>
    </row>
    <row r="1881" spans="1:4" x14ac:dyDescent="0.25">
      <c r="A1881">
        <v>1551.4280000000001</v>
      </c>
      <c r="B1881">
        <v>-90.49</v>
      </c>
      <c r="C1881">
        <v>776.35799999999995</v>
      </c>
      <c r="D1881">
        <v>-210</v>
      </c>
    </row>
    <row r="1882" spans="1:4" x14ac:dyDescent="0.25">
      <c r="A1882">
        <v>1551.43</v>
      </c>
      <c r="B1882">
        <v>-89.301000000000002</v>
      </c>
      <c r="C1882">
        <v>776.36</v>
      </c>
      <c r="D1882">
        <v>-210</v>
      </c>
    </row>
    <row r="1883" spans="1:4" x14ac:dyDescent="0.25">
      <c r="A1883">
        <v>1551.432</v>
      </c>
      <c r="B1883">
        <v>-89.135000000000005</v>
      </c>
      <c r="C1883">
        <v>776.36199999999997</v>
      </c>
      <c r="D1883">
        <v>-83.888000000000005</v>
      </c>
    </row>
    <row r="1884" spans="1:4" x14ac:dyDescent="0.25">
      <c r="A1884">
        <v>1551.434</v>
      </c>
      <c r="B1884">
        <v>-88.25</v>
      </c>
      <c r="C1884">
        <v>776.36400000000003</v>
      </c>
      <c r="D1884">
        <v>-210</v>
      </c>
    </row>
    <row r="1885" spans="1:4" x14ac:dyDescent="0.25">
      <c r="A1885">
        <v>1551.4359999999999</v>
      </c>
      <c r="B1885">
        <v>-97.037999999999997</v>
      </c>
      <c r="C1885">
        <v>776.36599999999999</v>
      </c>
      <c r="D1885">
        <v>-84.271000000000001</v>
      </c>
    </row>
    <row r="1886" spans="1:4" x14ac:dyDescent="0.25">
      <c r="A1886">
        <v>1551.4380000000001</v>
      </c>
      <c r="B1886">
        <v>-90.165999999999997</v>
      </c>
      <c r="C1886">
        <v>776.36800000000005</v>
      </c>
      <c r="D1886">
        <v>-80.813999999999993</v>
      </c>
    </row>
    <row r="1887" spans="1:4" x14ac:dyDescent="0.25">
      <c r="A1887">
        <v>1551.44</v>
      </c>
      <c r="B1887">
        <v>-87.739000000000004</v>
      </c>
      <c r="C1887">
        <v>776.37</v>
      </c>
      <c r="D1887">
        <v>-87.533000000000001</v>
      </c>
    </row>
    <row r="1888" spans="1:4" x14ac:dyDescent="0.25">
      <c r="A1888">
        <v>1551.442</v>
      </c>
      <c r="B1888">
        <v>-89.99</v>
      </c>
      <c r="C1888">
        <v>776.37199999999996</v>
      </c>
      <c r="D1888">
        <v>-210</v>
      </c>
    </row>
    <row r="1889" spans="1:4" x14ac:dyDescent="0.25">
      <c r="A1889">
        <v>1551.444</v>
      </c>
      <c r="B1889">
        <v>-92.206999999999994</v>
      </c>
      <c r="C1889">
        <v>776.37400000000002</v>
      </c>
      <c r="D1889">
        <v>-210</v>
      </c>
    </row>
    <row r="1890" spans="1:4" x14ac:dyDescent="0.25">
      <c r="A1890">
        <v>1551.4459999999999</v>
      </c>
      <c r="B1890">
        <v>-88.114000000000004</v>
      </c>
      <c r="C1890">
        <v>776.37599999999998</v>
      </c>
      <c r="D1890">
        <v>-210</v>
      </c>
    </row>
    <row r="1891" spans="1:4" x14ac:dyDescent="0.25">
      <c r="A1891">
        <v>1551.4480000000001</v>
      </c>
      <c r="B1891">
        <v>-92.186999999999998</v>
      </c>
      <c r="C1891">
        <v>776.37800000000004</v>
      </c>
      <c r="D1891">
        <v>-92.302999999999997</v>
      </c>
    </row>
    <row r="1892" spans="1:4" x14ac:dyDescent="0.25">
      <c r="A1892">
        <v>1551.45</v>
      </c>
      <c r="B1892">
        <v>-89.328000000000003</v>
      </c>
      <c r="C1892">
        <v>776.38</v>
      </c>
      <c r="D1892">
        <v>-78.325000000000003</v>
      </c>
    </row>
    <row r="1893" spans="1:4" x14ac:dyDescent="0.25">
      <c r="A1893">
        <v>1551.452</v>
      </c>
      <c r="B1893">
        <v>-91.277000000000001</v>
      </c>
      <c r="C1893">
        <v>776.38199999999995</v>
      </c>
      <c r="D1893">
        <v>-83.278999999999996</v>
      </c>
    </row>
    <row r="1894" spans="1:4" x14ac:dyDescent="0.25">
      <c r="A1894">
        <v>1551.454</v>
      </c>
      <c r="B1894">
        <v>-90.397999999999996</v>
      </c>
      <c r="C1894">
        <v>776.38400000000001</v>
      </c>
      <c r="D1894">
        <v>-92.069000000000003</v>
      </c>
    </row>
    <row r="1895" spans="1:4" x14ac:dyDescent="0.25">
      <c r="A1895">
        <v>1551.4559999999999</v>
      </c>
      <c r="B1895">
        <v>-88.111000000000004</v>
      </c>
      <c r="C1895">
        <v>776.38599999999997</v>
      </c>
      <c r="D1895">
        <v>-210</v>
      </c>
    </row>
    <row r="1896" spans="1:4" x14ac:dyDescent="0.25">
      <c r="A1896">
        <v>1551.4580000000001</v>
      </c>
      <c r="B1896">
        <v>-90.605999999999995</v>
      </c>
      <c r="C1896">
        <v>776.38800000000003</v>
      </c>
      <c r="D1896">
        <v>-210</v>
      </c>
    </row>
    <row r="1897" spans="1:4" x14ac:dyDescent="0.25">
      <c r="A1897">
        <v>1551.46</v>
      </c>
      <c r="B1897">
        <v>-88.38</v>
      </c>
      <c r="C1897">
        <v>776.39</v>
      </c>
      <c r="D1897">
        <v>-89.325999999999993</v>
      </c>
    </row>
    <row r="1898" spans="1:4" x14ac:dyDescent="0.25">
      <c r="A1898">
        <v>1551.462</v>
      </c>
      <c r="B1898">
        <v>-90.015000000000001</v>
      </c>
      <c r="C1898">
        <v>776.39200000000005</v>
      </c>
      <c r="D1898">
        <v>-81.043999999999997</v>
      </c>
    </row>
    <row r="1899" spans="1:4" x14ac:dyDescent="0.25">
      <c r="A1899">
        <v>1551.4639999999999</v>
      </c>
      <c r="B1899">
        <v>-89.442999999999998</v>
      </c>
      <c r="C1899">
        <v>776.39400000000001</v>
      </c>
      <c r="D1899">
        <v>-78.549000000000007</v>
      </c>
    </row>
    <row r="1900" spans="1:4" x14ac:dyDescent="0.25">
      <c r="A1900">
        <v>1551.4659999999999</v>
      </c>
      <c r="B1900">
        <v>-92.254999999999995</v>
      </c>
      <c r="C1900">
        <v>776.39599999999996</v>
      </c>
      <c r="D1900">
        <v>-80.391000000000005</v>
      </c>
    </row>
    <row r="1901" spans="1:4" x14ac:dyDescent="0.25">
      <c r="A1901">
        <v>1551.4680000000001</v>
      </c>
      <c r="B1901">
        <v>-90.097999999999999</v>
      </c>
      <c r="C1901">
        <v>776.39800000000002</v>
      </c>
      <c r="D1901">
        <v>-80.492999999999995</v>
      </c>
    </row>
    <row r="1902" spans="1:4" x14ac:dyDescent="0.25">
      <c r="A1902">
        <v>1551.47</v>
      </c>
      <c r="B1902">
        <v>-88.176000000000002</v>
      </c>
      <c r="C1902">
        <v>776.4</v>
      </c>
      <c r="D1902">
        <v>-210</v>
      </c>
    </row>
    <row r="1903" spans="1:4" x14ac:dyDescent="0.25">
      <c r="A1903">
        <v>1551.472</v>
      </c>
      <c r="B1903">
        <v>-89.741</v>
      </c>
      <c r="C1903">
        <v>776.40200000000004</v>
      </c>
      <c r="D1903">
        <v>-87.405000000000001</v>
      </c>
    </row>
    <row r="1904" spans="1:4" x14ac:dyDescent="0.25">
      <c r="A1904">
        <v>1551.4739999999999</v>
      </c>
      <c r="B1904">
        <v>-92.491</v>
      </c>
      <c r="C1904">
        <v>776.404</v>
      </c>
      <c r="D1904">
        <v>-77.436999999999998</v>
      </c>
    </row>
    <row r="1905" spans="1:4" x14ac:dyDescent="0.25">
      <c r="A1905">
        <v>1551.4760000000001</v>
      </c>
      <c r="B1905">
        <v>-99.197999999999993</v>
      </c>
      <c r="C1905">
        <v>776.40599999999995</v>
      </c>
      <c r="D1905">
        <v>-79.064999999999998</v>
      </c>
    </row>
    <row r="1906" spans="1:4" x14ac:dyDescent="0.25">
      <c r="A1906">
        <v>1551.4780000000001</v>
      </c>
      <c r="B1906">
        <v>-94.203999999999994</v>
      </c>
      <c r="C1906">
        <v>776.40800000000002</v>
      </c>
      <c r="D1906">
        <v>-210</v>
      </c>
    </row>
    <row r="1907" spans="1:4" x14ac:dyDescent="0.25">
      <c r="A1907">
        <v>1551.48</v>
      </c>
      <c r="B1907">
        <v>-89.251000000000005</v>
      </c>
      <c r="C1907">
        <v>776.41</v>
      </c>
      <c r="D1907">
        <v>-89.326999999999998</v>
      </c>
    </row>
    <row r="1908" spans="1:4" x14ac:dyDescent="0.25">
      <c r="A1908">
        <v>1551.482</v>
      </c>
      <c r="B1908">
        <v>-88.897999999999996</v>
      </c>
      <c r="C1908">
        <v>776.41200000000003</v>
      </c>
      <c r="D1908">
        <v>-79.210999999999999</v>
      </c>
    </row>
    <row r="1909" spans="1:4" x14ac:dyDescent="0.25">
      <c r="A1909">
        <v>1551.4839999999999</v>
      </c>
      <c r="B1909">
        <v>-89.947999999999993</v>
      </c>
      <c r="C1909">
        <v>776.41399999999999</v>
      </c>
      <c r="D1909">
        <v>-210</v>
      </c>
    </row>
    <row r="1910" spans="1:4" x14ac:dyDescent="0.25">
      <c r="A1910">
        <v>1551.4860000000001</v>
      </c>
      <c r="B1910">
        <v>-88.278999999999996</v>
      </c>
      <c r="C1910">
        <v>776.41600000000005</v>
      </c>
      <c r="D1910">
        <v>-210</v>
      </c>
    </row>
    <row r="1911" spans="1:4" x14ac:dyDescent="0.25">
      <c r="A1911">
        <v>1551.4880000000001</v>
      </c>
      <c r="B1911">
        <v>-89.77</v>
      </c>
      <c r="C1911">
        <v>776.41800000000001</v>
      </c>
      <c r="D1911">
        <v>-83.533000000000001</v>
      </c>
    </row>
    <row r="1912" spans="1:4" x14ac:dyDescent="0.25">
      <c r="A1912">
        <v>1551.49</v>
      </c>
      <c r="B1912">
        <v>-89.778000000000006</v>
      </c>
      <c r="C1912">
        <v>776.42</v>
      </c>
      <c r="D1912">
        <v>-82.795000000000002</v>
      </c>
    </row>
    <row r="1913" spans="1:4" x14ac:dyDescent="0.25">
      <c r="A1913">
        <v>1551.492</v>
      </c>
      <c r="B1913">
        <v>-90.194000000000003</v>
      </c>
      <c r="C1913">
        <v>776.42200000000003</v>
      </c>
      <c r="D1913">
        <v>-210</v>
      </c>
    </row>
    <row r="1914" spans="1:4" x14ac:dyDescent="0.25">
      <c r="A1914">
        <v>1551.4939999999999</v>
      </c>
      <c r="B1914">
        <v>-89.432000000000002</v>
      </c>
      <c r="C1914">
        <v>776.42399999999998</v>
      </c>
      <c r="D1914">
        <v>-80.424999999999997</v>
      </c>
    </row>
    <row r="1915" spans="1:4" x14ac:dyDescent="0.25">
      <c r="A1915">
        <v>1551.4960000000001</v>
      </c>
      <c r="B1915">
        <v>-92.292000000000002</v>
      </c>
      <c r="C1915">
        <v>776.42600000000004</v>
      </c>
      <c r="D1915">
        <v>-210</v>
      </c>
    </row>
    <row r="1916" spans="1:4" x14ac:dyDescent="0.25">
      <c r="A1916">
        <v>1551.498</v>
      </c>
      <c r="B1916">
        <v>-89.049000000000007</v>
      </c>
      <c r="C1916">
        <v>776.428</v>
      </c>
      <c r="D1916">
        <v>-81.778999999999996</v>
      </c>
    </row>
    <row r="1917" spans="1:4" x14ac:dyDescent="0.25">
      <c r="A1917">
        <v>1551.5</v>
      </c>
      <c r="B1917">
        <v>-87.956000000000003</v>
      </c>
      <c r="C1917">
        <v>776.43</v>
      </c>
      <c r="D1917">
        <v>-84.665999999999997</v>
      </c>
    </row>
    <row r="1918" spans="1:4" x14ac:dyDescent="0.25">
      <c r="A1918">
        <v>1551.502</v>
      </c>
      <c r="B1918">
        <v>-93.385000000000005</v>
      </c>
      <c r="C1918">
        <v>776.43200000000002</v>
      </c>
      <c r="D1918">
        <v>-89.885000000000005</v>
      </c>
    </row>
    <row r="1919" spans="1:4" x14ac:dyDescent="0.25">
      <c r="A1919">
        <v>1551.5039999999999</v>
      </c>
      <c r="B1919">
        <v>-91.748000000000005</v>
      </c>
      <c r="C1919">
        <v>776.43399999999997</v>
      </c>
      <c r="D1919">
        <v>-80.188000000000002</v>
      </c>
    </row>
    <row r="1920" spans="1:4" x14ac:dyDescent="0.25">
      <c r="A1920">
        <v>1551.5060000000001</v>
      </c>
      <c r="B1920">
        <v>-89.195999999999998</v>
      </c>
      <c r="C1920">
        <v>776.43600000000004</v>
      </c>
      <c r="D1920">
        <v>-86.947000000000003</v>
      </c>
    </row>
    <row r="1921" spans="1:4" x14ac:dyDescent="0.25">
      <c r="A1921">
        <v>1551.508</v>
      </c>
      <c r="B1921">
        <v>-88.256</v>
      </c>
      <c r="C1921">
        <v>776.43799999999999</v>
      </c>
      <c r="D1921">
        <v>-86.132999999999996</v>
      </c>
    </row>
    <row r="1922" spans="1:4" x14ac:dyDescent="0.25">
      <c r="A1922">
        <v>1551.51</v>
      </c>
      <c r="B1922">
        <v>-93.453999999999994</v>
      </c>
      <c r="C1922">
        <v>776.44</v>
      </c>
      <c r="D1922">
        <v>-85.337999999999994</v>
      </c>
    </row>
    <row r="1923" spans="1:4" x14ac:dyDescent="0.25">
      <c r="A1923">
        <v>1551.5119999999999</v>
      </c>
      <c r="B1923">
        <v>-90.405000000000001</v>
      </c>
      <c r="C1923">
        <v>776.44200000000001</v>
      </c>
      <c r="D1923">
        <v>-78.793999999999997</v>
      </c>
    </row>
    <row r="1924" spans="1:4" x14ac:dyDescent="0.25">
      <c r="A1924">
        <v>1551.5139999999999</v>
      </c>
      <c r="B1924">
        <v>-88.552999999999997</v>
      </c>
      <c r="C1924">
        <v>776.44399999999996</v>
      </c>
      <c r="D1924">
        <v>-81.165000000000006</v>
      </c>
    </row>
    <row r="1925" spans="1:4" x14ac:dyDescent="0.25">
      <c r="A1925">
        <v>1551.5160000000001</v>
      </c>
      <c r="B1925">
        <v>-89.634</v>
      </c>
      <c r="C1925">
        <v>776.44600000000003</v>
      </c>
      <c r="D1925">
        <v>-210</v>
      </c>
    </row>
    <row r="1926" spans="1:4" x14ac:dyDescent="0.25">
      <c r="A1926">
        <v>1551.518</v>
      </c>
      <c r="B1926">
        <v>-95.331999999999994</v>
      </c>
      <c r="C1926">
        <v>776.44799999999998</v>
      </c>
      <c r="D1926">
        <v>-210</v>
      </c>
    </row>
    <row r="1927" spans="1:4" x14ac:dyDescent="0.25">
      <c r="A1927">
        <v>1551.52</v>
      </c>
      <c r="B1927">
        <v>-90.962000000000003</v>
      </c>
      <c r="C1927">
        <v>776.45</v>
      </c>
      <c r="D1927">
        <v>-92.457999999999998</v>
      </c>
    </row>
    <row r="1928" spans="1:4" x14ac:dyDescent="0.25">
      <c r="A1928">
        <v>1551.5219999999999</v>
      </c>
      <c r="B1928">
        <v>-92.304000000000002</v>
      </c>
      <c r="C1928">
        <v>776.452</v>
      </c>
      <c r="D1928">
        <v>-82.590999999999994</v>
      </c>
    </row>
    <row r="1929" spans="1:4" x14ac:dyDescent="0.25">
      <c r="A1929">
        <v>1551.5239999999999</v>
      </c>
      <c r="B1929">
        <v>-90.521000000000001</v>
      </c>
      <c r="C1929">
        <v>776.45399999999995</v>
      </c>
      <c r="D1929">
        <v>-210</v>
      </c>
    </row>
    <row r="1930" spans="1:4" x14ac:dyDescent="0.25">
      <c r="A1930">
        <v>1551.5260000000001</v>
      </c>
      <c r="B1930">
        <v>-90.891000000000005</v>
      </c>
      <c r="C1930">
        <v>776.45600000000002</v>
      </c>
      <c r="D1930">
        <v>-83.563000000000002</v>
      </c>
    </row>
    <row r="1931" spans="1:4" x14ac:dyDescent="0.25">
      <c r="A1931">
        <v>1551.528</v>
      </c>
      <c r="B1931">
        <v>-90.164000000000001</v>
      </c>
      <c r="C1931">
        <v>776.45799999999997</v>
      </c>
      <c r="D1931">
        <v>-210</v>
      </c>
    </row>
    <row r="1932" spans="1:4" x14ac:dyDescent="0.25">
      <c r="A1932">
        <v>1551.53</v>
      </c>
      <c r="B1932">
        <v>-90.498999999999995</v>
      </c>
      <c r="C1932">
        <v>776.46</v>
      </c>
      <c r="D1932">
        <v>-210</v>
      </c>
    </row>
    <row r="1933" spans="1:4" x14ac:dyDescent="0.25">
      <c r="A1933">
        <v>1551.5319999999999</v>
      </c>
      <c r="B1933">
        <v>-88.849000000000004</v>
      </c>
      <c r="C1933">
        <v>776.46199999999999</v>
      </c>
      <c r="D1933">
        <v>-77.55</v>
      </c>
    </row>
    <row r="1934" spans="1:4" x14ac:dyDescent="0.25">
      <c r="A1934">
        <v>1551.5340000000001</v>
      </c>
      <c r="B1934">
        <v>-90.912000000000006</v>
      </c>
      <c r="C1934">
        <v>776.46400000000006</v>
      </c>
      <c r="D1934">
        <v>-90.813000000000002</v>
      </c>
    </row>
    <row r="1935" spans="1:4" x14ac:dyDescent="0.25">
      <c r="A1935">
        <v>1551.5360000000001</v>
      </c>
      <c r="B1935">
        <v>-88.018000000000001</v>
      </c>
      <c r="C1935">
        <v>776.46600000000001</v>
      </c>
      <c r="D1935">
        <v>-83.162000000000006</v>
      </c>
    </row>
    <row r="1936" spans="1:4" x14ac:dyDescent="0.25">
      <c r="A1936">
        <v>1551.538</v>
      </c>
      <c r="B1936">
        <v>-88.116</v>
      </c>
      <c r="C1936">
        <v>776.46799999999996</v>
      </c>
      <c r="D1936">
        <v>-86.230999999999995</v>
      </c>
    </row>
    <row r="1937" spans="1:4" x14ac:dyDescent="0.25">
      <c r="A1937">
        <v>1551.54</v>
      </c>
      <c r="B1937">
        <v>-88.974999999999994</v>
      </c>
      <c r="C1937">
        <v>776.47</v>
      </c>
      <c r="D1937">
        <v>-210</v>
      </c>
    </row>
    <row r="1938" spans="1:4" x14ac:dyDescent="0.25">
      <c r="A1938">
        <v>1551.5419999999999</v>
      </c>
      <c r="B1938">
        <v>-87.831000000000003</v>
      </c>
      <c r="C1938">
        <v>776.47199999999998</v>
      </c>
      <c r="D1938">
        <v>-210</v>
      </c>
    </row>
    <row r="1939" spans="1:4" x14ac:dyDescent="0.25">
      <c r="A1939">
        <v>1551.5440000000001</v>
      </c>
      <c r="B1939">
        <v>-90.894000000000005</v>
      </c>
      <c r="C1939">
        <v>776.47400000000005</v>
      </c>
      <c r="D1939">
        <v>-210</v>
      </c>
    </row>
    <row r="1940" spans="1:4" x14ac:dyDescent="0.25">
      <c r="A1940">
        <v>1551.546</v>
      </c>
      <c r="B1940">
        <v>-91.1</v>
      </c>
      <c r="C1940">
        <v>776.476</v>
      </c>
      <c r="D1940">
        <v>-81.278999999999996</v>
      </c>
    </row>
    <row r="1941" spans="1:4" x14ac:dyDescent="0.25">
      <c r="A1941">
        <v>1551.548</v>
      </c>
      <c r="B1941">
        <v>-90.320999999999998</v>
      </c>
      <c r="C1941">
        <v>776.47799999999995</v>
      </c>
      <c r="D1941">
        <v>-210</v>
      </c>
    </row>
    <row r="1942" spans="1:4" x14ac:dyDescent="0.25">
      <c r="A1942">
        <v>1551.55</v>
      </c>
      <c r="B1942">
        <v>-91.391999999999996</v>
      </c>
      <c r="C1942">
        <v>776.48</v>
      </c>
      <c r="D1942">
        <v>-210</v>
      </c>
    </row>
    <row r="1943" spans="1:4" x14ac:dyDescent="0.25">
      <c r="A1943">
        <v>1551.5519999999999</v>
      </c>
      <c r="B1943">
        <v>-91.453999999999994</v>
      </c>
      <c r="C1943">
        <v>776.48199999999997</v>
      </c>
      <c r="D1943">
        <v>-210</v>
      </c>
    </row>
    <row r="1944" spans="1:4" x14ac:dyDescent="0.25">
      <c r="A1944">
        <v>1551.5540000000001</v>
      </c>
      <c r="B1944">
        <v>-88.081999999999994</v>
      </c>
      <c r="C1944">
        <v>776.48400000000004</v>
      </c>
      <c r="D1944">
        <v>-82.637</v>
      </c>
    </row>
    <row r="1945" spans="1:4" x14ac:dyDescent="0.25">
      <c r="A1945">
        <v>1551.556</v>
      </c>
      <c r="B1945">
        <v>-89.066000000000003</v>
      </c>
      <c r="C1945">
        <v>776.48599999999999</v>
      </c>
      <c r="D1945">
        <v>-83.129000000000005</v>
      </c>
    </row>
    <row r="1946" spans="1:4" x14ac:dyDescent="0.25">
      <c r="A1946">
        <v>1551.558</v>
      </c>
      <c r="B1946">
        <v>-89.028000000000006</v>
      </c>
      <c r="C1946">
        <v>776.48800000000006</v>
      </c>
      <c r="D1946">
        <v>-80.245000000000005</v>
      </c>
    </row>
    <row r="1947" spans="1:4" x14ac:dyDescent="0.25">
      <c r="A1947">
        <v>1551.56</v>
      </c>
      <c r="B1947">
        <v>-90.072000000000003</v>
      </c>
      <c r="C1947">
        <v>776.49</v>
      </c>
      <c r="D1947">
        <v>-210</v>
      </c>
    </row>
    <row r="1948" spans="1:4" x14ac:dyDescent="0.25">
      <c r="A1948">
        <v>1551.5619999999999</v>
      </c>
      <c r="B1948">
        <v>-91.641999999999996</v>
      </c>
      <c r="C1948">
        <v>776.49199999999996</v>
      </c>
      <c r="D1948">
        <v>-210</v>
      </c>
    </row>
    <row r="1949" spans="1:4" x14ac:dyDescent="0.25">
      <c r="A1949">
        <v>1551.5640000000001</v>
      </c>
      <c r="B1949">
        <v>-92.177999999999997</v>
      </c>
      <c r="C1949">
        <v>776.49400000000003</v>
      </c>
      <c r="D1949">
        <v>-210</v>
      </c>
    </row>
    <row r="1950" spans="1:4" x14ac:dyDescent="0.25">
      <c r="A1950">
        <v>1551.566</v>
      </c>
      <c r="B1950">
        <v>-89.694999999999993</v>
      </c>
      <c r="C1950">
        <v>776.49599999999998</v>
      </c>
      <c r="D1950">
        <v>-78.95</v>
      </c>
    </row>
    <row r="1951" spans="1:4" x14ac:dyDescent="0.25">
      <c r="A1951">
        <v>1551.568</v>
      </c>
      <c r="B1951">
        <v>-90.108999999999995</v>
      </c>
      <c r="C1951">
        <v>776.49800000000005</v>
      </c>
      <c r="D1951">
        <v>-210</v>
      </c>
    </row>
    <row r="1952" spans="1:4" x14ac:dyDescent="0.25">
      <c r="A1952">
        <v>1551.57</v>
      </c>
      <c r="B1952">
        <v>-88.662999999999997</v>
      </c>
      <c r="C1952">
        <v>776.5</v>
      </c>
      <c r="D1952">
        <v>-80.84</v>
      </c>
    </row>
    <row r="1953" spans="1:4" x14ac:dyDescent="0.25">
      <c r="A1953">
        <v>1551.5719999999999</v>
      </c>
      <c r="B1953">
        <v>-89.325999999999993</v>
      </c>
      <c r="C1953">
        <v>776.50199999999995</v>
      </c>
      <c r="D1953">
        <v>-210</v>
      </c>
    </row>
    <row r="1954" spans="1:4" x14ac:dyDescent="0.25">
      <c r="A1954">
        <v>1551.5740000000001</v>
      </c>
      <c r="B1954">
        <v>-96.052999999999997</v>
      </c>
      <c r="C1954">
        <v>776.50400000000002</v>
      </c>
      <c r="D1954">
        <v>-210</v>
      </c>
    </row>
    <row r="1955" spans="1:4" x14ac:dyDescent="0.25">
      <c r="A1955">
        <v>1551.576</v>
      </c>
      <c r="B1955">
        <v>-89.483999999999995</v>
      </c>
      <c r="C1955">
        <v>776.50599999999997</v>
      </c>
      <c r="D1955">
        <v>-77.736000000000004</v>
      </c>
    </row>
    <row r="1956" spans="1:4" x14ac:dyDescent="0.25">
      <c r="A1956">
        <v>1551.578</v>
      </c>
      <c r="B1956">
        <v>-91.501000000000005</v>
      </c>
      <c r="C1956">
        <v>776.50800000000004</v>
      </c>
      <c r="D1956">
        <v>-89.286000000000001</v>
      </c>
    </row>
    <row r="1957" spans="1:4" x14ac:dyDescent="0.25">
      <c r="A1957">
        <v>1551.58</v>
      </c>
      <c r="B1957">
        <v>-88.837999999999994</v>
      </c>
      <c r="C1957">
        <v>776.51</v>
      </c>
      <c r="D1957">
        <v>-210</v>
      </c>
    </row>
    <row r="1958" spans="1:4" x14ac:dyDescent="0.25">
      <c r="A1958">
        <v>1551.5820000000001</v>
      </c>
      <c r="B1958">
        <v>-92.096999999999994</v>
      </c>
      <c r="C1958">
        <v>776.51199999999994</v>
      </c>
      <c r="D1958">
        <v>-88.613</v>
      </c>
    </row>
    <row r="1959" spans="1:4" x14ac:dyDescent="0.25">
      <c r="A1959">
        <v>1551.5840000000001</v>
      </c>
      <c r="B1959">
        <v>-91.944999999999993</v>
      </c>
      <c r="C1959">
        <v>776.51400000000001</v>
      </c>
      <c r="D1959">
        <v>-210</v>
      </c>
    </row>
    <row r="1960" spans="1:4" x14ac:dyDescent="0.25">
      <c r="A1960">
        <v>1551.586</v>
      </c>
      <c r="B1960">
        <v>-88.48</v>
      </c>
      <c r="C1960">
        <v>776.51599999999996</v>
      </c>
      <c r="D1960">
        <v>-210</v>
      </c>
    </row>
    <row r="1961" spans="1:4" x14ac:dyDescent="0.25">
      <c r="A1961">
        <v>1551.588</v>
      </c>
      <c r="B1961">
        <v>-90.835999999999999</v>
      </c>
      <c r="C1961">
        <v>776.51800000000003</v>
      </c>
      <c r="D1961">
        <v>-210</v>
      </c>
    </row>
    <row r="1962" spans="1:4" x14ac:dyDescent="0.25">
      <c r="A1962">
        <v>1551.59</v>
      </c>
      <c r="B1962">
        <v>-93.084999999999994</v>
      </c>
      <c r="C1962">
        <v>776.52</v>
      </c>
      <c r="D1962">
        <v>-81.641999999999996</v>
      </c>
    </row>
    <row r="1963" spans="1:4" x14ac:dyDescent="0.25">
      <c r="A1963">
        <v>1551.5920000000001</v>
      </c>
      <c r="B1963">
        <v>-88.328999999999994</v>
      </c>
      <c r="C1963">
        <v>776.52200000000005</v>
      </c>
      <c r="D1963">
        <v>-210</v>
      </c>
    </row>
    <row r="1964" spans="1:4" x14ac:dyDescent="0.25">
      <c r="A1964">
        <v>1551.5940000000001</v>
      </c>
      <c r="B1964">
        <v>-108.274</v>
      </c>
      <c r="C1964">
        <v>776.524</v>
      </c>
      <c r="D1964">
        <v>-210</v>
      </c>
    </row>
    <row r="1965" spans="1:4" x14ac:dyDescent="0.25">
      <c r="A1965">
        <v>1551.596</v>
      </c>
      <c r="B1965">
        <v>-89.962999999999994</v>
      </c>
      <c r="C1965">
        <v>776.52599999999995</v>
      </c>
      <c r="D1965">
        <v>-210</v>
      </c>
    </row>
    <row r="1966" spans="1:4" x14ac:dyDescent="0.25">
      <c r="A1966">
        <v>1551.598</v>
      </c>
      <c r="B1966">
        <v>-92.619</v>
      </c>
      <c r="C1966">
        <v>776.52800000000002</v>
      </c>
      <c r="D1966">
        <v>-210</v>
      </c>
    </row>
    <row r="1967" spans="1:4" x14ac:dyDescent="0.25">
      <c r="A1967">
        <v>1551.6</v>
      </c>
      <c r="B1967">
        <v>-89.561999999999998</v>
      </c>
      <c r="C1967">
        <v>776.53</v>
      </c>
      <c r="D1967">
        <v>-83.847999999999999</v>
      </c>
    </row>
    <row r="1968" spans="1:4" x14ac:dyDescent="0.25">
      <c r="A1968">
        <v>1551.6020000000001</v>
      </c>
      <c r="B1968">
        <v>-88.587000000000003</v>
      </c>
      <c r="C1968">
        <v>776.53200000000004</v>
      </c>
      <c r="D1968">
        <v>-210</v>
      </c>
    </row>
    <row r="1969" spans="1:4" x14ac:dyDescent="0.25">
      <c r="A1969">
        <v>1551.604</v>
      </c>
      <c r="B1969">
        <v>-89.691999999999993</v>
      </c>
      <c r="C1969">
        <v>776.53399999999999</v>
      </c>
      <c r="D1969">
        <v>-210</v>
      </c>
    </row>
    <row r="1970" spans="1:4" x14ac:dyDescent="0.25">
      <c r="A1970">
        <v>1551.606</v>
      </c>
      <c r="B1970">
        <v>-90.543000000000006</v>
      </c>
      <c r="C1970">
        <v>776.53599999999994</v>
      </c>
      <c r="D1970">
        <v>-84.786000000000001</v>
      </c>
    </row>
    <row r="1971" spans="1:4" x14ac:dyDescent="0.25">
      <c r="A1971">
        <v>1551.6079999999999</v>
      </c>
      <c r="B1971">
        <v>-89.082999999999998</v>
      </c>
      <c r="C1971">
        <v>776.53800000000001</v>
      </c>
      <c r="D1971">
        <v>-87.191000000000003</v>
      </c>
    </row>
    <row r="1972" spans="1:4" x14ac:dyDescent="0.25">
      <c r="A1972">
        <v>1551.61</v>
      </c>
      <c r="B1972">
        <v>-91.05</v>
      </c>
      <c r="C1972">
        <v>776.54</v>
      </c>
      <c r="D1972">
        <v>-91.084999999999994</v>
      </c>
    </row>
    <row r="1973" spans="1:4" x14ac:dyDescent="0.25">
      <c r="A1973">
        <v>1551.6120000000001</v>
      </c>
      <c r="B1973">
        <v>-91.468999999999994</v>
      </c>
      <c r="C1973">
        <v>776.54200000000003</v>
      </c>
      <c r="D1973">
        <v>-210</v>
      </c>
    </row>
    <row r="1974" spans="1:4" x14ac:dyDescent="0.25">
      <c r="A1974">
        <v>1551.614</v>
      </c>
      <c r="B1974">
        <v>-90.510999999999996</v>
      </c>
      <c r="C1974">
        <v>776.54399999999998</v>
      </c>
      <c r="D1974">
        <v>-210</v>
      </c>
    </row>
    <row r="1975" spans="1:4" x14ac:dyDescent="0.25">
      <c r="A1975">
        <v>1551.616</v>
      </c>
      <c r="B1975">
        <v>-87.454999999999998</v>
      </c>
      <c r="C1975">
        <v>776.54600000000005</v>
      </c>
      <c r="D1975">
        <v>-85.084999999999994</v>
      </c>
    </row>
    <row r="1976" spans="1:4" x14ac:dyDescent="0.25">
      <c r="A1976">
        <v>1551.6179999999999</v>
      </c>
      <c r="B1976">
        <v>-88.492000000000004</v>
      </c>
      <c r="C1976">
        <v>776.548</v>
      </c>
      <c r="D1976">
        <v>-85.17</v>
      </c>
    </row>
    <row r="1977" spans="1:4" x14ac:dyDescent="0.25">
      <c r="A1977">
        <v>1551.62</v>
      </c>
      <c r="B1977">
        <v>-88.067999999999998</v>
      </c>
      <c r="C1977">
        <v>776.55</v>
      </c>
      <c r="D1977">
        <v>-82.748000000000005</v>
      </c>
    </row>
    <row r="1978" spans="1:4" x14ac:dyDescent="0.25">
      <c r="A1978">
        <v>1551.6220000000001</v>
      </c>
      <c r="B1978">
        <v>-92.932000000000002</v>
      </c>
      <c r="C1978">
        <v>776.55200000000002</v>
      </c>
      <c r="D1978">
        <v>-210</v>
      </c>
    </row>
    <row r="1979" spans="1:4" x14ac:dyDescent="0.25">
      <c r="A1979">
        <v>1551.624</v>
      </c>
      <c r="B1979">
        <v>-92.025999999999996</v>
      </c>
      <c r="C1979">
        <v>776.55399999999997</v>
      </c>
      <c r="D1979">
        <v>-210</v>
      </c>
    </row>
    <row r="1980" spans="1:4" x14ac:dyDescent="0.25">
      <c r="A1980">
        <v>1551.626</v>
      </c>
      <c r="B1980">
        <v>-91.932000000000002</v>
      </c>
      <c r="C1980">
        <v>776.55600000000004</v>
      </c>
      <c r="D1980">
        <v>-84.387</v>
      </c>
    </row>
    <row r="1981" spans="1:4" x14ac:dyDescent="0.25">
      <c r="A1981">
        <v>1551.6279999999999</v>
      </c>
      <c r="B1981">
        <v>-91.036000000000001</v>
      </c>
      <c r="C1981">
        <v>776.55799999999999</v>
      </c>
      <c r="D1981">
        <v>-84.611999999999995</v>
      </c>
    </row>
    <row r="1982" spans="1:4" x14ac:dyDescent="0.25">
      <c r="A1982">
        <v>1551.63</v>
      </c>
      <c r="B1982">
        <v>-92.54</v>
      </c>
      <c r="C1982">
        <v>776.56</v>
      </c>
      <c r="D1982">
        <v>-210</v>
      </c>
    </row>
    <row r="1983" spans="1:4" x14ac:dyDescent="0.25">
      <c r="A1983">
        <v>1551.6320000000001</v>
      </c>
      <c r="B1983">
        <v>-210</v>
      </c>
      <c r="C1983">
        <v>776.56200000000001</v>
      </c>
      <c r="D1983">
        <v>-88.447999999999993</v>
      </c>
    </row>
    <row r="1984" spans="1:4" x14ac:dyDescent="0.25">
      <c r="A1984">
        <v>1551.634</v>
      </c>
      <c r="B1984">
        <v>-92.637</v>
      </c>
      <c r="C1984">
        <v>776.56399999999996</v>
      </c>
      <c r="D1984">
        <v>-210</v>
      </c>
    </row>
    <row r="1985" spans="1:4" x14ac:dyDescent="0.25">
      <c r="A1985">
        <v>1551.636</v>
      </c>
      <c r="B1985">
        <v>-88.759</v>
      </c>
      <c r="C1985">
        <v>776.56600000000003</v>
      </c>
      <c r="D1985">
        <v>-210</v>
      </c>
    </row>
    <row r="1986" spans="1:4" x14ac:dyDescent="0.25">
      <c r="A1986">
        <v>1551.6379999999999</v>
      </c>
      <c r="B1986">
        <v>-87.602999999999994</v>
      </c>
      <c r="C1986">
        <v>776.56799999999998</v>
      </c>
      <c r="D1986">
        <v>-210</v>
      </c>
    </row>
    <row r="1987" spans="1:4" x14ac:dyDescent="0.25">
      <c r="A1987">
        <v>1551.64</v>
      </c>
      <c r="B1987">
        <v>-90.677000000000007</v>
      </c>
      <c r="C1987">
        <v>776.57</v>
      </c>
      <c r="D1987">
        <v>-210</v>
      </c>
    </row>
    <row r="1988" spans="1:4" x14ac:dyDescent="0.25">
      <c r="A1988">
        <v>1551.6420000000001</v>
      </c>
      <c r="B1988">
        <v>-91.47</v>
      </c>
      <c r="C1988">
        <v>776.572</v>
      </c>
      <c r="D1988">
        <v>-85.492000000000004</v>
      </c>
    </row>
    <row r="1989" spans="1:4" x14ac:dyDescent="0.25">
      <c r="A1989">
        <v>1551.644</v>
      </c>
      <c r="B1989">
        <v>-89.951999999999998</v>
      </c>
      <c r="C1989">
        <v>776.57399999999996</v>
      </c>
      <c r="D1989">
        <v>-210</v>
      </c>
    </row>
    <row r="1990" spans="1:4" x14ac:dyDescent="0.25">
      <c r="A1990">
        <v>1551.646</v>
      </c>
      <c r="B1990">
        <v>-89.391000000000005</v>
      </c>
      <c r="C1990">
        <v>776.57600000000002</v>
      </c>
      <c r="D1990">
        <v>-92.921999999999997</v>
      </c>
    </row>
    <row r="1991" spans="1:4" x14ac:dyDescent="0.25">
      <c r="A1991">
        <v>1551.6479999999999</v>
      </c>
      <c r="B1991">
        <v>-89.533000000000001</v>
      </c>
      <c r="C1991">
        <v>776.57799999999997</v>
      </c>
      <c r="D1991">
        <v>-81.801000000000002</v>
      </c>
    </row>
    <row r="1992" spans="1:4" x14ac:dyDescent="0.25">
      <c r="A1992">
        <v>1551.65</v>
      </c>
      <c r="B1992">
        <v>-91.492999999999995</v>
      </c>
      <c r="C1992">
        <v>776.58</v>
      </c>
      <c r="D1992">
        <v>-210</v>
      </c>
    </row>
    <row r="1993" spans="1:4" x14ac:dyDescent="0.25">
      <c r="A1993">
        <v>1551.652</v>
      </c>
      <c r="B1993">
        <v>-92.421000000000006</v>
      </c>
      <c r="C1993">
        <v>776.58199999999999</v>
      </c>
      <c r="D1993">
        <v>-90.924999999999997</v>
      </c>
    </row>
    <row r="1994" spans="1:4" x14ac:dyDescent="0.25">
      <c r="A1994">
        <v>1551.654</v>
      </c>
      <c r="B1994">
        <v>-88.450999999999993</v>
      </c>
      <c r="C1994">
        <v>776.58399999999995</v>
      </c>
      <c r="D1994">
        <v>-83.599000000000004</v>
      </c>
    </row>
    <row r="1995" spans="1:4" x14ac:dyDescent="0.25">
      <c r="A1995">
        <v>1551.6559999999999</v>
      </c>
      <c r="B1995">
        <v>-94.79</v>
      </c>
      <c r="C1995">
        <v>776.58600000000001</v>
      </c>
      <c r="D1995">
        <v>-93.722999999999999</v>
      </c>
    </row>
    <row r="1996" spans="1:4" x14ac:dyDescent="0.25">
      <c r="A1996">
        <v>1551.6579999999999</v>
      </c>
      <c r="B1996">
        <v>-96.947000000000003</v>
      </c>
      <c r="C1996">
        <v>776.58799999999997</v>
      </c>
      <c r="D1996">
        <v>-80.236000000000004</v>
      </c>
    </row>
    <row r="1997" spans="1:4" x14ac:dyDescent="0.25">
      <c r="A1997">
        <v>1551.66</v>
      </c>
      <c r="B1997">
        <v>-93.433000000000007</v>
      </c>
      <c r="C1997">
        <v>776.59</v>
      </c>
      <c r="D1997">
        <v>-210</v>
      </c>
    </row>
    <row r="1998" spans="1:4" x14ac:dyDescent="0.25">
      <c r="A1998">
        <v>1551.662</v>
      </c>
      <c r="B1998">
        <v>-90.572999999999993</v>
      </c>
      <c r="C1998">
        <v>776.59199999999998</v>
      </c>
      <c r="D1998">
        <v>-83.563000000000002</v>
      </c>
    </row>
    <row r="1999" spans="1:4" x14ac:dyDescent="0.25">
      <c r="A1999">
        <v>1551.664</v>
      </c>
      <c r="B1999">
        <v>-93.745999999999995</v>
      </c>
      <c r="C1999">
        <v>776.59400000000005</v>
      </c>
      <c r="D1999">
        <v>-81.335999999999999</v>
      </c>
    </row>
    <row r="2000" spans="1:4" x14ac:dyDescent="0.25">
      <c r="A2000">
        <v>1551.6659999999999</v>
      </c>
      <c r="B2000">
        <v>-92.844999999999999</v>
      </c>
      <c r="C2000">
        <v>776.596</v>
      </c>
      <c r="D2000">
        <v>-79.971000000000004</v>
      </c>
    </row>
    <row r="2001" spans="1:4" x14ac:dyDescent="0.25">
      <c r="A2001">
        <v>1551.6679999999999</v>
      </c>
      <c r="B2001">
        <v>-90.417000000000002</v>
      </c>
      <c r="C2001">
        <v>776.59799999999996</v>
      </c>
      <c r="D2001">
        <v>-84.370999999999995</v>
      </c>
    </row>
    <row r="2002" spans="1:4" x14ac:dyDescent="0.25">
      <c r="A2002">
        <v>1551.67</v>
      </c>
      <c r="B2002">
        <v>-91.31</v>
      </c>
      <c r="C2002">
        <v>776.6</v>
      </c>
      <c r="D2002">
        <v>-210</v>
      </c>
    </row>
    <row r="2003" spans="1:4" x14ac:dyDescent="0.25">
      <c r="A2003">
        <v>1551.672</v>
      </c>
      <c r="B2003">
        <v>-88.474000000000004</v>
      </c>
      <c r="C2003">
        <v>776.60199999999998</v>
      </c>
      <c r="D2003">
        <v>-210</v>
      </c>
    </row>
    <row r="2004" spans="1:4" x14ac:dyDescent="0.25">
      <c r="A2004">
        <v>1551.674</v>
      </c>
      <c r="B2004">
        <v>-93.74</v>
      </c>
      <c r="C2004">
        <v>776.60400000000004</v>
      </c>
      <c r="D2004">
        <v>-88.45</v>
      </c>
    </row>
    <row r="2005" spans="1:4" x14ac:dyDescent="0.25">
      <c r="A2005">
        <v>1551.6759999999999</v>
      </c>
      <c r="B2005">
        <v>-93.009</v>
      </c>
      <c r="C2005">
        <v>776.60599999999999</v>
      </c>
      <c r="D2005">
        <v>-210</v>
      </c>
    </row>
    <row r="2006" spans="1:4" x14ac:dyDescent="0.25">
      <c r="A2006">
        <v>1551.6780000000001</v>
      </c>
      <c r="B2006">
        <v>-90.91</v>
      </c>
      <c r="C2006">
        <v>776.60799999999995</v>
      </c>
      <c r="D2006">
        <v>-210</v>
      </c>
    </row>
    <row r="2007" spans="1:4" x14ac:dyDescent="0.25">
      <c r="A2007">
        <v>1551.68</v>
      </c>
      <c r="B2007">
        <v>-89.197999999999993</v>
      </c>
      <c r="C2007">
        <v>776.61</v>
      </c>
      <c r="D2007">
        <v>-210</v>
      </c>
    </row>
    <row r="2008" spans="1:4" x14ac:dyDescent="0.25">
      <c r="A2008">
        <v>1551.682</v>
      </c>
      <c r="B2008">
        <v>-89.768000000000001</v>
      </c>
      <c r="C2008">
        <v>776.61199999999997</v>
      </c>
      <c r="D2008">
        <v>-210</v>
      </c>
    </row>
    <row r="2009" spans="1:4" x14ac:dyDescent="0.25">
      <c r="A2009">
        <v>1551.684</v>
      </c>
      <c r="B2009">
        <v>-90.968000000000004</v>
      </c>
      <c r="C2009">
        <v>776.61400000000003</v>
      </c>
      <c r="D2009">
        <v>-83.111000000000004</v>
      </c>
    </row>
    <row r="2010" spans="1:4" x14ac:dyDescent="0.25">
      <c r="A2010">
        <v>1551.6859999999999</v>
      </c>
      <c r="B2010">
        <v>-92.480999999999995</v>
      </c>
      <c r="C2010">
        <v>776.61599999999999</v>
      </c>
      <c r="D2010">
        <v>-99.844999999999999</v>
      </c>
    </row>
    <row r="2011" spans="1:4" x14ac:dyDescent="0.25">
      <c r="A2011">
        <v>1551.6880000000001</v>
      </c>
      <c r="B2011">
        <v>-97.156999999999996</v>
      </c>
      <c r="C2011">
        <v>776.61800000000005</v>
      </c>
      <c r="D2011">
        <v>-210</v>
      </c>
    </row>
    <row r="2012" spans="1:4" x14ac:dyDescent="0.25">
      <c r="A2012">
        <v>1551.69</v>
      </c>
      <c r="B2012">
        <v>-90.245999999999995</v>
      </c>
      <c r="C2012">
        <v>776.62</v>
      </c>
      <c r="D2012">
        <v>-82.674999999999997</v>
      </c>
    </row>
    <row r="2013" spans="1:4" x14ac:dyDescent="0.25">
      <c r="A2013">
        <v>1551.692</v>
      </c>
      <c r="B2013">
        <v>-89.861999999999995</v>
      </c>
      <c r="C2013">
        <v>776.62199999999996</v>
      </c>
      <c r="D2013">
        <v>-210</v>
      </c>
    </row>
    <row r="2014" spans="1:4" x14ac:dyDescent="0.25">
      <c r="A2014">
        <v>1551.694</v>
      </c>
      <c r="B2014">
        <v>-87.173000000000002</v>
      </c>
      <c r="C2014">
        <v>776.62400000000002</v>
      </c>
      <c r="D2014">
        <v>-210</v>
      </c>
    </row>
    <row r="2015" spans="1:4" x14ac:dyDescent="0.25">
      <c r="A2015">
        <v>1551.6959999999999</v>
      </c>
      <c r="B2015">
        <v>-89.754999999999995</v>
      </c>
      <c r="C2015">
        <v>776.62599999999998</v>
      </c>
      <c r="D2015">
        <v>-86.13</v>
      </c>
    </row>
    <row r="2016" spans="1:4" x14ac:dyDescent="0.25">
      <c r="A2016">
        <v>1551.6980000000001</v>
      </c>
      <c r="B2016">
        <v>-94.197000000000003</v>
      </c>
      <c r="C2016">
        <v>776.62800000000004</v>
      </c>
      <c r="D2016">
        <v>-210</v>
      </c>
    </row>
    <row r="2017" spans="1:4" x14ac:dyDescent="0.25">
      <c r="A2017">
        <v>1551.7</v>
      </c>
      <c r="B2017">
        <v>-210</v>
      </c>
      <c r="C2017">
        <v>776.63</v>
      </c>
      <c r="D2017">
        <v>-80.099999999999994</v>
      </c>
    </row>
    <row r="2018" spans="1:4" x14ac:dyDescent="0.25">
      <c r="A2018">
        <v>1551.702</v>
      </c>
      <c r="B2018">
        <v>-88.287000000000006</v>
      </c>
      <c r="C2018">
        <v>776.63199999999995</v>
      </c>
      <c r="D2018">
        <v>-210</v>
      </c>
    </row>
    <row r="2019" spans="1:4" x14ac:dyDescent="0.25">
      <c r="A2019">
        <v>1551.704</v>
      </c>
      <c r="B2019">
        <v>-91.766000000000005</v>
      </c>
      <c r="C2019">
        <v>776.63400000000001</v>
      </c>
      <c r="D2019">
        <v>-210</v>
      </c>
    </row>
    <row r="2020" spans="1:4" x14ac:dyDescent="0.25">
      <c r="A2020">
        <v>1551.7059999999999</v>
      </c>
      <c r="B2020">
        <v>-90.447999999999993</v>
      </c>
      <c r="C2020">
        <v>776.63599999999997</v>
      </c>
      <c r="D2020">
        <v>-81.665000000000006</v>
      </c>
    </row>
    <row r="2021" spans="1:4" x14ac:dyDescent="0.25">
      <c r="A2021">
        <v>1551.7080000000001</v>
      </c>
      <c r="B2021">
        <v>-89.129000000000005</v>
      </c>
      <c r="C2021">
        <v>776.63800000000003</v>
      </c>
      <c r="D2021">
        <v>-210</v>
      </c>
    </row>
    <row r="2022" spans="1:4" x14ac:dyDescent="0.25">
      <c r="A2022">
        <v>1551.71</v>
      </c>
      <c r="B2022">
        <v>-92.873000000000005</v>
      </c>
      <c r="C2022">
        <v>776.64</v>
      </c>
      <c r="D2022">
        <v>-87.513000000000005</v>
      </c>
    </row>
    <row r="2023" spans="1:4" x14ac:dyDescent="0.25">
      <c r="A2023">
        <v>1551.712</v>
      </c>
      <c r="B2023">
        <v>-89.978999999999999</v>
      </c>
      <c r="C2023">
        <v>776.64200000000005</v>
      </c>
      <c r="D2023">
        <v>-210</v>
      </c>
    </row>
    <row r="2024" spans="1:4" x14ac:dyDescent="0.25">
      <c r="A2024">
        <v>1551.7139999999999</v>
      </c>
      <c r="B2024">
        <v>-92.221000000000004</v>
      </c>
      <c r="C2024">
        <v>776.64400000000001</v>
      </c>
      <c r="D2024">
        <v>-210</v>
      </c>
    </row>
    <row r="2025" spans="1:4" x14ac:dyDescent="0.25">
      <c r="A2025">
        <v>1551.7159999999999</v>
      </c>
      <c r="B2025">
        <v>-95.917000000000002</v>
      </c>
      <c r="C2025">
        <v>776.64599999999996</v>
      </c>
      <c r="D2025">
        <v>-80.900999999999996</v>
      </c>
    </row>
    <row r="2026" spans="1:4" x14ac:dyDescent="0.25">
      <c r="A2026">
        <v>1551.7180000000001</v>
      </c>
      <c r="B2026">
        <v>-91.168000000000006</v>
      </c>
      <c r="C2026">
        <v>776.64800000000002</v>
      </c>
      <c r="D2026">
        <v>-210</v>
      </c>
    </row>
    <row r="2027" spans="1:4" x14ac:dyDescent="0.25">
      <c r="A2027">
        <v>1551.72</v>
      </c>
      <c r="B2027">
        <v>-92.531000000000006</v>
      </c>
      <c r="C2027">
        <v>776.65</v>
      </c>
      <c r="D2027">
        <v>-100.19</v>
      </c>
    </row>
    <row r="2028" spans="1:4" x14ac:dyDescent="0.25">
      <c r="A2028">
        <v>1551.722</v>
      </c>
      <c r="B2028">
        <v>-89.909000000000006</v>
      </c>
      <c r="C2028">
        <v>776.65200000000004</v>
      </c>
      <c r="D2028">
        <v>-210</v>
      </c>
    </row>
    <row r="2029" spans="1:4" x14ac:dyDescent="0.25">
      <c r="A2029">
        <v>1551.7239999999999</v>
      </c>
      <c r="B2029">
        <v>-88.394000000000005</v>
      </c>
      <c r="C2029">
        <v>776.654</v>
      </c>
      <c r="D2029">
        <v>-78.664000000000001</v>
      </c>
    </row>
    <row r="2030" spans="1:4" x14ac:dyDescent="0.25">
      <c r="A2030">
        <v>1551.7260000000001</v>
      </c>
      <c r="B2030">
        <v>-99.138000000000005</v>
      </c>
      <c r="C2030">
        <v>776.65599999999995</v>
      </c>
      <c r="D2030">
        <v>-210</v>
      </c>
    </row>
    <row r="2031" spans="1:4" x14ac:dyDescent="0.25">
      <c r="A2031">
        <v>1551.7280000000001</v>
      </c>
      <c r="B2031">
        <v>-210</v>
      </c>
      <c r="C2031">
        <v>776.65800000000002</v>
      </c>
      <c r="D2031">
        <v>-210</v>
      </c>
    </row>
    <row r="2032" spans="1:4" x14ac:dyDescent="0.25">
      <c r="A2032">
        <v>1551.73</v>
      </c>
      <c r="B2032">
        <v>-94.051000000000002</v>
      </c>
      <c r="C2032">
        <v>776.66</v>
      </c>
      <c r="D2032">
        <v>-210</v>
      </c>
    </row>
    <row r="2033" spans="1:4" x14ac:dyDescent="0.25">
      <c r="A2033">
        <v>1551.732</v>
      </c>
      <c r="B2033">
        <v>-96.965999999999994</v>
      </c>
      <c r="C2033">
        <v>776.66200000000003</v>
      </c>
      <c r="D2033">
        <v>-81.918999999999997</v>
      </c>
    </row>
    <row r="2034" spans="1:4" x14ac:dyDescent="0.25">
      <c r="A2034">
        <v>1551.7339999999999</v>
      </c>
      <c r="B2034">
        <v>-89.97</v>
      </c>
      <c r="C2034">
        <v>776.66399999999999</v>
      </c>
      <c r="D2034">
        <v>-210</v>
      </c>
    </row>
    <row r="2035" spans="1:4" x14ac:dyDescent="0.25">
      <c r="A2035">
        <v>1551.7360000000001</v>
      </c>
      <c r="B2035">
        <v>-97.111999999999995</v>
      </c>
      <c r="C2035">
        <v>776.66600000000005</v>
      </c>
      <c r="D2035">
        <v>-81.155000000000001</v>
      </c>
    </row>
    <row r="2036" spans="1:4" x14ac:dyDescent="0.25">
      <c r="A2036">
        <v>1551.7380000000001</v>
      </c>
      <c r="B2036">
        <v>-90.834000000000003</v>
      </c>
      <c r="C2036">
        <v>776.66800000000001</v>
      </c>
      <c r="D2036">
        <v>-86.513000000000005</v>
      </c>
    </row>
    <row r="2037" spans="1:4" x14ac:dyDescent="0.25">
      <c r="A2037">
        <v>1551.74</v>
      </c>
      <c r="B2037">
        <v>-89.766999999999996</v>
      </c>
      <c r="C2037">
        <v>776.67</v>
      </c>
      <c r="D2037">
        <v>-210</v>
      </c>
    </row>
    <row r="2038" spans="1:4" x14ac:dyDescent="0.25">
      <c r="A2038">
        <v>1551.742</v>
      </c>
      <c r="B2038">
        <v>-90.131</v>
      </c>
      <c r="C2038">
        <v>776.67200000000003</v>
      </c>
      <c r="D2038">
        <v>-81.721999999999994</v>
      </c>
    </row>
    <row r="2039" spans="1:4" x14ac:dyDescent="0.25">
      <c r="A2039">
        <v>1551.7439999999999</v>
      </c>
      <c r="B2039">
        <v>-90.057000000000002</v>
      </c>
      <c r="C2039">
        <v>776.67399999999998</v>
      </c>
      <c r="D2039">
        <v>-83.575000000000003</v>
      </c>
    </row>
    <row r="2040" spans="1:4" x14ac:dyDescent="0.25">
      <c r="A2040">
        <v>1551.7460000000001</v>
      </c>
      <c r="B2040">
        <v>-89.619</v>
      </c>
      <c r="C2040">
        <v>776.67600000000004</v>
      </c>
      <c r="D2040">
        <v>-82.091999999999999</v>
      </c>
    </row>
    <row r="2041" spans="1:4" x14ac:dyDescent="0.25">
      <c r="A2041">
        <v>1551.748</v>
      </c>
      <c r="B2041">
        <v>-89.156000000000006</v>
      </c>
      <c r="C2041">
        <v>776.678</v>
      </c>
      <c r="D2041">
        <v>-210</v>
      </c>
    </row>
    <row r="2042" spans="1:4" x14ac:dyDescent="0.25">
      <c r="A2042">
        <v>1551.75</v>
      </c>
      <c r="B2042">
        <v>-90.582999999999998</v>
      </c>
      <c r="C2042">
        <v>776.68</v>
      </c>
      <c r="D2042">
        <v>-78.263000000000005</v>
      </c>
    </row>
    <row r="2043" spans="1:4" x14ac:dyDescent="0.25">
      <c r="A2043">
        <v>1551.752</v>
      </c>
      <c r="B2043">
        <v>-89.962999999999994</v>
      </c>
      <c r="C2043">
        <v>776.68200000000002</v>
      </c>
      <c r="D2043">
        <v>-210</v>
      </c>
    </row>
    <row r="2044" spans="1:4" x14ac:dyDescent="0.25">
      <c r="A2044">
        <v>1551.7539999999999</v>
      </c>
      <c r="B2044">
        <v>-210</v>
      </c>
      <c r="C2044">
        <v>776.68399999999997</v>
      </c>
      <c r="D2044">
        <v>-94.893000000000001</v>
      </c>
    </row>
    <row r="2045" spans="1:4" x14ac:dyDescent="0.25">
      <c r="A2045">
        <v>1551.7560000000001</v>
      </c>
      <c r="B2045">
        <v>-98.123000000000005</v>
      </c>
      <c r="C2045">
        <v>776.68600000000004</v>
      </c>
      <c r="D2045">
        <v>-210</v>
      </c>
    </row>
    <row r="2046" spans="1:4" x14ac:dyDescent="0.25">
      <c r="A2046">
        <v>1551.758</v>
      </c>
      <c r="B2046">
        <v>-89.209000000000003</v>
      </c>
      <c r="C2046">
        <v>776.68799999999999</v>
      </c>
      <c r="D2046">
        <v>-210</v>
      </c>
    </row>
    <row r="2047" spans="1:4" x14ac:dyDescent="0.25">
      <c r="A2047">
        <v>1551.76</v>
      </c>
      <c r="B2047">
        <v>-90.128</v>
      </c>
      <c r="C2047">
        <v>776.69</v>
      </c>
      <c r="D2047">
        <v>-80.953000000000003</v>
      </c>
    </row>
    <row r="2048" spans="1:4" x14ac:dyDescent="0.25">
      <c r="A2048">
        <v>1551.7619999999999</v>
      </c>
      <c r="B2048">
        <v>-90.355000000000004</v>
      </c>
      <c r="C2048">
        <v>776.69200000000001</v>
      </c>
      <c r="D2048">
        <v>-86.203000000000003</v>
      </c>
    </row>
    <row r="2049" spans="1:4" x14ac:dyDescent="0.25">
      <c r="A2049">
        <v>1551.7639999999999</v>
      </c>
      <c r="B2049">
        <v>-89.831000000000003</v>
      </c>
      <c r="C2049">
        <v>776.69399999999996</v>
      </c>
      <c r="D2049">
        <v>-85.850999999999999</v>
      </c>
    </row>
    <row r="2050" spans="1:4" x14ac:dyDescent="0.25">
      <c r="A2050">
        <v>1551.7660000000001</v>
      </c>
      <c r="B2050">
        <v>-94.274000000000001</v>
      </c>
      <c r="C2050">
        <v>776.69600000000003</v>
      </c>
      <c r="D2050">
        <v>-210</v>
      </c>
    </row>
    <row r="2051" spans="1:4" x14ac:dyDescent="0.25">
      <c r="A2051">
        <v>1551.768</v>
      </c>
      <c r="B2051">
        <v>-95.343999999999994</v>
      </c>
      <c r="C2051">
        <v>776.69799999999998</v>
      </c>
      <c r="D2051">
        <v>-88</v>
      </c>
    </row>
    <row r="2052" spans="1:4" x14ac:dyDescent="0.25">
      <c r="A2052">
        <v>1551.77</v>
      </c>
      <c r="B2052">
        <v>-90.403999999999996</v>
      </c>
      <c r="C2052">
        <v>776.7</v>
      </c>
      <c r="D2052">
        <v>-85.65</v>
      </c>
    </row>
    <row r="2053" spans="1:4" x14ac:dyDescent="0.25">
      <c r="A2053">
        <v>1551.7719999999999</v>
      </c>
      <c r="B2053">
        <v>-93.078000000000003</v>
      </c>
      <c r="C2053">
        <v>776.702</v>
      </c>
      <c r="D2053">
        <v>-78.872</v>
      </c>
    </row>
    <row r="2054" spans="1:4" x14ac:dyDescent="0.25">
      <c r="A2054">
        <v>1551.7739999999999</v>
      </c>
      <c r="B2054">
        <v>-91.570999999999998</v>
      </c>
      <c r="C2054">
        <v>776.70399999999995</v>
      </c>
      <c r="D2054">
        <v>-210</v>
      </c>
    </row>
    <row r="2055" spans="1:4" x14ac:dyDescent="0.25">
      <c r="A2055">
        <v>1551.7760000000001</v>
      </c>
      <c r="B2055">
        <v>-91.99</v>
      </c>
      <c r="C2055">
        <v>776.70600000000002</v>
      </c>
      <c r="D2055">
        <v>-210</v>
      </c>
    </row>
    <row r="2056" spans="1:4" x14ac:dyDescent="0.25">
      <c r="A2056">
        <v>1551.778</v>
      </c>
      <c r="B2056">
        <v>-90.200999999999993</v>
      </c>
      <c r="C2056">
        <v>776.70799999999997</v>
      </c>
      <c r="D2056">
        <v>-88.718000000000004</v>
      </c>
    </row>
    <row r="2057" spans="1:4" x14ac:dyDescent="0.25">
      <c r="A2057">
        <v>1551.78</v>
      </c>
      <c r="B2057">
        <v>-93.855000000000004</v>
      </c>
      <c r="C2057">
        <v>776.71</v>
      </c>
      <c r="D2057">
        <v>-87.048000000000002</v>
      </c>
    </row>
    <row r="2058" spans="1:4" x14ac:dyDescent="0.25">
      <c r="A2058">
        <v>1551.7819999999999</v>
      </c>
      <c r="B2058">
        <v>-100.47</v>
      </c>
      <c r="C2058">
        <v>776.71199999999999</v>
      </c>
      <c r="D2058">
        <v>-210</v>
      </c>
    </row>
    <row r="2059" spans="1:4" x14ac:dyDescent="0.25">
      <c r="A2059">
        <v>1551.7840000000001</v>
      </c>
      <c r="B2059">
        <v>-210</v>
      </c>
      <c r="C2059">
        <v>776.71400000000006</v>
      </c>
      <c r="D2059">
        <v>-210</v>
      </c>
    </row>
    <row r="2060" spans="1:4" x14ac:dyDescent="0.25">
      <c r="A2060">
        <v>1551.7860000000001</v>
      </c>
      <c r="B2060">
        <v>-91.093999999999994</v>
      </c>
      <c r="C2060">
        <v>776.71600000000001</v>
      </c>
      <c r="D2060">
        <v>-85.097999999999999</v>
      </c>
    </row>
    <row r="2061" spans="1:4" x14ac:dyDescent="0.25">
      <c r="A2061">
        <v>1551.788</v>
      </c>
      <c r="B2061">
        <v>-92.77</v>
      </c>
      <c r="C2061">
        <v>776.71799999999996</v>
      </c>
      <c r="D2061">
        <v>-83.222999999999999</v>
      </c>
    </row>
    <row r="2062" spans="1:4" x14ac:dyDescent="0.25">
      <c r="A2062">
        <v>1551.79</v>
      </c>
      <c r="B2062">
        <v>-91.337999999999994</v>
      </c>
      <c r="C2062">
        <v>776.72</v>
      </c>
      <c r="D2062">
        <v>-81.367000000000004</v>
      </c>
    </row>
    <row r="2063" spans="1:4" x14ac:dyDescent="0.25">
      <c r="A2063">
        <v>1551.7919999999999</v>
      </c>
      <c r="B2063">
        <v>-89.268000000000001</v>
      </c>
      <c r="C2063">
        <v>776.72199999999998</v>
      </c>
      <c r="D2063">
        <v>-86.206999999999994</v>
      </c>
    </row>
    <row r="2064" spans="1:4" x14ac:dyDescent="0.25">
      <c r="A2064">
        <v>1551.7940000000001</v>
      </c>
      <c r="B2064">
        <v>-100.91200000000001</v>
      </c>
      <c r="C2064">
        <v>776.72400000000005</v>
      </c>
      <c r="D2064">
        <v>-84.745000000000005</v>
      </c>
    </row>
    <row r="2065" spans="1:4" x14ac:dyDescent="0.25">
      <c r="A2065">
        <v>1551.796</v>
      </c>
      <c r="B2065">
        <v>-90.055000000000007</v>
      </c>
      <c r="C2065">
        <v>776.726</v>
      </c>
      <c r="D2065">
        <v>-210</v>
      </c>
    </row>
    <row r="2066" spans="1:4" x14ac:dyDescent="0.25">
      <c r="A2066">
        <v>1551.798</v>
      </c>
      <c r="B2066">
        <v>-91.137</v>
      </c>
      <c r="C2066">
        <v>776.72799999999995</v>
      </c>
      <c r="D2066">
        <v>-83.897000000000006</v>
      </c>
    </row>
    <row r="2067" spans="1:4" x14ac:dyDescent="0.25">
      <c r="A2067">
        <v>1551.8</v>
      </c>
      <c r="B2067">
        <v>-95.602000000000004</v>
      </c>
      <c r="C2067">
        <v>776.73</v>
      </c>
      <c r="D2067">
        <v>-85.831000000000003</v>
      </c>
    </row>
    <row r="2068" spans="1:4" x14ac:dyDescent="0.25">
      <c r="A2068">
        <v>1551.8019999999999</v>
      </c>
      <c r="B2068">
        <v>-90.281000000000006</v>
      </c>
      <c r="C2068">
        <v>776.73199999999997</v>
      </c>
      <c r="D2068">
        <v>-84.221000000000004</v>
      </c>
    </row>
    <row r="2069" spans="1:4" x14ac:dyDescent="0.25">
      <c r="A2069">
        <v>1551.8040000000001</v>
      </c>
      <c r="B2069">
        <v>-92.400999999999996</v>
      </c>
      <c r="C2069">
        <v>776.73400000000004</v>
      </c>
      <c r="D2069">
        <v>-98.694999999999993</v>
      </c>
    </row>
    <row r="2070" spans="1:4" x14ac:dyDescent="0.25">
      <c r="A2070">
        <v>1551.806</v>
      </c>
      <c r="B2070">
        <v>-210</v>
      </c>
      <c r="C2070">
        <v>776.73599999999999</v>
      </c>
      <c r="D2070">
        <v>-80.197000000000003</v>
      </c>
    </row>
    <row r="2071" spans="1:4" x14ac:dyDescent="0.25">
      <c r="A2071">
        <v>1551.808</v>
      </c>
      <c r="B2071">
        <v>-90.850999999999999</v>
      </c>
      <c r="C2071">
        <v>776.73800000000006</v>
      </c>
      <c r="D2071">
        <v>-90.123000000000005</v>
      </c>
    </row>
    <row r="2072" spans="1:4" x14ac:dyDescent="0.25">
      <c r="A2072">
        <v>1551.81</v>
      </c>
      <c r="B2072">
        <v>-90.53</v>
      </c>
      <c r="C2072">
        <v>776.74</v>
      </c>
      <c r="D2072">
        <v>-210</v>
      </c>
    </row>
    <row r="2073" spans="1:4" x14ac:dyDescent="0.25">
      <c r="A2073">
        <v>1551.8119999999999</v>
      </c>
      <c r="B2073">
        <v>-95.153999999999996</v>
      </c>
      <c r="C2073">
        <v>776.74199999999996</v>
      </c>
      <c r="D2073">
        <v>-84.055000000000007</v>
      </c>
    </row>
    <row r="2074" spans="1:4" x14ac:dyDescent="0.25">
      <c r="A2074">
        <v>1551.8140000000001</v>
      </c>
      <c r="B2074">
        <v>-89.738</v>
      </c>
      <c r="C2074">
        <v>776.74400000000003</v>
      </c>
      <c r="D2074">
        <v>-210</v>
      </c>
    </row>
    <row r="2075" spans="1:4" x14ac:dyDescent="0.25">
      <c r="A2075">
        <v>1551.816</v>
      </c>
      <c r="B2075">
        <v>-98.150999999999996</v>
      </c>
      <c r="C2075">
        <v>776.74599999999998</v>
      </c>
      <c r="D2075">
        <v>-105.348</v>
      </c>
    </row>
    <row r="2076" spans="1:4" x14ac:dyDescent="0.25">
      <c r="A2076">
        <v>1551.818</v>
      </c>
      <c r="B2076">
        <v>-91.885999999999996</v>
      </c>
      <c r="C2076">
        <v>776.74800000000005</v>
      </c>
      <c r="D2076">
        <v>-79.834000000000003</v>
      </c>
    </row>
    <row r="2077" spans="1:4" x14ac:dyDescent="0.25">
      <c r="A2077">
        <v>1551.82</v>
      </c>
      <c r="B2077">
        <v>-90.195999999999998</v>
      </c>
      <c r="C2077">
        <v>776.75</v>
      </c>
      <c r="D2077">
        <v>-210</v>
      </c>
    </row>
    <row r="2078" spans="1:4" x14ac:dyDescent="0.25">
      <c r="A2078">
        <v>1551.8219999999999</v>
      </c>
      <c r="B2078">
        <v>-95.114999999999995</v>
      </c>
      <c r="C2078">
        <v>776.75199999999995</v>
      </c>
      <c r="D2078">
        <v>-210</v>
      </c>
    </row>
    <row r="2079" spans="1:4" x14ac:dyDescent="0.25">
      <c r="A2079">
        <v>1551.8240000000001</v>
      </c>
      <c r="B2079">
        <v>-93.488</v>
      </c>
      <c r="C2079">
        <v>776.75400000000002</v>
      </c>
      <c r="D2079">
        <v>-93.652000000000001</v>
      </c>
    </row>
    <row r="2080" spans="1:4" x14ac:dyDescent="0.25">
      <c r="A2080">
        <v>1551.826</v>
      </c>
      <c r="B2080">
        <v>-90.355000000000004</v>
      </c>
      <c r="C2080">
        <v>776.75599999999997</v>
      </c>
      <c r="D2080">
        <v>-210</v>
      </c>
    </row>
    <row r="2081" spans="1:4" x14ac:dyDescent="0.25">
      <c r="A2081">
        <v>1551.828</v>
      </c>
      <c r="B2081">
        <v>-95.334999999999994</v>
      </c>
      <c r="C2081">
        <v>776.75800000000004</v>
      </c>
      <c r="D2081">
        <v>-89.825000000000003</v>
      </c>
    </row>
    <row r="2082" spans="1:4" x14ac:dyDescent="0.25">
      <c r="A2082">
        <v>1551.83</v>
      </c>
      <c r="B2082">
        <v>-90.263000000000005</v>
      </c>
      <c r="C2082">
        <v>776.76</v>
      </c>
      <c r="D2082">
        <v>-210</v>
      </c>
    </row>
    <row r="2083" spans="1:4" x14ac:dyDescent="0.25">
      <c r="A2083">
        <v>1551.8320000000001</v>
      </c>
      <c r="B2083">
        <v>-97.537000000000006</v>
      </c>
      <c r="C2083">
        <v>776.76199999999994</v>
      </c>
      <c r="D2083">
        <v>-82.641000000000005</v>
      </c>
    </row>
    <row r="2084" spans="1:4" x14ac:dyDescent="0.25">
      <c r="A2084">
        <v>1551.8340000000001</v>
      </c>
      <c r="B2084">
        <v>-95.471999999999994</v>
      </c>
      <c r="C2084">
        <v>776.76400000000001</v>
      </c>
      <c r="D2084">
        <v>-210</v>
      </c>
    </row>
    <row r="2085" spans="1:4" x14ac:dyDescent="0.25">
      <c r="A2085">
        <v>1551.836</v>
      </c>
      <c r="B2085">
        <v>-91.063000000000002</v>
      </c>
      <c r="C2085">
        <v>776.76599999999996</v>
      </c>
      <c r="D2085">
        <v>-83.668000000000006</v>
      </c>
    </row>
    <row r="2086" spans="1:4" x14ac:dyDescent="0.25">
      <c r="A2086">
        <v>1551.838</v>
      </c>
      <c r="B2086">
        <v>-93.531999999999996</v>
      </c>
      <c r="C2086">
        <v>776.76800000000003</v>
      </c>
      <c r="D2086">
        <v>-210</v>
      </c>
    </row>
    <row r="2087" spans="1:4" x14ac:dyDescent="0.25">
      <c r="A2087">
        <v>1551.84</v>
      </c>
      <c r="B2087">
        <v>-89.266000000000005</v>
      </c>
      <c r="C2087">
        <v>776.77</v>
      </c>
      <c r="D2087">
        <v>-82.117000000000004</v>
      </c>
    </row>
    <row r="2088" spans="1:4" x14ac:dyDescent="0.25">
      <c r="A2088">
        <v>1551.8420000000001</v>
      </c>
      <c r="B2088">
        <v>-91.335999999999999</v>
      </c>
      <c r="C2088">
        <v>776.77200000000005</v>
      </c>
      <c r="D2088">
        <v>-86.980999999999995</v>
      </c>
    </row>
    <row r="2089" spans="1:4" x14ac:dyDescent="0.25">
      <c r="A2089">
        <v>1551.8440000000001</v>
      </c>
      <c r="B2089">
        <v>-93.275999999999996</v>
      </c>
      <c r="C2089">
        <v>776.774</v>
      </c>
      <c r="D2089">
        <v>-210</v>
      </c>
    </row>
    <row r="2090" spans="1:4" x14ac:dyDescent="0.25">
      <c r="A2090">
        <v>1551.846</v>
      </c>
      <c r="B2090">
        <v>-95.632000000000005</v>
      </c>
      <c r="C2090">
        <v>776.77599999999995</v>
      </c>
      <c r="D2090">
        <v>-83.838999999999999</v>
      </c>
    </row>
    <row r="2091" spans="1:4" x14ac:dyDescent="0.25">
      <c r="A2091">
        <v>1551.848</v>
      </c>
      <c r="B2091">
        <v>-90.491</v>
      </c>
      <c r="C2091">
        <v>776.77800000000002</v>
      </c>
      <c r="D2091">
        <v>-82.013999999999996</v>
      </c>
    </row>
    <row r="2092" spans="1:4" x14ac:dyDescent="0.25">
      <c r="A2092">
        <v>1551.85</v>
      </c>
      <c r="B2092">
        <v>-93.718000000000004</v>
      </c>
      <c r="C2092">
        <v>776.78</v>
      </c>
      <c r="D2092">
        <v>-210</v>
      </c>
    </row>
    <row r="2093" spans="1:4" x14ac:dyDescent="0.25">
      <c r="A2093">
        <v>1551.8520000000001</v>
      </c>
      <c r="B2093">
        <v>-91.986999999999995</v>
      </c>
      <c r="C2093">
        <v>776.78200000000004</v>
      </c>
      <c r="D2093">
        <v>-80.573999999999998</v>
      </c>
    </row>
    <row r="2094" spans="1:4" x14ac:dyDescent="0.25">
      <c r="A2094">
        <v>1551.854</v>
      </c>
      <c r="B2094">
        <v>-97.626999999999995</v>
      </c>
      <c r="C2094">
        <v>776.78399999999999</v>
      </c>
      <c r="D2094">
        <v>-81.742999999999995</v>
      </c>
    </row>
    <row r="2095" spans="1:4" x14ac:dyDescent="0.25">
      <c r="A2095">
        <v>1551.856</v>
      </c>
      <c r="B2095">
        <v>-89.897000000000006</v>
      </c>
      <c r="C2095">
        <v>776.78599999999994</v>
      </c>
      <c r="D2095">
        <v>-81.069999999999993</v>
      </c>
    </row>
    <row r="2096" spans="1:4" x14ac:dyDescent="0.25">
      <c r="A2096">
        <v>1551.8579999999999</v>
      </c>
      <c r="B2096">
        <v>-89.619</v>
      </c>
      <c r="C2096">
        <v>776.78800000000001</v>
      </c>
      <c r="D2096">
        <v>-80.588999999999999</v>
      </c>
    </row>
    <row r="2097" spans="1:4" x14ac:dyDescent="0.25">
      <c r="A2097">
        <v>1551.86</v>
      </c>
      <c r="B2097">
        <v>-92.811999999999998</v>
      </c>
      <c r="C2097">
        <v>776.79</v>
      </c>
      <c r="D2097">
        <v>-82.278000000000006</v>
      </c>
    </row>
    <row r="2098" spans="1:4" x14ac:dyDescent="0.25">
      <c r="A2098">
        <v>1551.8620000000001</v>
      </c>
      <c r="B2098">
        <v>-88.759</v>
      </c>
      <c r="C2098">
        <v>776.79200000000003</v>
      </c>
      <c r="D2098">
        <v>-210</v>
      </c>
    </row>
    <row r="2099" spans="1:4" x14ac:dyDescent="0.25">
      <c r="A2099">
        <v>1551.864</v>
      </c>
      <c r="B2099">
        <v>-93.543000000000006</v>
      </c>
      <c r="C2099">
        <v>776.79399999999998</v>
      </c>
      <c r="D2099">
        <v>-210</v>
      </c>
    </row>
    <row r="2100" spans="1:4" x14ac:dyDescent="0.25">
      <c r="A2100">
        <v>1551.866</v>
      </c>
      <c r="B2100">
        <v>-92.602000000000004</v>
      </c>
      <c r="C2100">
        <v>776.79600000000005</v>
      </c>
      <c r="D2100">
        <v>-210</v>
      </c>
    </row>
    <row r="2101" spans="1:4" x14ac:dyDescent="0.25">
      <c r="A2101">
        <v>1551.8679999999999</v>
      </c>
      <c r="B2101">
        <v>-89.338999999999999</v>
      </c>
      <c r="C2101">
        <v>776.798</v>
      </c>
      <c r="D2101">
        <v>-81.087000000000003</v>
      </c>
    </row>
    <row r="2102" spans="1:4" x14ac:dyDescent="0.25">
      <c r="A2102">
        <v>1551.87</v>
      </c>
      <c r="B2102">
        <v>-92.17</v>
      </c>
      <c r="C2102">
        <v>776.8</v>
      </c>
      <c r="D2102">
        <v>-87.599000000000004</v>
      </c>
    </row>
    <row r="2103" spans="1:4" x14ac:dyDescent="0.25">
      <c r="A2103">
        <v>1551.8720000000001</v>
      </c>
      <c r="B2103">
        <v>-89.656000000000006</v>
      </c>
      <c r="C2103">
        <v>776.80200000000002</v>
      </c>
      <c r="D2103">
        <v>-210</v>
      </c>
    </row>
    <row r="2104" spans="1:4" x14ac:dyDescent="0.25">
      <c r="A2104">
        <v>1551.874</v>
      </c>
      <c r="B2104">
        <v>-88.143000000000001</v>
      </c>
      <c r="C2104">
        <v>776.80399999999997</v>
      </c>
      <c r="D2104">
        <v>-210</v>
      </c>
    </row>
    <row r="2105" spans="1:4" x14ac:dyDescent="0.25">
      <c r="A2105">
        <v>1551.876</v>
      </c>
      <c r="B2105">
        <v>-210</v>
      </c>
      <c r="C2105">
        <v>776.80600000000004</v>
      </c>
      <c r="D2105">
        <v>-82.533000000000001</v>
      </c>
    </row>
    <row r="2106" spans="1:4" x14ac:dyDescent="0.25">
      <c r="A2106">
        <v>1551.8779999999999</v>
      </c>
      <c r="B2106">
        <v>-89.88</v>
      </c>
      <c r="C2106">
        <v>776.80799999999999</v>
      </c>
      <c r="D2106">
        <v>-210</v>
      </c>
    </row>
    <row r="2107" spans="1:4" x14ac:dyDescent="0.25">
      <c r="A2107">
        <v>1551.88</v>
      </c>
      <c r="B2107">
        <v>-91.108999999999995</v>
      </c>
      <c r="C2107">
        <v>776.81</v>
      </c>
      <c r="D2107">
        <v>-210</v>
      </c>
    </row>
    <row r="2108" spans="1:4" x14ac:dyDescent="0.25">
      <c r="A2108">
        <v>1551.8820000000001</v>
      </c>
      <c r="B2108">
        <v>-91.19</v>
      </c>
      <c r="C2108">
        <v>776.81200000000001</v>
      </c>
      <c r="D2108">
        <v>-210</v>
      </c>
    </row>
    <row r="2109" spans="1:4" x14ac:dyDescent="0.25">
      <c r="A2109">
        <v>1551.884</v>
      </c>
      <c r="B2109">
        <v>-93.525999999999996</v>
      </c>
      <c r="C2109">
        <v>776.81399999999996</v>
      </c>
      <c r="D2109">
        <v>-100.976</v>
      </c>
    </row>
    <row r="2110" spans="1:4" x14ac:dyDescent="0.25">
      <c r="A2110">
        <v>1551.886</v>
      </c>
      <c r="B2110">
        <v>-90.43</v>
      </c>
      <c r="C2110">
        <v>776.81600000000003</v>
      </c>
      <c r="D2110">
        <v>-86.194999999999993</v>
      </c>
    </row>
    <row r="2111" spans="1:4" x14ac:dyDescent="0.25">
      <c r="A2111">
        <v>1551.8879999999999</v>
      </c>
      <c r="B2111">
        <v>-91.263000000000005</v>
      </c>
      <c r="C2111">
        <v>776.81799999999998</v>
      </c>
      <c r="D2111">
        <v>-210</v>
      </c>
    </row>
    <row r="2112" spans="1:4" x14ac:dyDescent="0.25">
      <c r="A2112">
        <v>1551.89</v>
      </c>
      <c r="B2112">
        <v>-93.141999999999996</v>
      </c>
      <c r="C2112">
        <v>776.82</v>
      </c>
      <c r="D2112">
        <v>-210</v>
      </c>
    </row>
    <row r="2113" spans="1:4" x14ac:dyDescent="0.25">
      <c r="A2113">
        <v>1551.8920000000001</v>
      </c>
      <c r="B2113">
        <v>-89.801000000000002</v>
      </c>
      <c r="C2113">
        <v>776.822</v>
      </c>
      <c r="D2113">
        <v>-210</v>
      </c>
    </row>
    <row r="2114" spans="1:4" x14ac:dyDescent="0.25">
      <c r="A2114">
        <v>1551.894</v>
      </c>
      <c r="B2114">
        <v>-92.494</v>
      </c>
      <c r="C2114">
        <v>776.82399999999996</v>
      </c>
      <c r="D2114">
        <v>-79.116</v>
      </c>
    </row>
    <row r="2115" spans="1:4" x14ac:dyDescent="0.25">
      <c r="A2115">
        <v>1551.896</v>
      </c>
      <c r="B2115">
        <v>-91.614000000000004</v>
      </c>
      <c r="C2115">
        <v>776.82600000000002</v>
      </c>
      <c r="D2115">
        <v>-79.527000000000001</v>
      </c>
    </row>
    <row r="2116" spans="1:4" x14ac:dyDescent="0.25">
      <c r="A2116">
        <v>1551.8979999999999</v>
      </c>
      <c r="B2116">
        <v>-91.215999999999994</v>
      </c>
      <c r="C2116">
        <v>776.82799999999997</v>
      </c>
      <c r="D2116">
        <v>-81.138999999999996</v>
      </c>
    </row>
    <row r="2117" spans="1:4" x14ac:dyDescent="0.25">
      <c r="A2117">
        <v>1551.9</v>
      </c>
      <c r="B2117">
        <v>-93.233000000000004</v>
      </c>
      <c r="C2117">
        <v>776.83</v>
      </c>
      <c r="D2117">
        <v>-87.14</v>
      </c>
    </row>
    <row r="2118" spans="1:4" x14ac:dyDescent="0.25">
      <c r="A2118">
        <v>1551.902</v>
      </c>
      <c r="B2118">
        <v>-97.728999999999999</v>
      </c>
      <c r="C2118">
        <v>776.83199999999999</v>
      </c>
      <c r="D2118">
        <v>-78.653999999999996</v>
      </c>
    </row>
    <row r="2119" spans="1:4" x14ac:dyDescent="0.25">
      <c r="A2119">
        <v>1551.904</v>
      </c>
      <c r="B2119">
        <v>-93.344999999999999</v>
      </c>
      <c r="C2119">
        <v>776.83399999999995</v>
      </c>
      <c r="D2119">
        <v>-210</v>
      </c>
    </row>
    <row r="2120" spans="1:4" x14ac:dyDescent="0.25">
      <c r="A2120">
        <v>1551.9059999999999</v>
      </c>
      <c r="B2120">
        <v>-90.561999999999998</v>
      </c>
      <c r="C2120">
        <v>776.83600000000001</v>
      </c>
      <c r="D2120">
        <v>-80.02</v>
      </c>
    </row>
    <row r="2121" spans="1:4" x14ac:dyDescent="0.25">
      <c r="A2121">
        <v>1551.9079999999999</v>
      </c>
      <c r="B2121">
        <v>-90.427999999999997</v>
      </c>
      <c r="C2121">
        <v>776.83799999999997</v>
      </c>
      <c r="D2121">
        <v>-86.075000000000003</v>
      </c>
    </row>
    <row r="2122" spans="1:4" x14ac:dyDescent="0.25">
      <c r="A2122">
        <v>1551.91</v>
      </c>
      <c r="B2122">
        <v>-210</v>
      </c>
      <c r="C2122">
        <v>776.84</v>
      </c>
      <c r="D2122">
        <v>-210</v>
      </c>
    </row>
    <row r="2123" spans="1:4" x14ac:dyDescent="0.25">
      <c r="A2123">
        <v>1551.912</v>
      </c>
      <c r="B2123">
        <v>-95.116</v>
      </c>
      <c r="C2123">
        <v>776.84199999999998</v>
      </c>
      <c r="D2123">
        <v>-82.37</v>
      </c>
    </row>
    <row r="2124" spans="1:4" x14ac:dyDescent="0.25">
      <c r="A2124">
        <v>1551.914</v>
      </c>
      <c r="B2124">
        <v>-90.756</v>
      </c>
      <c r="C2124">
        <v>776.84400000000005</v>
      </c>
      <c r="D2124">
        <v>-210</v>
      </c>
    </row>
    <row r="2125" spans="1:4" x14ac:dyDescent="0.25">
      <c r="A2125">
        <v>1551.9159999999999</v>
      </c>
      <c r="B2125">
        <v>-89.081000000000003</v>
      </c>
      <c r="C2125">
        <v>776.846</v>
      </c>
      <c r="D2125">
        <v>-210</v>
      </c>
    </row>
    <row r="2126" spans="1:4" x14ac:dyDescent="0.25">
      <c r="A2126">
        <v>1551.9179999999999</v>
      </c>
      <c r="B2126">
        <v>-95.628</v>
      </c>
      <c r="C2126">
        <v>776.84799999999996</v>
      </c>
      <c r="D2126">
        <v>-210</v>
      </c>
    </row>
    <row r="2127" spans="1:4" x14ac:dyDescent="0.25">
      <c r="A2127">
        <v>1551.92</v>
      </c>
      <c r="B2127">
        <v>-94.088999999999999</v>
      </c>
      <c r="C2127">
        <v>776.85</v>
      </c>
      <c r="D2127">
        <v>-210</v>
      </c>
    </row>
    <row r="2128" spans="1:4" x14ac:dyDescent="0.25">
      <c r="A2128">
        <v>1551.922</v>
      </c>
      <c r="B2128">
        <v>-210</v>
      </c>
      <c r="C2128">
        <v>776.85199999999998</v>
      </c>
      <c r="D2128">
        <v>-210</v>
      </c>
    </row>
    <row r="2129" spans="1:4" x14ac:dyDescent="0.25">
      <c r="A2129">
        <v>1551.924</v>
      </c>
      <c r="B2129">
        <v>-92.632999999999996</v>
      </c>
      <c r="C2129">
        <v>776.85400000000004</v>
      </c>
      <c r="D2129">
        <v>-84.430999999999997</v>
      </c>
    </row>
    <row r="2130" spans="1:4" x14ac:dyDescent="0.25">
      <c r="A2130">
        <v>1551.9259999999999</v>
      </c>
      <c r="B2130">
        <v>-90.795000000000002</v>
      </c>
      <c r="C2130">
        <v>776.85599999999999</v>
      </c>
      <c r="D2130">
        <v>-81.116</v>
      </c>
    </row>
    <row r="2131" spans="1:4" x14ac:dyDescent="0.25">
      <c r="A2131">
        <v>1551.9280000000001</v>
      </c>
      <c r="B2131">
        <v>-93.238</v>
      </c>
      <c r="C2131">
        <v>776.85799999999995</v>
      </c>
      <c r="D2131">
        <v>-210</v>
      </c>
    </row>
    <row r="2132" spans="1:4" x14ac:dyDescent="0.25">
      <c r="A2132">
        <v>1551.93</v>
      </c>
      <c r="B2132">
        <v>-95.462999999999994</v>
      </c>
      <c r="C2132">
        <v>776.86</v>
      </c>
      <c r="D2132">
        <v>-83.188999999999993</v>
      </c>
    </row>
    <row r="2133" spans="1:4" x14ac:dyDescent="0.25">
      <c r="A2133">
        <v>1551.932</v>
      </c>
      <c r="B2133">
        <v>-91.867000000000004</v>
      </c>
      <c r="C2133">
        <v>776.86199999999997</v>
      </c>
      <c r="D2133">
        <v>-210</v>
      </c>
    </row>
    <row r="2134" spans="1:4" x14ac:dyDescent="0.25">
      <c r="A2134">
        <v>1551.934</v>
      </c>
      <c r="B2134">
        <v>-90.677999999999997</v>
      </c>
      <c r="C2134">
        <v>776.86400000000003</v>
      </c>
      <c r="D2134">
        <v>-81.385999999999996</v>
      </c>
    </row>
    <row r="2135" spans="1:4" x14ac:dyDescent="0.25">
      <c r="A2135">
        <v>1551.9359999999999</v>
      </c>
      <c r="B2135">
        <v>-91.17</v>
      </c>
      <c r="C2135">
        <v>776.86599999999999</v>
      </c>
      <c r="D2135">
        <v>-84.415999999999997</v>
      </c>
    </row>
    <row r="2136" spans="1:4" x14ac:dyDescent="0.25">
      <c r="A2136">
        <v>1551.9380000000001</v>
      </c>
      <c r="B2136">
        <v>-90.186000000000007</v>
      </c>
      <c r="C2136">
        <v>776.86800000000005</v>
      </c>
      <c r="D2136">
        <v>-78.817999999999998</v>
      </c>
    </row>
    <row r="2137" spans="1:4" x14ac:dyDescent="0.25">
      <c r="A2137">
        <v>1551.94</v>
      </c>
      <c r="B2137">
        <v>-91.436000000000007</v>
      </c>
      <c r="C2137">
        <v>776.87</v>
      </c>
      <c r="D2137">
        <v>-210</v>
      </c>
    </row>
    <row r="2138" spans="1:4" x14ac:dyDescent="0.25">
      <c r="A2138">
        <v>1551.942</v>
      </c>
      <c r="B2138">
        <v>-89.861000000000004</v>
      </c>
      <c r="C2138">
        <v>776.87199999999996</v>
      </c>
      <c r="D2138">
        <v>-93.805000000000007</v>
      </c>
    </row>
    <row r="2139" spans="1:4" x14ac:dyDescent="0.25">
      <c r="A2139">
        <v>1551.944</v>
      </c>
      <c r="B2139">
        <v>-92.634</v>
      </c>
      <c r="C2139">
        <v>776.87400000000002</v>
      </c>
      <c r="D2139">
        <v>-80.088999999999999</v>
      </c>
    </row>
    <row r="2140" spans="1:4" x14ac:dyDescent="0.25">
      <c r="A2140">
        <v>1551.9459999999999</v>
      </c>
      <c r="B2140">
        <v>-92.918000000000006</v>
      </c>
      <c r="C2140">
        <v>776.87599999999998</v>
      </c>
      <c r="D2140">
        <v>-210</v>
      </c>
    </row>
    <row r="2141" spans="1:4" x14ac:dyDescent="0.25">
      <c r="A2141">
        <v>1551.9480000000001</v>
      </c>
      <c r="B2141">
        <v>-94.694000000000003</v>
      </c>
      <c r="C2141">
        <v>776.87800000000004</v>
      </c>
      <c r="D2141">
        <v>-85.198999999999998</v>
      </c>
    </row>
    <row r="2142" spans="1:4" x14ac:dyDescent="0.25">
      <c r="A2142">
        <v>1551.95</v>
      </c>
      <c r="B2142">
        <v>-97.897000000000006</v>
      </c>
      <c r="C2142">
        <v>776.88</v>
      </c>
      <c r="D2142">
        <v>-82.347999999999999</v>
      </c>
    </row>
    <row r="2143" spans="1:4" x14ac:dyDescent="0.25">
      <c r="A2143">
        <v>1551.952</v>
      </c>
      <c r="B2143">
        <v>-96.096000000000004</v>
      </c>
      <c r="C2143">
        <v>776.88199999999995</v>
      </c>
      <c r="D2143">
        <v>-81.277000000000001</v>
      </c>
    </row>
    <row r="2144" spans="1:4" x14ac:dyDescent="0.25">
      <c r="A2144">
        <v>1551.954</v>
      </c>
      <c r="B2144">
        <v>-92.62</v>
      </c>
      <c r="C2144">
        <v>776.88400000000001</v>
      </c>
      <c r="D2144">
        <v>-90.475999999999999</v>
      </c>
    </row>
    <row r="2145" spans="1:4" x14ac:dyDescent="0.25">
      <c r="A2145">
        <v>1551.9559999999999</v>
      </c>
      <c r="B2145">
        <v>-210</v>
      </c>
      <c r="C2145">
        <v>776.88599999999997</v>
      </c>
      <c r="D2145">
        <v>-210</v>
      </c>
    </row>
    <row r="2146" spans="1:4" x14ac:dyDescent="0.25">
      <c r="A2146">
        <v>1551.9580000000001</v>
      </c>
      <c r="B2146">
        <v>-92.385000000000005</v>
      </c>
      <c r="C2146">
        <v>776.88800000000003</v>
      </c>
      <c r="D2146">
        <v>-210</v>
      </c>
    </row>
    <row r="2147" spans="1:4" x14ac:dyDescent="0.25">
      <c r="A2147">
        <v>1551.96</v>
      </c>
      <c r="B2147">
        <v>-94.382999999999996</v>
      </c>
      <c r="C2147">
        <v>776.89</v>
      </c>
      <c r="D2147">
        <v>-82.180999999999997</v>
      </c>
    </row>
    <row r="2148" spans="1:4" x14ac:dyDescent="0.25">
      <c r="A2148">
        <v>1551.962</v>
      </c>
      <c r="B2148">
        <v>-97.67</v>
      </c>
      <c r="C2148">
        <v>776.89200000000005</v>
      </c>
      <c r="D2148">
        <v>-78.739000000000004</v>
      </c>
    </row>
    <row r="2149" spans="1:4" x14ac:dyDescent="0.25">
      <c r="A2149">
        <v>1551.9639999999999</v>
      </c>
      <c r="B2149">
        <v>-92.022000000000006</v>
      </c>
      <c r="C2149">
        <v>776.89400000000001</v>
      </c>
      <c r="D2149">
        <v>-210</v>
      </c>
    </row>
    <row r="2150" spans="1:4" x14ac:dyDescent="0.25">
      <c r="A2150">
        <v>1551.9659999999999</v>
      </c>
      <c r="B2150">
        <v>-91.164000000000001</v>
      </c>
      <c r="C2150">
        <v>776.89599999999996</v>
      </c>
      <c r="D2150">
        <v>-78.963999999999999</v>
      </c>
    </row>
    <row r="2151" spans="1:4" x14ac:dyDescent="0.25">
      <c r="A2151">
        <v>1551.9680000000001</v>
      </c>
      <c r="B2151">
        <v>-94.13</v>
      </c>
      <c r="C2151">
        <v>776.89800000000002</v>
      </c>
      <c r="D2151">
        <v>-210</v>
      </c>
    </row>
    <row r="2152" spans="1:4" x14ac:dyDescent="0.25">
      <c r="A2152">
        <v>1551.97</v>
      </c>
      <c r="B2152">
        <v>-92.661000000000001</v>
      </c>
      <c r="C2152">
        <v>776.9</v>
      </c>
      <c r="D2152">
        <v>-77.081000000000003</v>
      </c>
    </row>
    <row r="2153" spans="1:4" x14ac:dyDescent="0.25">
      <c r="A2153">
        <v>1551.972</v>
      </c>
      <c r="B2153">
        <v>-109.59099999999999</v>
      </c>
      <c r="C2153">
        <v>776.90200000000004</v>
      </c>
      <c r="D2153">
        <v>-83.912000000000006</v>
      </c>
    </row>
    <row r="2154" spans="1:4" x14ac:dyDescent="0.25">
      <c r="A2154">
        <v>1551.9739999999999</v>
      </c>
      <c r="B2154">
        <v>-89.849000000000004</v>
      </c>
      <c r="C2154">
        <v>776.904</v>
      </c>
      <c r="D2154">
        <v>-210</v>
      </c>
    </row>
    <row r="2155" spans="1:4" x14ac:dyDescent="0.25">
      <c r="A2155">
        <v>1551.9760000000001</v>
      </c>
      <c r="B2155">
        <v>-91.566000000000003</v>
      </c>
      <c r="C2155">
        <v>776.90599999999995</v>
      </c>
      <c r="D2155">
        <v>-88.448999999999998</v>
      </c>
    </row>
    <row r="2156" spans="1:4" x14ac:dyDescent="0.25">
      <c r="A2156">
        <v>1551.9780000000001</v>
      </c>
      <c r="B2156">
        <v>-99.778000000000006</v>
      </c>
      <c r="C2156">
        <v>776.90800000000002</v>
      </c>
      <c r="D2156">
        <v>-80.629000000000005</v>
      </c>
    </row>
    <row r="2157" spans="1:4" x14ac:dyDescent="0.25">
      <c r="A2157">
        <v>1551.98</v>
      </c>
      <c r="B2157">
        <v>-92.97</v>
      </c>
      <c r="C2157">
        <v>776.91</v>
      </c>
      <c r="D2157">
        <v>-81.016000000000005</v>
      </c>
    </row>
    <row r="2158" spans="1:4" x14ac:dyDescent="0.25">
      <c r="A2158">
        <v>1551.982</v>
      </c>
      <c r="B2158">
        <v>-94.284999999999997</v>
      </c>
      <c r="C2158">
        <v>776.91200000000003</v>
      </c>
      <c r="D2158">
        <v>-210</v>
      </c>
    </row>
    <row r="2159" spans="1:4" x14ac:dyDescent="0.25">
      <c r="A2159">
        <v>1551.9839999999999</v>
      </c>
      <c r="B2159">
        <v>-89.432000000000002</v>
      </c>
      <c r="C2159">
        <v>776.91399999999999</v>
      </c>
      <c r="D2159">
        <v>-90.738</v>
      </c>
    </row>
    <row r="2160" spans="1:4" x14ac:dyDescent="0.25">
      <c r="A2160">
        <v>1551.9860000000001</v>
      </c>
      <c r="B2160">
        <v>-91.17</v>
      </c>
      <c r="C2160">
        <v>776.91600000000005</v>
      </c>
      <c r="D2160">
        <v>-210</v>
      </c>
    </row>
    <row r="2161" spans="1:4" x14ac:dyDescent="0.25">
      <c r="A2161">
        <v>1551.9880000000001</v>
      </c>
      <c r="B2161">
        <v>-210</v>
      </c>
      <c r="C2161">
        <v>776.91800000000001</v>
      </c>
      <c r="D2161">
        <v>-210</v>
      </c>
    </row>
    <row r="2162" spans="1:4" x14ac:dyDescent="0.25">
      <c r="A2162">
        <v>1551.99</v>
      </c>
      <c r="B2162">
        <v>-92.186999999999998</v>
      </c>
      <c r="C2162">
        <v>776.92</v>
      </c>
      <c r="D2162">
        <v>-210</v>
      </c>
    </row>
    <row r="2163" spans="1:4" x14ac:dyDescent="0.25">
      <c r="A2163">
        <v>1551.992</v>
      </c>
      <c r="B2163">
        <v>-90.96</v>
      </c>
      <c r="C2163">
        <v>776.92200000000003</v>
      </c>
      <c r="D2163">
        <v>-210</v>
      </c>
    </row>
    <row r="2164" spans="1:4" x14ac:dyDescent="0.25">
      <c r="A2164">
        <v>1551.9939999999999</v>
      </c>
      <c r="B2164">
        <v>-96.957999999999998</v>
      </c>
      <c r="C2164">
        <v>776.92399999999998</v>
      </c>
      <c r="D2164">
        <v>-77.790999999999997</v>
      </c>
    </row>
    <row r="2165" spans="1:4" x14ac:dyDescent="0.25">
      <c r="A2165">
        <v>1551.9960000000001</v>
      </c>
      <c r="B2165">
        <v>-95.210999999999999</v>
      </c>
      <c r="C2165">
        <v>776.92600000000004</v>
      </c>
      <c r="D2165">
        <v>-210</v>
      </c>
    </row>
    <row r="2166" spans="1:4" x14ac:dyDescent="0.25">
      <c r="A2166">
        <v>1551.998</v>
      </c>
      <c r="B2166">
        <v>-92.024000000000001</v>
      </c>
      <c r="C2166">
        <v>776.928</v>
      </c>
      <c r="D2166">
        <v>-82.427000000000007</v>
      </c>
    </row>
    <row r="2167" spans="1:4" x14ac:dyDescent="0.25">
      <c r="A2167">
        <v>1552</v>
      </c>
      <c r="B2167">
        <v>-95.085999999999999</v>
      </c>
      <c r="C2167">
        <v>776.93</v>
      </c>
      <c r="D2167">
        <v>-210</v>
      </c>
    </row>
    <row r="2168" spans="1:4" x14ac:dyDescent="0.25">
      <c r="A2168">
        <v>1552.002</v>
      </c>
      <c r="B2168">
        <v>-90.257999999999996</v>
      </c>
      <c r="C2168">
        <v>776.93200000000002</v>
      </c>
      <c r="D2168">
        <v>-87.156000000000006</v>
      </c>
    </row>
    <row r="2169" spans="1:4" x14ac:dyDescent="0.25">
      <c r="A2169">
        <v>1552.0039999999999</v>
      </c>
      <c r="B2169">
        <v>-99.412000000000006</v>
      </c>
      <c r="C2169">
        <v>776.93399999999997</v>
      </c>
      <c r="D2169">
        <v>-81.504999999999995</v>
      </c>
    </row>
    <row r="2170" spans="1:4" x14ac:dyDescent="0.25">
      <c r="A2170">
        <v>1552.0060000000001</v>
      </c>
      <c r="B2170">
        <v>-90.131</v>
      </c>
      <c r="C2170">
        <v>776.93600000000004</v>
      </c>
      <c r="D2170">
        <v>-83.542000000000002</v>
      </c>
    </row>
    <row r="2171" spans="1:4" x14ac:dyDescent="0.25">
      <c r="A2171">
        <v>1552.008</v>
      </c>
      <c r="B2171">
        <v>-210</v>
      </c>
      <c r="C2171">
        <v>776.93799999999999</v>
      </c>
      <c r="D2171">
        <v>-210</v>
      </c>
    </row>
    <row r="2172" spans="1:4" x14ac:dyDescent="0.25">
      <c r="A2172">
        <v>1552.01</v>
      </c>
      <c r="B2172">
        <v>-90.98</v>
      </c>
      <c r="C2172">
        <v>776.94</v>
      </c>
      <c r="D2172">
        <v>-79.52</v>
      </c>
    </row>
    <row r="2173" spans="1:4" x14ac:dyDescent="0.25">
      <c r="A2173">
        <v>1552.0119999999999</v>
      </c>
      <c r="B2173">
        <v>-94.111999999999995</v>
      </c>
      <c r="C2173">
        <v>776.94200000000001</v>
      </c>
      <c r="D2173">
        <v>-91.358000000000004</v>
      </c>
    </row>
    <row r="2174" spans="1:4" x14ac:dyDescent="0.25">
      <c r="A2174">
        <v>1552.0139999999999</v>
      </c>
      <c r="B2174">
        <v>-89.873000000000005</v>
      </c>
      <c r="C2174">
        <v>776.94399999999996</v>
      </c>
      <c r="D2174">
        <v>-210</v>
      </c>
    </row>
    <row r="2175" spans="1:4" x14ac:dyDescent="0.25">
      <c r="A2175">
        <v>1552.0160000000001</v>
      </c>
      <c r="B2175">
        <v>-96.427000000000007</v>
      </c>
      <c r="C2175">
        <v>776.94600000000003</v>
      </c>
      <c r="D2175">
        <v>-79.679000000000002</v>
      </c>
    </row>
    <row r="2176" spans="1:4" x14ac:dyDescent="0.25">
      <c r="A2176">
        <v>1552.018</v>
      </c>
      <c r="B2176">
        <v>-96.38</v>
      </c>
      <c r="C2176">
        <v>776.94799999999998</v>
      </c>
      <c r="D2176">
        <v>-88.290999999999997</v>
      </c>
    </row>
    <row r="2177" spans="1:4" x14ac:dyDescent="0.25">
      <c r="A2177">
        <v>1552.02</v>
      </c>
      <c r="B2177">
        <v>-93.68</v>
      </c>
      <c r="C2177">
        <v>776.95</v>
      </c>
      <c r="D2177">
        <v>-210</v>
      </c>
    </row>
    <row r="2178" spans="1:4" x14ac:dyDescent="0.25">
      <c r="A2178">
        <v>1552.0219999999999</v>
      </c>
      <c r="B2178">
        <v>-93.186000000000007</v>
      </c>
      <c r="C2178">
        <v>776.952</v>
      </c>
      <c r="D2178">
        <v>-210</v>
      </c>
    </row>
    <row r="2179" spans="1:4" x14ac:dyDescent="0.25">
      <c r="A2179">
        <v>1552.0239999999999</v>
      </c>
      <c r="B2179">
        <v>-91.197000000000003</v>
      </c>
      <c r="C2179">
        <v>776.95399999999995</v>
      </c>
      <c r="D2179">
        <v>-210</v>
      </c>
    </row>
    <row r="2180" spans="1:4" x14ac:dyDescent="0.25">
      <c r="A2180">
        <v>1552.0260000000001</v>
      </c>
      <c r="B2180">
        <v>-89.938000000000002</v>
      </c>
      <c r="C2180">
        <v>776.95600000000002</v>
      </c>
      <c r="D2180">
        <v>-85.338999999999999</v>
      </c>
    </row>
    <row r="2181" spans="1:4" x14ac:dyDescent="0.25">
      <c r="A2181">
        <v>1552.028</v>
      </c>
      <c r="B2181">
        <v>-93.805999999999997</v>
      </c>
      <c r="C2181">
        <v>776.95799999999997</v>
      </c>
      <c r="D2181">
        <v>-210</v>
      </c>
    </row>
    <row r="2182" spans="1:4" x14ac:dyDescent="0.25">
      <c r="A2182">
        <v>1552.03</v>
      </c>
      <c r="B2182">
        <v>-91.712999999999994</v>
      </c>
      <c r="C2182">
        <v>776.96</v>
      </c>
      <c r="D2182">
        <v>-80.343000000000004</v>
      </c>
    </row>
    <row r="2183" spans="1:4" x14ac:dyDescent="0.25">
      <c r="A2183">
        <v>1552.0319999999999</v>
      </c>
      <c r="B2183">
        <v>-91.766999999999996</v>
      </c>
      <c r="C2183">
        <v>776.96199999999999</v>
      </c>
      <c r="D2183">
        <v>-210</v>
      </c>
    </row>
    <row r="2184" spans="1:4" x14ac:dyDescent="0.25">
      <c r="A2184">
        <v>1552.0340000000001</v>
      </c>
      <c r="B2184">
        <v>-95.391999999999996</v>
      </c>
      <c r="C2184">
        <v>776.96400000000006</v>
      </c>
      <c r="D2184">
        <v>-210</v>
      </c>
    </row>
    <row r="2185" spans="1:4" x14ac:dyDescent="0.25">
      <c r="A2185">
        <v>1552.0360000000001</v>
      </c>
      <c r="B2185">
        <v>-92.126000000000005</v>
      </c>
      <c r="C2185">
        <v>776.96600000000001</v>
      </c>
      <c r="D2185">
        <v>-82.805000000000007</v>
      </c>
    </row>
    <row r="2186" spans="1:4" x14ac:dyDescent="0.25">
      <c r="A2186">
        <v>1552.038</v>
      </c>
      <c r="B2186">
        <v>-94.331999999999994</v>
      </c>
      <c r="C2186">
        <v>776.96799999999996</v>
      </c>
      <c r="D2186">
        <v>-85.314999999999998</v>
      </c>
    </row>
    <row r="2187" spans="1:4" x14ac:dyDescent="0.25">
      <c r="A2187">
        <v>1552.04</v>
      </c>
      <c r="B2187">
        <v>-93.209000000000003</v>
      </c>
      <c r="C2187">
        <v>776.97</v>
      </c>
      <c r="D2187">
        <v>-79.397000000000006</v>
      </c>
    </row>
    <row r="2188" spans="1:4" x14ac:dyDescent="0.25">
      <c r="A2188">
        <v>1552.0419999999999</v>
      </c>
      <c r="B2188">
        <v>-91.183999999999997</v>
      </c>
      <c r="C2188">
        <v>776.97199999999998</v>
      </c>
      <c r="D2188">
        <v>-81.703999999999994</v>
      </c>
    </row>
    <row r="2189" spans="1:4" x14ac:dyDescent="0.25">
      <c r="A2189">
        <v>1552.0440000000001</v>
      </c>
      <c r="B2189">
        <v>-91.988</v>
      </c>
      <c r="C2189">
        <v>776.97400000000005</v>
      </c>
      <c r="D2189">
        <v>-85.299000000000007</v>
      </c>
    </row>
    <row r="2190" spans="1:4" x14ac:dyDescent="0.25">
      <c r="A2190">
        <v>1552.046</v>
      </c>
      <c r="B2190">
        <v>-92.066999999999993</v>
      </c>
      <c r="C2190">
        <v>776.976</v>
      </c>
      <c r="D2190">
        <v>-210</v>
      </c>
    </row>
    <row r="2191" spans="1:4" x14ac:dyDescent="0.25">
      <c r="A2191">
        <v>1552.048</v>
      </c>
      <c r="B2191">
        <v>-92.378</v>
      </c>
      <c r="C2191">
        <v>776.97799999999995</v>
      </c>
      <c r="D2191">
        <v>-81.001999999999995</v>
      </c>
    </row>
    <row r="2192" spans="1:4" x14ac:dyDescent="0.25">
      <c r="A2192">
        <v>1552.05</v>
      </c>
      <c r="B2192">
        <v>-92.668000000000006</v>
      </c>
      <c r="C2192">
        <v>776.98</v>
      </c>
      <c r="D2192">
        <v>-210</v>
      </c>
    </row>
    <row r="2193" spans="1:4" x14ac:dyDescent="0.25">
      <c r="A2193">
        <v>1552.0519999999999</v>
      </c>
      <c r="B2193">
        <v>-90.716999999999999</v>
      </c>
      <c r="C2193">
        <v>776.98199999999997</v>
      </c>
      <c r="D2193">
        <v>-81.802000000000007</v>
      </c>
    </row>
    <row r="2194" spans="1:4" x14ac:dyDescent="0.25">
      <c r="A2194">
        <v>1552.0540000000001</v>
      </c>
      <c r="B2194">
        <v>-93.825000000000003</v>
      </c>
      <c r="C2194">
        <v>776.98400000000004</v>
      </c>
      <c r="D2194">
        <v>-80.55</v>
      </c>
    </row>
    <row r="2195" spans="1:4" x14ac:dyDescent="0.25">
      <c r="A2195">
        <v>1552.056</v>
      </c>
      <c r="B2195">
        <v>-92.242999999999995</v>
      </c>
      <c r="C2195">
        <v>776.98599999999999</v>
      </c>
      <c r="D2195">
        <v>-80.149000000000001</v>
      </c>
    </row>
    <row r="2196" spans="1:4" x14ac:dyDescent="0.25">
      <c r="A2196">
        <v>1552.058</v>
      </c>
      <c r="B2196">
        <v>-93.061999999999998</v>
      </c>
      <c r="C2196">
        <v>776.98800000000006</v>
      </c>
      <c r="D2196">
        <v>-89.748999999999995</v>
      </c>
    </row>
    <row r="2197" spans="1:4" x14ac:dyDescent="0.25">
      <c r="A2197">
        <v>1552.06</v>
      </c>
      <c r="B2197">
        <v>-91.721000000000004</v>
      </c>
      <c r="C2197">
        <v>776.99</v>
      </c>
      <c r="D2197">
        <v>-88.349000000000004</v>
      </c>
    </row>
    <row r="2198" spans="1:4" x14ac:dyDescent="0.25">
      <c r="A2198">
        <v>1552.0619999999999</v>
      </c>
      <c r="B2198">
        <v>-91.373999999999995</v>
      </c>
      <c r="C2198">
        <v>776.99199999999996</v>
      </c>
      <c r="D2198">
        <v>-210</v>
      </c>
    </row>
    <row r="2199" spans="1:4" x14ac:dyDescent="0.25">
      <c r="A2199">
        <v>1552.0640000000001</v>
      </c>
      <c r="B2199">
        <v>-98.941000000000003</v>
      </c>
      <c r="C2199">
        <v>776.99400000000003</v>
      </c>
      <c r="D2199">
        <v>-78.731999999999999</v>
      </c>
    </row>
    <row r="2200" spans="1:4" x14ac:dyDescent="0.25">
      <c r="A2200">
        <v>1552.066</v>
      </c>
      <c r="B2200">
        <v>-94.766999999999996</v>
      </c>
      <c r="C2200">
        <v>776.99599999999998</v>
      </c>
      <c r="D2200">
        <v>-80.62</v>
      </c>
    </row>
    <row r="2201" spans="1:4" x14ac:dyDescent="0.25">
      <c r="A2201">
        <v>1552.068</v>
      </c>
      <c r="B2201">
        <v>-93.869</v>
      </c>
      <c r="C2201">
        <v>776.99800000000005</v>
      </c>
      <c r="D2201">
        <v>-210</v>
      </c>
    </row>
    <row r="2202" spans="1:4" x14ac:dyDescent="0.25">
      <c r="A2202">
        <v>1552.07</v>
      </c>
      <c r="B2202">
        <v>-96.698999999999998</v>
      </c>
      <c r="C2202">
        <v>777</v>
      </c>
      <c r="D2202">
        <v>-81.379000000000005</v>
      </c>
    </row>
    <row r="2203" spans="1:4" x14ac:dyDescent="0.25">
      <c r="A2203">
        <v>1552.0719999999999</v>
      </c>
      <c r="B2203">
        <v>-92.415999999999997</v>
      </c>
      <c r="C2203">
        <v>777.00199999999995</v>
      </c>
      <c r="D2203">
        <v>-85.373000000000005</v>
      </c>
    </row>
    <row r="2204" spans="1:4" x14ac:dyDescent="0.25">
      <c r="A2204">
        <v>1552.0740000000001</v>
      </c>
      <c r="B2204">
        <v>-93.585999999999999</v>
      </c>
      <c r="C2204">
        <v>777.00400000000002</v>
      </c>
      <c r="D2204">
        <v>-210</v>
      </c>
    </row>
    <row r="2205" spans="1:4" x14ac:dyDescent="0.25">
      <c r="A2205">
        <v>1552.076</v>
      </c>
      <c r="B2205">
        <v>-92.644999999999996</v>
      </c>
      <c r="C2205">
        <v>777.00599999999997</v>
      </c>
      <c r="D2205">
        <v>-210</v>
      </c>
    </row>
    <row r="2206" spans="1:4" x14ac:dyDescent="0.25">
      <c r="A2206">
        <v>1552.078</v>
      </c>
      <c r="B2206">
        <v>-90.784000000000006</v>
      </c>
      <c r="C2206">
        <v>777.00800000000004</v>
      </c>
      <c r="D2206">
        <v>-77.683000000000007</v>
      </c>
    </row>
    <row r="2207" spans="1:4" x14ac:dyDescent="0.25">
      <c r="A2207">
        <v>1552.08</v>
      </c>
      <c r="B2207">
        <v>-90.936000000000007</v>
      </c>
      <c r="C2207">
        <v>777.01</v>
      </c>
      <c r="D2207">
        <v>-210</v>
      </c>
    </row>
    <row r="2208" spans="1:4" x14ac:dyDescent="0.25">
      <c r="A2208">
        <v>1552.0820000000001</v>
      </c>
      <c r="B2208">
        <v>-99.119</v>
      </c>
      <c r="C2208">
        <v>777.01199999999994</v>
      </c>
      <c r="D2208">
        <v>-77.656000000000006</v>
      </c>
    </row>
    <row r="2209" spans="1:4" x14ac:dyDescent="0.25">
      <c r="A2209">
        <v>1552.0840000000001</v>
      </c>
      <c r="B2209">
        <v>-89.48</v>
      </c>
      <c r="C2209">
        <v>777.01400000000001</v>
      </c>
      <c r="D2209">
        <v>-78.233000000000004</v>
      </c>
    </row>
    <row r="2210" spans="1:4" x14ac:dyDescent="0.25">
      <c r="A2210">
        <v>1552.086</v>
      </c>
      <c r="B2210">
        <v>-210</v>
      </c>
      <c r="C2210">
        <v>777.01599999999996</v>
      </c>
      <c r="D2210">
        <v>-82.201999999999998</v>
      </c>
    </row>
    <row r="2211" spans="1:4" x14ac:dyDescent="0.25">
      <c r="A2211">
        <v>1552.088</v>
      </c>
      <c r="B2211">
        <v>-108.236</v>
      </c>
      <c r="C2211">
        <v>777.01800000000003</v>
      </c>
      <c r="D2211">
        <v>-83.587999999999994</v>
      </c>
    </row>
    <row r="2212" spans="1:4" x14ac:dyDescent="0.25">
      <c r="A2212">
        <v>1552.09</v>
      </c>
      <c r="B2212">
        <v>-97.087999999999994</v>
      </c>
      <c r="C2212">
        <v>777.02</v>
      </c>
      <c r="D2212">
        <v>-210</v>
      </c>
    </row>
    <row r="2213" spans="1:4" x14ac:dyDescent="0.25">
      <c r="A2213">
        <v>1552.0920000000001</v>
      </c>
      <c r="B2213">
        <v>-99.802000000000007</v>
      </c>
      <c r="C2213">
        <v>777.02200000000005</v>
      </c>
      <c r="D2213">
        <v>-210</v>
      </c>
    </row>
    <row r="2214" spans="1:4" x14ac:dyDescent="0.25">
      <c r="A2214">
        <v>1552.0940000000001</v>
      </c>
      <c r="B2214">
        <v>-92.475999999999999</v>
      </c>
      <c r="C2214">
        <v>777.024</v>
      </c>
      <c r="D2214">
        <v>-81.587999999999994</v>
      </c>
    </row>
    <row r="2215" spans="1:4" x14ac:dyDescent="0.25">
      <c r="A2215">
        <v>1552.096</v>
      </c>
      <c r="B2215">
        <v>-92.281999999999996</v>
      </c>
      <c r="C2215">
        <v>777.02599999999995</v>
      </c>
      <c r="D2215">
        <v>-80.841999999999999</v>
      </c>
    </row>
    <row r="2216" spans="1:4" x14ac:dyDescent="0.25">
      <c r="A2216">
        <v>1552.098</v>
      </c>
      <c r="B2216">
        <v>-90.995000000000005</v>
      </c>
      <c r="C2216">
        <v>777.02800000000002</v>
      </c>
      <c r="D2216">
        <v>-84.176000000000002</v>
      </c>
    </row>
    <row r="2217" spans="1:4" x14ac:dyDescent="0.25">
      <c r="A2217">
        <v>1552.1</v>
      </c>
      <c r="B2217">
        <v>-101.26900000000001</v>
      </c>
      <c r="C2217">
        <v>777.03</v>
      </c>
      <c r="D2217">
        <v>-77.406000000000006</v>
      </c>
    </row>
    <row r="2218" spans="1:4" x14ac:dyDescent="0.25">
      <c r="A2218">
        <v>1552.1020000000001</v>
      </c>
      <c r="B2218">
        <v>-91.950999999999993</v>
      </c>
      <c r="C2218">
        <v>777.03200000000004</v>
      </c>
      <c r="D2218">
        <v>-88.564999999999998</v>
      </c>
    </row>
    <row r="2219" spans="1:4" x14ac:dyDescent="0.25">
      <c r="A2219">
        <v>1552.104</v>
      </c>
      <c r="B2219">
        <v>-91.924999999999997</v>
      </c>
      <c r="C2219">
        <v>777.03399999999999</v>
      </c>
      <c r="D2219">
        <v>-210</v>
      </c>
    </row>
    <row r="2220" spans="1:4" x14ac:dyDescent="0.25">
      <c r="A2220">
        <v>1552.106</v>
      </c>
      <c r="B2220">
        <v>-90.349000000000004</v>
      </c>
      <c r="C2220">
        <v>777.03599999999994</v>
      </c>
      <c r="D2220">
        <v>-210</v>
      </c>
    </row>
    <row r="2221" spans="1:4" x14ac:dyDescent="0.25">
      <c r="A2221">
        <v>1552.1079999999999</v>
      </c>
      <c r="B2221">
        <v>-210</v>
      </c>
      <c r="C2221">
        <v>777.03800000000001</v>
      </c>
      <c r="D2221">
        <v>-94.203000000000003</v>
      </c>
    </row>
    <row r="2222" spans="1:4" x14ac:dyDescent="0.25">
      <c r="A2222">
        <v>1552.11</v>
      </c>
      <c r="B2222">
        <v>-93.552000000000007</v>
      </c>
      <c r="C2222">
        <v>777.04</v>
      </c>
      <c r="D2222">
        <v>-87.593999999999994</v>
      </c>
    </row>
    <row r="2223" spans="1:4" x14ac:dyDescent="0.25">
      <c r="A2223">
        <v>1552.1120000000001</v>
      </c>
      <c r="B2223">
        <v>-210</v>
      </c>
      <c r="C2223">
        <v>777.04200000000003</v>
      </c>
      <c r="D2223">
        <v>-95.361000000000004</v>
      </c>
    </row>
    <row r="2224" spans="1:4" x14ac:dyDescent="0.25">
      <c r="A2224">
        <v>1552.114</v>
      </c>
      <c r="B2224">
        <v>-91.688000000000002</v>
      </c>
      <c r="C2224">
        <v>777.04399999999998</v>
      </c>
      <c r="D2224">
        <v>-76.721999999999994</v>
      </c>
    </row>
    <row r="2225" spans="1:4" x14ac:dyDescent="0.25">
      <c r="A2225">
        <v>1552.116</v>
      </c>
      <c r="B2225">
        <v>-102.102</v>
      </c>
      <c r="C2225">
        <v>777.04600000000005</v>
      </c>
      <c r="D2225">
        <v>-92.634</v>
      </c>
    </row>
    <row r="2226" spans="1:4" x14ac:dyDescent="0.25">
      <c r="A2226">
        <v>1552.1179999999999</v>
      </c>
      <c r="B2226">
        <v>-90.111999999999995</v>
      </c>
      <c r="C2226">
        <v>777.048</v>
      </c>
      <c r="D2226">
        <v>-210</v>
      </c>
    </row>
    <row r="2227" spans="1:4" x14ac:dyDescent="0.25">
      <c r="A2227">
        <v>1552.12</v>
      </c>
      <c r="B2227">
        <v>-91.594999999999999</v>
      </c>
      <c r="C2227">
        <v>777.05</v>
      </c>
      <c r="D2227">
        <v>-89.95</v>
      </c>
    </row>
    <row r="2228" spans="1:4" x14ac:dyDescent="0.25">
      <c r="A2228">
        <v>1552.1220000000001</v>
      </c>
      <c r="B2228">
        <v>-95.093000000000004</v>
      </c>
      <c r="C2228">
        <v>777.05200000000002</v>
      </c>
      <c r="D2228">
        <v>-210</v>
      </c>
    </row>
    <row r="2229" spans="1:4" x14ac:dyDescent="0.25">
      <c r="A2229">
        <v>1552.124</v>
      </c>
      <c r="B2229">
        <v>-94.42</v>
      </c>
      <c r="C2229">
        <v>777.05399999999997</v>
      </c>
      <c r="D2229">
        <v>-210</v>
      </c>
    </row>
    <row r="2230" spans="1:4" x14ac:dyDescent="0.25">
      <c r="A2230">
        <v>1552.126</v>
      </c>
      <c r="B2230">
        <v>-93.391000000000005</v>
      </c>
      <c r="C2230">
        <v>777.05600000000004</v>
      </c>
      <c r="D2230">
        <v>-210</v>
      </c>
    </row>
    <row r="2231" spans="1:4" x14ac:dyDescent="0.25">
      <c r="A2231">
        <v>1552.1279999999999</v>
      </c>
      <c r="B2231">
        <v>-91.341999999999999</v>
      </c>
      <c r="C2231">
        <v>777.05799999999999</v>
      </c>
      <c r="D2231">
        <v>-88.97</v>
      </c>
    </row>
    <row r="2232" spans="1:4" x14ac:dyDescent="0.25">
      <c r="A2232">
        <v>1552.13</v>
      </c>
      <c r="B2232">
        <v>-93.986999999999995</v>
      </c>
      <c r="C2232">
        <v>777.06</v>
      </c>
      <c r="D2232">
        <v>-210</v>
      </c>
    </row>
    <row r="2233" spans="1:4" x14ac:dyDescent="0.25">
      <c r="A2233">
        <v>1552.1320000000001</v>
      </c>
      <c r="B2233">
        <v>-90.551000000000002</v>
      </c>
      <c r="C2233">
        <v>777.06200000000001</v>
      </c>
      <c r="D2233">
        <v>-84.353999999999999</v>
      </c>
    </row>
    <row r="2234" spans="1:4" x14ac:dyDescent="0.25">
      <c r="A2234">
        <v>1552.134</v>
      </c>
      <c r="B2234">
        <v>-91.793000000000006</v>
      </c>
      <c r="C2234">
        <v>777.06399999999996</v>
      </c>
      <c r="D2234">
        <v>-80.813000000000002</v>
      </c>
    </row>
    <row r="2235" spans="1:4" x14ac:dyDescent="0.25">
      <c r="A2235">
        <v>1552.136</v>
      </c>
      <c r="B2235">
        <v>-92.781999999999996</v>
      </c>
      <c r="C2235">
        <v>777.06600000000003</v>
      </c>
      <c r="D2235">
        <v>-210</v>
      </c>
    </row>
    <row r="2236" spans="1:4" x14ac:dyDescent="0.25">
      <c r="A2236">
        <v>1552.1379999999999</v>
      </c>
      <c r="B2236">
        <v>-210</v>
      </c>
      <c r="C2236">
        <v>777.06799999999998</v>
      </c>
      <c r="D2236">
        <v>-210</v>
      </c>
    </row>
    <row r="2237" spans="1:4" x14ac:dyDescent="0.25">
      <c r="A2237">
        <v>1552.14</v>
      </c>
      <c r="B2237">
        <v>-93.593999999999994</v>
      </c>
      <c r="C2237">
        <v>777.07</v>
      </c>
      <c r="D2237">
        <v>-82.064999999999998</v>
      </c>
    </row>
    <row r="2238" spans="1:4" x14ac:dyDescent="0.25">
      <c r="A2238">
        <v>1552.1420000000001</v>
      </c>
      <c r="B2238">
        <v>-93.846999999999994</v>
      </c>
      <c r="C2238">
        <v>777.072</v>
      </c>
      <c r="D2238">
        <v>-80.786000000000001</v>
      </c>
    </row>
    <row r="2239" spans="1:4" x14ac:dyDescent="0.25">
      <c r="A2239">
        <v>1552.144</v>
      </c>
      <c r="B2239">
        <v>-93.736999999999995</v>
      </c>
      <c r="C2239">
        <v>777.07399999999996</v>
      </c>
      <c r="D2239">
        <v>-79.319000000000003</v>
      </c>
    </row>
    <row r="2240" spans="1:4" x14ac:dyDescent="0.25">
      <c r="A2240">
        <v>1552.146</v>
      </c>
      <c r="B2240">
        <v>-92.68</v>
      </c>
      <c r="C2240">
        <v>777.07600000000002</v>
      </c>
      <c r="D2240">
        <v>-79.305000000000007</v>
      </c>
    </row>
    <row r="2241" spans="1:4" x14ac:dyDescent="0.25">
      <c r="A2241">
        <v>1552.1479999999999</v>
      </c>
      <c r="B2241">
        <v>-90.179000000000002</v>
      </c>
      <c r="C2241">
        <v>777.07799999999997</v>
      </c>
      <c r="D2241">
        <v>-210</v>
      </c>
    </row>
    <row r="2242" spans="1:4" x14ac:dyDescent="0.25">
      <c r="A2242">
        <v>1552.15</v>
      </c>
      <c r="B2242">
        <v>-95.784000000000006</v>
      </c>
      <c r="C2242">
        <v>777.08</v>
      </c>
      <c r="D2242">
        <v>-78.191000000000003</v>
      </c>
    </row>
    <row r="2243" spans="1:4" x14ac:dyDescent="0.25">
      <c r="A2243">
        <v>1552.152</v>
      </c>
      <c r="B2243">
        <v>-89.108999999999995</v>
      </c>
      <c r="C2243">
        <v>777.08199999999999</v>
      </c>
      <c r="D2243">
        <v>-81.710999999999999</v>
      </c>
    </row>
    <row r="2244" spans="1:4" x14ac:dyDescent="0.25">
      <c r="A2244">
        <v>1552.154</v>
      </c>
      <c r="B2244">
        <v>-100.497</v>
      </c>
      <c r="C2244">
        <v>777.08399999999995</v>
      </c>
      <c r="D2244">
        <v>-210</v>
      </c>
    </row>
    <row r="2245" spans="1:4" x14ac:dyDescent="0.25">
      <c r="A2245">
        <v>1552.1559999999999</v>
      </c>
      <c r="B2245">
        <v>-89.971999999999994</v>
      </c>
      <c r="C2245">
        <v>777.08600000000001</v>
      </c>
      <c r="D2245">
        <v>-210</v>
      </c>
    </row>
    <row r="2246" spans="1:4" x14ac:dyDescent="0.25">
      <c r="A2246">
        <v>1552.1579999999999</v>
      </c>
      <c r="B2246">
        <v>-112.595</v>
      </c>
      <c r="C2246">
        <v>777.08799999999997</v>
      </c>
      <c r="D2246">
        <v>-83.492999999999995</v>
      </c>
    </row>
    <row r="2247" spans="1:4" x14ac:dyDescent="0.25">
      <c r="A2247">
        <v>1552.16</v>
      </c>
      <c r="B2247">
        <v>-95.048000000000002</v>
      </c>
      <c r="C2247">
        <v>777.09</v>
      </c>
      <c r="D2247">
        <v>-210</v>
      </c>
    </row>
    <row r="2248" spans="1:4" x14ac:dyDescent="0.25">
      <c r="A2248">
        <v>1552.162</v>
      </c>
      <c r="B2248">
        <v>-92.013000000000005</v>
      </c>
      <c r="C2248">
        <v>777.09199999999998</v>
      </c>
      <c r="D2248">
        <v>-77.165000000000006</v>
      </c>
    </row>
    <row r="2249" spans="1:4" x14ac:dyDescent="0.25">
      <c r="A2249">
        <v>1552.164</v>
      </c>
      <c r="B2249">
        <v>-210</v>
      </c>
      <c r="C2249">
        <v>777.09400000000005</v>
      </c>
      <c r="D2249">
        <v>-81.260000000000005</v>
      </c>
    </row>
    <row r="2250" spans="1:4" x14ac:dyDescent="0.25">
      <c r="A2250">
        <v>1552.1659999999999</v>
      </c>
      <c r="B2250">
        <v>-210</v>
      </c>
      <c r="C2250">
        <v>777.096</v>
      </c>
      <c r="D2250">
        <v>-88.998000000000005</v>
      </c>
    </row>
    <row r="2251" spans="1:4" x14ac:dyDescent="0.25">
      <c r="A2251">
        <v>1552.1679999999999</v>
      </c>
      <c r="B2251">
        <v>-90.165999999999997</v>
      </c>
      <c r="C2251">
        <v>777.09799999999996</v>
      </c>
      <c r="D2251">
        <v>-86.694999999999993</v>
      </c>
    </row>
    <row r="2252" spans="1:4" x14ac:dyDescent="0.25">
      <c r="A2252">
        <v>1552.17</v>
      </c>
      <c r="B2252">
        <v>-95.62</v>
      </c>
      <c r="C2252">
        <v>777.1</v>
      </c>
      <c r="D2252">
        <v>-210</v>
      </c>
    </row>
    <row r="2253" spans="1:4" x14ac:dyDescent="0.25">
      <c r="A2253">
        <v>1552.172</v>
      </c>
      <c r="B2253">
        <v>-94.322999999999993</v>
      </c>
      <c r="C2253">
        <v>777.10199999999998</v>
      </c>
      <c r="D2253">
        <v>-79.418999999999997</v>
      </c>
    </row>
    <row r="2254" spans="1:4" x14ac:dyDescent="0.25">
      <c r="A2254">
        <v>1552.174</v>
      </c>
      <c r="B2254">
        <v>-91.16</v>
      </c>
      <c r="C2254">
        <v>777.10400000000004</v>
      </c>
      <c r="D2254">
        <v>-78.489000000000004</v>
      </c>
    </row>
    <row r="2255" spans="1:4" x14ac:dyDescent="0.25">
      <c r="A2255">
        <v>1552.1759999999999</v>
      </c>
      <c r="B2255">
        <v>-93.344999999999999</v>
      </c>
      <c r="C2255">
        <v>777.10599999999999</v>
      </c>
      <c r="D2255">
        <v>-81.984999999999999</v>
      </c>
    </row>
    <row r="2256" spans="1:4" x14ac:dyDescent="0.25">
      <c r="A2256">
        <v>1552.1780000000001</v>
      </c>
      <c r="B2256">
        <v>-92.135999999999996</v>
      </c>
      <c r="C2256">
        <v>777.10799999999995</v>
      </c>
      <c r="D2256">
        <v>-80.727000000000004</v>
      </c>
    </row>
    <row r="2257" spans="1:4" x14ac:dyDescent="0.25">
      <c r="A2257">
        <v>1552.18</v>
      </c>
      <c r="B2257">
        <v>-91.364000000000004</v>
      </c>
      <c r="C2257">
        <v>777.11</v>
      </c>
      <c r="D2257">
        <v>-81.316000000000003</v>
      </c>
    </row>
    <row r="2258" spans="1:4" x14ac:dyDescent="0.25">
      <c r="A2258">
        <v>1552.182</v>
      </c>
      <c r="B2258">
        <v>-95.730999999999995</v>
      </c>
      <c r="C2258">
        <v>777.11199999999997</v>
      </c>
      <c r="D2258">
        <v>-83.292000000000002</v>
      </c>
    </row>
    <row r="2259" spans="1:4" x14ac:dyDescent="0.25">
      <c r="A2259">
        <v>1552.184</v>
      </c>
      <c r="B2259">
        <v>-97.058999999999997</v>
      </c>
      <c r="C2259">
        <v>777.11400000000003</v>
      </c>
      <c r="D2259">
        <v>-81.792000000000002</v>
      </c>
    </row>
    <row r="2260" spans="1:4" x14ac:dyDescent="0.25">
      <c r="A2260">
        <v>1552.1859999999999</v>
      </c>
      <c r="B2260">
        <v>-89.938000000000002</v>
      </c>
      <c r="C2260">
        <v>777.11599999999999</v>
      </c>
      <c r="D2260">
        <v>-210</v>
      </c>
    </row>
    <row r="2261" spans="1:4" x14ac:dyDescent="0.25">
      <c r="A2261">
        <v>1552.1880000000001</v>
      </c>
      <c r="B2261">
        <v>-96.072999999999993</v>
      </c>
      <c r="C2261">
        <v>777.11800000000005</v>
      </c>
      <c r="D2261">
        <v>-210</v>
      </c>
    </row>
    <row r="2262" spans="1:4" x14ac:dyDescent="0.25">
      <c r="A2262">
        <v>1552.19</v>
      </c>
      <c r="B2262">
        <v>-210</v>
      </c>
      <c r="C2262">
        <v>777.12</v>
      </c>
      <c r="D2262">
        <v>-210</v>
      </c>
    </row>
    <row r="2263" spans="1:4" x14ac:dyDescent="0.25">
      <c r="A2263">
        <v>1552.192</v>
      </c>
      <c r="B2263">
        <v>-89.283000000000001</v>
      </c>
      <c r="C2263">
        <v>777.12199999999996</v>
      </c>
      <c r="D2263">
        <v>-210</v>
      </c>
    </row>
    <row r="2264" spans="1:4" x14ac:dyDescent="0.25">
      <c r="A2264">
        <v>1552.194</v>
      </c>
      <c r="B2264">
        <v>-210</v>
      </c>
      <c r="C2264">
        <v>777.12400000000002</v>
      </c>
      <c r="D2264">
        <v>-78.509</v>
      </c>
    </row>
    <row r="2265" spans="1:4" x14ac:dyDescent="0.25">
      <c r="A2265">
        <v>1552.1959999999999</v>
      </c>
      <c r="B2265">
        <v>-91.046000000000006</v>
      </c>
      <c r="C2265">
        <v>777.12599999999998</v>
      </c>
      <c r="D2265">
        <v>-82.37</v>
      </c>
    </row>
    <row r="2266" spans="1:4" x14ac:dyDescent="0.25">
      <c r="A2266">
        <v>1552.1980000000001</v>
      </c>
      <c r="B2266">
        <v>-90.346000000000004</v>
      </c>
      <c r="C2266">
        <v>777.12800000000004</v>
      </c>
      <c r="D2266">
        <v>-82.028999999999996</v>
      </c>
    </row>
    <row r="2267" spans="1:4" x14ac:dyDescent="0.25">
      <c r="A2267">
        <v>1552.2</v>
      </c>
      <c r="B2267">
        <v>-93.18</v>
      </c>
      <c r="C2267">
        <v>777.13</v>
      </c>
      <c r="D2267">
        <v>-210</v>
      </c>
    </row>
    <row r="2268" spans="1:4" x14ac:dyDescent="0.25">
      <c r="A2268">
        <v>1552.202</v>
      </c>
      <c r="B2268">
        <v>-91.311999999999998</v>
      </c>
      <c r="C2268">
        <v>777.13199999999995</v>
      </c>
      <c r="D2268">
        <v>-81.126999999999995</v>
      </c>
    </row>
    <row r="2269" spans="1:4" x14ac:dyDescent="0.25">
      <c r="A2269">
        <v>1552.204</v>
      </c>
      <c r="B2269">
        <v>-92.790999999999997</v>
      </c>
      <c r="C2269">
        <v>777.13400000000001</v>
      </c>
      <c r="D2269">
        <v>-88.162000000000006</v>
      </c>
    </row>
    <row r="2270" spans="1:4" x14ac:dyDescent="0.25">
      <c r="A2270">
        <v>1552.2059999999999</v>
      </c>
      <c r="B2270">
        <v>-98.004999999999995</v>
      </c>
      <c r="C2270">
        <v>777.13599999999997</v>
      </c>
      <c r="D2270">
        <v>-82.933000000000007</v>
      </c>
    </row>
    <row r="2271" spans="1:4" x14ac:dyDescent="0.25">
      <c r="A2271">
        <v>1552.2080000000001</v>
      </c>
      <c r="B2271">
        <v>-88.944000000000003</v>
      </c>
      <c r="C2271">
        <v>777.13800000000003</v>
      </c>
      <c r="D2271">
        <v>-80.701999999999998</v>
      </c>
    </row>
    <row r="2272" spans="1:4" x14ac:dyDescent="0.25">
      <c r="A2272">
        <v>1552.21</v>
      </c>
      <c r="B2272">
        <v>-89.528000000000006</v>
      </c>
      <c r="C2272">
        <v>777.14</v>
      </c>
      <c r="D2272">
        <v>-86.558000000000007</v>
      </c>
    </row>
    <row r="2273" spans="1:4" x14ac:dyDescent="0.25">
      <c r="A2273">
        <v>1552.212</v>
      </c>
      <c r="B2273">
        <v>-210</v>
      </c>
      <c r="C2273">
        <v>777.14200000000005</v>
      </c>
      <c r="D2273">
        <v>-210</v>
      </c>
    </row>
    <row r="2274" spans="1:4" x14ac:dyDescent="0.25">
      <c r="A2274">
        <v>1552.2139999999999</v>
      </c>
      <c r="B2274">
        <v>-92.649000000000001</v>
      </c>
      <c r="C2274">
        <v>777.14400000000001</v>
      </c>
      <c r="D2274">
        <v>-86.971000000000004</v>
      </c>
    </row>
    <row r="2275" spans="1:4" x14ac:dyDescent="0.25">
      <c r="A2275">
        <v>1552.2159999999999</v>
      </c>
      <c r="B2275">
        <v>-91.474999999999994</v>
      </c>
      <c r="C2275">
        <v>777.14599999999996</v>
      </c>
      <c r="D2275">
        <v>-80.847999999999999</v>
      </c>
    </row>
    <row r="2276" spans="1:4" x14ac:dyDescent="0.25">
      <c r="A2276">
        <v>1552.2180000000001</v>
      </c>
      <c r="B2276">
        <v>-88.33</v>
      </c>
      <c r="C2276">
        <v>777.14800000000002</v>
      </c>
      <c r="D2276">
        <v>-210</v>
      </c>
    </row>
    <row r="2277" spans="1:4" x14ac:dyDescent="0.25">
      <c r="A2277">
        <v>1552.22</v>
      </c>
      <c r="B2277">
        <v>-90.801000000000002</v>
      </c>
      <c r="C2277">
        <v>777.15</v>
      </c>
      <c r="D2277">
        <v>-210</v>
      </c>
    </row>
    <row r="2278" spans="1:4" x14ac:dyDescent="0.25">
      <c r="A2278">
        <v>1552.222</v>
      </c>
      <c r="B2278">
        <v>-95.563999999999993</v>
      </c>
      <c r="C2278">
        <v>777.15200000000004</v>
      </c>
      <c r="D2278">
        <v>-83.207999999999998</v>
      </c>
    </row>
    <row r="2279" spans="1:4" x14ac:dyDescent="0.25">
      <c r="A2279">
        <v>1552.2239999999999</v>
      </c>
      <c r="B2279">
        <v>-93.004999999999995</v>
      </c>
      <c r="C2279">
        <v>777.154</v>
      </c>
      <c r="D2279">
        <v>-210</v>
      </c>
    </row>
    <row r="2280" spans="1:4" x14ac:dyDescent="0.25">
      <c r="A2280">
        <v>1552.2260000000001</v>
      </c>
      <c r="B2280">
        <v>-90.242999999999995</v>
      </c>
      <c r="C2280">
        <v>777.15599999999995</v>
      </c>
      <c r="D2280">
        <v>-80.347999999999999</v>
      </c>
    </row>
    <row r="2281" spans="1:4" x14ac:dyDescent="0.25">
      <c r="A2281">
        <v>1552.2280000000001</v>
      </c>
      <c r="B2281">
        <v>-91.572999999999993</v>
      </c>
      <c r="C2281">
        <v>777.15800000000002</v>
      </c>
      <c r="D2281">
        <v>-78.673000000000002</v>
      </c>
    </row>
    <row r="2282" spans="1:4" x14ac:dyDescent="0.25">
      <c r="A2282">
        <v>1552.23</v>
      </c>
      <c r="B2282">
        <v>-92.998000000000005</v>
      </c>
      <c r="C2282">
        <v>777.16</v>
      </c>
      <c r="D2282">
        <v>-101.09099999999999</v>
      </c>
    </row>
    <row r="2283" spans="1:4" x14ac:dyDescent="0.25">
      <c r="A2283">
        <v>1552.232</v>
      </c>
      <c r="B2283">
        <v>-91.171999999999997</v>
      </c>
      <c r="C2283">
        <v>777.16200000000003</v>
      </c>
      <c r="D2283">
        <v>-210</v>
      </c>
    </row>
    <row r="2284" spans="1:4" x14ac:dyDescent="0.25">
      <c r="A2284">
        <v>1552.2339999999999</v>
      </c>
      <c r="B2284">
        <v>-99.941000000000003</v>
      </c>
      <c r="C2284">
        <v>777.16399999999999</v>
      </c>
      <c r="D2284">
        <v>-210</v>
      </c>
    </row>
    <row r="2285" spans="1:4" x14ac:dyDescent="0.25">
      <c r="A2285">
        <v>1552.2360000000001</v>
      </c>
      <c r="B2285">
        <v>-91.375</v>
      </c>
      <c r="C2285">
        <v>777.16600000000005</v>
      </c>
      <c r="D2285">
        <v>-79.183999999999997</v>
      </c>
    </row>
    <row r="2286" spans="1:4" x14ac:dyDescent="0.25">
      <c r="A2286">
        <v>1552.2380000000001</v>
      </c>
      <c r="B2286">
        <v>-89.808000000000007</v>
      </c>
      <c r="C2286">
        <v>777.16800000000001</v>
      </c>
      <c r="D2286">
        <v>-81.415999999999997</v>
      </c>
    </row>
    <row r="2287" spans="1:4" x14ac:dyDescent="0.25">
      <c r="A2287">
        <v>1552.24</v>
      </c>
      <c r="B2287">
        <v>-92.022999999999996</v>
      </c>
      <c r="C2287">
        <v>777.17</v>
      </c>
      <c r="D2287">
        <v>-87.897000000000006</v>
      </c>
    </row>
    <row r="2288" spans="1:4" x14ac:dyDescent="0.25">
      <c r="A2288">
        <v>1552.242</v>
      </c>
      <c r="B2288">
        <v>-91.391999999999996</v>
      </c>
      <c r="C2288">
        <v>777.17200000000003</v>
      </c>
      <c r="D2288">
        <v>-210</v>
      </c>
    </row>
    <row r="2289" spans="1:4" x14ac:dyDescent="0.25">
      <c r="A2289">
        <v>1552.2439999999999</v>
      </c>
      <c r="B2289">
        <v>-92.100999999999999</v>
      </c>
      <c r="C2289">
        <v>777.17399999999998</v>
      </c>
      <c r="D2289">
        <v>-84.421000000000006</v>
      </c>
    </row>
    <row r="2290" spans="1:4" x14ac:dyDescent="0.25">
      <c r="A2290">
        <v>1552.2460000000001</v>
      </c>
      <c r="B2290">
        <v>-95.203999999999994</v>
      </c>
      <c r="C2290">
        <v>777.17600000000004</v>
      </c>
      <c r="D2290">
        <v>-90.234999999999999</v>
      </c>
    </row>
    <row r="2291" spans="1:4" x14ac:dyDescent="0.25">
      <c r="A2291">
        <v>1552.248</v>
      </c>
      <c r="B2291">
        <v>-91.316999999999993</v>
      </c>
      <c r="C2291">
        <v>777.178</v>
      </c>
      <c r="D2291">
        <v>-210</v>
      </c>
    </row>
    <row r="2292" spans="1:4" x14ac:dyDescent="0.25">
      <c r="A2292">
        <v>1552.25</v>
      </c>
      <c r="B2292">
        <v>-90.738</v>
      </c>
      <c r="C2292">
        <v>777.18</v>
      </c>
      <c r="D2292">
        <v>-88.683000000000007</v>
      </c>
    </row>
    <row r="2293" spans="1:4" x14ac:dyDescent="0.25">
      <c r="A2293">
        <v>1552.252</v>
      </c>
      <c r="B2293">
        <v>-210</v>
      </c>
      <c r="C2293">
        <v>777.18200000000002</v>
      </c>
      <c r="D2293">
        <v>-210</v>
      </c>
    </row>
    <row r="2294" spans="1:4" x14ac:dyDescent="0.25">
      <c r="A2294">
        <v>1552.2539999999999</v>
      </c>
      <c r="B2294">
        <v>-91.947999999999993</v>
      </c>
      <c r="C2294">
        <v>777.18399999999997</v>
      </c>
      <c r="D2294">
        <v>-89.004000000000005</v>
      </c>
    </row>
    <row r="2295" spans="1:4" x14ac:dyDescent="0.25">
      <c r="A2295">
        <v>1552.2560000000001</v>
      </c>
      <c r="B2295">
        <v>-93.122</v>
      </c>
      <c r="C2295">
        <v>777.18600000000004</v>
      </c>
      <c r="D2295">
        <v>-99.691000000000003</v>
      </c>
    </row>
    <row r="2296" spans="1:4" x14ac:dyDescent="0.25">
      <c r="A2296">
        <v>1552.258</v>
      </c>
      <c r="B2296">
        <v>-91.106999999999999</v>
      </c>
      <c r="C2296">
        <v>777.18799999999999</v>
      </c>
      <c r="D2296">
        <v>-210</v>
      </c>
    </row>
    <row r="2297" spans="1:4" x14ac:dyDescent="0.25">
      <c r="A2297">
        <v>1552.26</v>
      </c>
      <c r="B2297">
        <v>-210</v>
      </c>
      <c r="C2297">
        <v>777.19</v>
      </c>
      <c r="D2297">
        <v>-210</v>
      </c>
    </row>
    <row r="2298" spans="1:4" x14ac:dyDescent="0.25">
      <c r="A2298">
        <v>1552.2619999999999</v>
      </c>
      <c r="B2298">
        <v>-93.2</v>
      </c>
      <c r="C2298">
        <v>777.19200000000001</v>
      </c>
      <c r="D2298">
        <v>-78.540999999999997</v>
      </c>
    </row>
    <row r="2299" spans="1:4" x14ac:dyDescent="0.25">
      <c r="A2299">
        <v>1552.2639999999999</v>
      </c>
      <c r="B2299">
        <v>-89.421999999999997</v>
      </c>
      <c r="C2299">
        <v>777.19399999999996</v>
      </c>
      <c r="D2299">
        <v>-90.203000000000003</v>
      </c>
    </row>
    <row r="2300" spans="1:4" x14ac:dyDescent="0.25">
      <c r="A2300">
        <v>1552.2660000000001</v>
      </c>
      <c r="B2300">
        <v>-94.012</v>
      </c>
      <c r="C2300">
        <v>777.19600000000003</v>
      </c>
      <c r="D2300">
        <v>-80.855000000000004</v>
      </c>
    </row>
    <row r="2301" spans="1:4" x14ac:dyDescent="0.25">
      <c r="A2301">
        <v>1552.268</v>
      </c>
      <c r="B2301">
        <v>-94.777000000000001</v>
      </c>
      <c r="C2301">
        <v>777.19799999999998</v>
      </c>
      <c r="D2301">
        <v>-210</v>
      </c>
    </row>
    <row r="2302" spans="1:4" x14ac:dyDescent="0.25">
      <c r="A2302">
        <v>1552.27</v>
      </c>
      <c r="B2302">
        <v>-91.429000000000002</v>
      </c>
      <c r="C2302">
        <v>777.2</v>
      </c>
      <c r="D2302">
        <v>-210</v>
      </c>
    </row>
    <row r="2303" spans="1:4" x14ac:dyDescent="0.25">
      <c r="A2303">
        <v>1552.2719999999999</v>
      </c>
      <c r="B2303">
        <v>-91.248000000000005</v>
      </c>
      <c r="C2303">
        <v>777.202</v>
      </c>
      <c r="D2303">
        <v>-210</v>
      </c>
    </row>
    <row r="2304" spans="1:4" x14ac:dyDescent="0.25">
      <c r="A2304">
        <v>1552.2739999999999</v>
      </c>
      <c r="B2304">
        <v>-91.929000000000002</v>
      </c>
      <c r="C2304">
        <v>777.20399999999995</v>
      </c>
      <c r="D2304">
        <v>-81.322999999999993</v>
      </c>
    </row>
    <row r="2305" spans="1:4" x14ac:dyDescent="0.25">
      <c r="A2305">
        <v>1552.2760000000001</v>
      </c>
      <c r="B2305">
        <v>-90.528000000000006</v>
      </c>
      <c r="C2305">
        <v>777.20600000000002</v>
      </c>
      <c r="D2305">
        <v>-210</v>
      </c>
    </row>
    <row r="2306" spans="1:4" x14ac:dyDescent="0.25">
      <c r="A2306">
        <v>1552.278</v>
      </c>
      <c r="B2306">
        <v>-94.67</v>
      </c>
      <c r="C2306">
        <v>777.20799999999997</v>
      </c>
      <c r="D2306">
        <v>-210</v>
      </c>
    </row>
    <row r="2307" spans="1:4" x14ac:dyDescent="0.25">
      <c r="A2307">
        <v>1552.28</v>
      </c>
      <c r="B2307">
        <v>-92.99</v>
      </c>
      <c r="C2307">
        <v>777.21</v>
      </c>
      <c r="D2307">
        <v>-79.688999999999993</v>
      </c>
    </row>
    <row r="2308" spans="1:4" x14ac:dyDescent="0.25">
      <c r="A2308">
        <v>1552.2819999999999</v>
      </c>
      <c r="B2308">
        <v>-91.995999999999995</v>
      </c>
      <c r="C2308">
        <v>777.21199999999999</v>
      </c>
      <c r="D2308">
        <v>-210</v>
      </c>
    </row>
    <row r="2309" spans="1:4" x14ac:dyDescent="0.25">
      <c r="A2309">
        <v>1552.2840000000001</v>
      </c>
      <c r="B2309">
        <v>-93.468999999999994</v>
      </c>
      <c r="C2309">
        <v>777.21400000000006</v>
      </c>
      <c r="D2309">
        <v>-210</v>
      </c>
    </row>
    <row r="2310" spans="1:4" x14ac:dyDescent="0.25">
      <c r="A2310">
        <v>1552.2860000000001</v>
      </c>
      <c r="B2310">
        <v>-93.805999999999997</v>
      </c>
      <c r="C2310">
        <v>777.21600000000001</v>
      </c>
      <c r="D2310">
        <v>-210</v>
      </c>
    </row>
    <row r="2311" spans="1:4" x14ac:dyDescent="0.25">
      <c r="A2311">
        <v>1552.288</v>
      </c>
      <c r="B2311">
        <v>-98.688999999999993</v>
      </c>
      <c r="C2311">
        <v>777.21799999999996</v>
      </c>
      <c r="D2311">
        <v>-89.546000000000006</v>
      </c>
    </row>
    <row r="2312" spans="1:4" x14ac:dyDescent="0.25">
      <c r="A2312">
        <v>1552.29</v>
      </c>
      <c r="B2312">
        <v>-92.917000000000002</v>
      </c>
      <c r="C2312">
        <v>777.22</v>
      </c>
      <c r="D2312">
        <v>-82.9</v>
      </c>
    </row>
    <row r="2313" spans="1:4" x14ac:dyDescent="0.25">
      <c r="A2313">
        <v>1552.2919999999999</v>
      </c>
      <c r="B2313">
        <v>-91.739000000000004</v>
      </c>
      <c r="C2313">
        <v>777.22199999999998</v>
      </c>
      <c r="D2313">
        <v>-81.852999999999994</v>
      </c>
    </row>
    <row r="2314" spans="1:4" x14ac:dyDescent="0.25">
      <c r="A2314">
        <v>1552.2940000000001</v>
      </c>
      <c r="B2314">
        <v>-210</v>
      </c>
      <c r="C2314">
        <v>777.22400000000005</v>
      </c>
      <c r="D2314">
        <v>-210</v>
      </c>
    </row>
    <row r="2315" spans="1:4" x14ac:dyDescent="0.25">
      <c r="A2315">
        <v>1552.296</v>
      </c>
      <c r="B2315">
        <v>-90.89</v>
      </c>
      <c r="C2315">
        <v>777.226</v>
      </c>
      <c r="D2315">
        <v>-78.102000000000004</v>
      </c>
    </row>
    <row r="2316" spans="1:4" x14ac:dyDescent="0.25">
      <c r="A2316">
        <v>1552.298</v>
      </c>
      <c r="B2316">
        <v>-96.236000000000004</v>
      </c>
      <c r="C2316">
        <v>777.22799999999995</v>
      </c>
      <c r="D2316">
        <v>-210</v>
      </c>
    </row>
    <row r="2317" spans="1:4" x14ac:dyDescent="0.25">
      <c r="A2317">
        <v>1552.3</v>
      </c>
      <c r="B2317">
        <v>-93.289000000000001</v>
      </c>
      <c r="C2317">
        <v>777.23</v>
      </c>
      <c r="D2317">
        <v>-210</v>
      </c>
    </row>
    <row r="2318" spans="1:4" x14ac:dyDescent="0.25">
      <c r="A2318">
        <v>1552.3019999999999</v>
      </c>
      <c r="B2318">
        <v>-92.790999999999997</v>
      </c>
      <c r="C2318">
        <v>777.23199999999997</v>
      </c>
      <c r="D2318">
        <v>-83.507000000000005</v>
      </c>
    </row>
    <row r="2319" spans="1:4" x14ac:dyDescent="0.25">
      <c r="A2319">
        <v>1552.3040000000001</v>
      </c>
      <c r="B2319">
        <v>-210</v>
      </c>
      <c r="C2319">
        <v>777.23400000000004</v>
      </c>
      <c r="D2319">
        <v>-210</v>
      </c>
    </row>
    <row r="2320" spans="1:4" x14ac:dyDescent="0.25">
      <c r="A2320">
        <v>1552.306</v>
      </c>
      <c r="B2320">
        <v>-102.61</v>
      </c>
      <c r="C2320">
        <v>777.23599999999999</v>
      </c>
      <c r="D2320">
        <v>-82.352000000000004</v>
      </c>
    </row>
    <row r="2321" spans="1:4" x14ac:dyDescent="0.25">
      <c r="A2321">
        <v>1552.308</v>
      </c>
      <c r="B2321">
        <v>-91.483999999999995</v>
      </c>
      <c r="C2321">
        <v>777.23800000000006</v>
      </c>
      <c r="D2321">
        <v>-80.033000000000001</v>
      </c>
    </row>
    <row r="2322" spans="1:4" x14ac:dyDescent="0.25">
      <c r="A2322">
        <v>1552.31</v>
      </c>
      <c r="B2322">
        <v>-89.948999999999998</v>
      </c>
      <c r="C2322">
        <v>777.24</v>
      </c>
      <c r="D2322">
        <v>-210</v>
      </c>
    </row>
    <row r="2323" spans="1:4" x14ac:dyDescent="0.25">
      <c r="A2323">
        <v>1552.3119999999999</v>
      </c>
      <c r="B2323">
        <v>-89.652000000000001</v>
      </c>
      <c r="C2323">
        <v>777.24199999999996</v>
      </c>
      <c r="D2323">
        <v>-210</v>
      </c>
    </row>
    <row r="2324" spans="1:4" x14ac:dyDescent="0.25">
      <c r="A2324">
        <v>1552.3140000000001</v>
      </c>
      <c r="B2324">
        <v>-91.534999999999997</v>
      </c>
      <c r="C2324">
        <v>777.24400000000003</v>
      </c>
      <c r="D2324">
        <v>-77.918999999999997</v>
      </c>
    </row>
    <row r="2325" spans="1:4" x14ac:dyDescent="0.25">
      <c r="A2325">
        <v>1552.316</v>
      </c>
      <c r="B2325">
        <v>-95.376000000000005</v>
      </c>
      <c r="C2325">
        <v>777.24599999999998</v>
      </c>
      <c r="D2325">
        <v>-82.948999999999998</v>
      </c>
    </row>
    <row r="2326" spans="1:4" x14ac:dyDescent="0.25">
      <c r="A2326">
        <v>1552.318</v>
      </c>
      <c r="B2326">
        <v>-94.980999999999995</v>
      </c>
      <c r="C2326">
        <v>777.24800000000005</v>
      </c>
      <c r="D2326">
        <v>-81.239000000000004</v>
      </c>
    </row>
    <row r="2327" spans="1:4" x14ac:dyDescent="0.25">
      <c r="A2327">
        <v>1552.32</v>
      </c>
      <c r="B2327">
        <v>-98.935000000000002</v>
      </c>
      <c r="C2327">
        <v>777.25</v>
      </c>
      <c r="D2327">
        <v>-85.947999999999993</v>
      </c>
    </row>
    <row r="2328" spans="1:4" x14ac:dyDescent="0.25">
      <c r="A2328">
        <v>1552.3219999999999</v>
      </c>
      <c r="B2328">
        <v>-92.373999999999995</v>
      </c>
      <c r="C2328">
        <v>777.25199999999995</v>
      </c>
      <c r="D2328">
        <v>-82.581000000000003</v>
      </c>
    </row>
    <row r="2329" spans="1:4" x14ac:dyDescent="0.25">
      <c r="A2329">
        <v>1552.3240000000001</v>
      </c>
      <c r="B2329">
        <v>-93.709000000000003</v>
      </c>
      <c r="C2329">
        <v>777.25400000000002</v>
      </c>
      <c r="D2329">
        <v>-210</v>
      </c>
    </row>
    <row r="2330" spans="1:4" x14ac:dyDescent="0.25">
      <c r="A2330">
        <v>1552.326</v>
      </c>
      <c r="B2330">
        <v>-93.128</v>
      </c>
      <c r="C2330">
        <v>777.25599999999997</v>
      </c>
      <c r="D2330">
        <v>-81.903999999999996</v>
      </c>
    </row>
    <row r="2331" spans="1:4" x14ac:dyDescent="0.25">
      <c r="A2331">
        <v>1552.328</v>
      </c>
      <c r="B2331">
        <v>-99.751999999999995</v>
      </c>
      <c r="C2331">
        <v>777.25800000000004</v>
      </c>
      <c r="D2331">
        <v>-210</v>
      </c>
    </row>
    <row r="2332" spans="1:4" x14ac:dyDescent="0.25">
      <c r="A2332">
        <v>1552.33</v>
      </c>
      <c r="B2332">
        <v>-210</v>
      </c>
      <c r="C2332">
        <v>777.26</v>
      </c>
      <c r="D2332">
        <v>-86.445999999999998</v>
      </c>
    </row>
    <row r="2333" spans="1:4" x14ac:dyDescent="0.25">
      <c r="A2333">
        <v>1552.3320000000001</v>
      </c>
      <c r="B2333">
        <v>-91.043000000000006</v>
      </c>
      <c r="C2333">
        <v>777.26199999999994</v>
      </c>
      <c r="D2333">
        <v>-84.73</v>
      </c>
    </row>
    <row r="2334" spans="1:4" x14ac:dyDescent="0.25">
      <c r="A2334">
        <v>1552.3340000000001</v>
      </c>
      <c r="B2334">
        <v>-210</v>
      </c>
      <c r="C2334">
        <v>777.26400000000001</v>
      </c>
      <c r="D2334">
        <v>-78.650000000000006</v>
      </c>
    </row>
    <row r="2335" spans="1:4" x14ac:dyDescent="0.25">
      <c r="A2335">
        <v>1552.336</v>
      </c>
      <c r="B2335">
        <v>-210</v>
      </c>
      <c r="C2335">
        <v>777.26599999999996</v>
      </c>
      <c r="D2335">
        <v>-80.2</v>
      </c>
    </row>
    <row r="2336" spans="1:4" x14ac:dyDescent="0.25">
      <c r="A2336">
        <v>1552.338</v>
      </c>
      <c r="B2336">
        <v>-92.036000000000001</v>
      </c>
      <c r="C2336">
        <v>777.26800000000003</v>
      </c>
      <c r="D2336">
        <v>-93.623999999999995</v>
      </c>
    </row>
    <row r="2337" spans="1:4" x14ac:dyDescent="0.25">
      <c r="A2337">
        <v>1552.34</v>
      </c>
      <c r="B2337">
        <v>-96.558000000000007</v>
      </c>
      <c r="C2337">
        <v>777.27</v>
      </c>
      <c r="D2337">
        <v>-210</v>
      </c>
    </row>
    <row r="2338" spans="1:4" x14ac:dyDescent="0.25">
      <c r="A2338">
        <v>1552.3420000000001</v>
      </c>
      <c r="B2338">
        <v>-90.847999999999999</v>
      </c>
      <c r="C2338">
        <v>777.27200000000005</v>
      </c>
      <c r="D2338">
        <v>-81.456000000000003</v>
      </c>
    </row>
    <row r="2339" spans="1:4" x14ac:dyDescent="0.25">
      <c r="A2339">
        <v>1552.3440000000001</v>
      </c>
      <c r="B2339">
        <v>-97.57</v>
      </c>
      <c r="C2339">
        <v>777.274</v>
      </c>
      <c r="D2339">
        <v>-210</v>
      </c>
    </row>
    <row r="2340" spans="1:4" x14ac:dyDescent="0.25">
      <c r="A2340">
        <v>1552.346</v>
      </c>
      <c r="B2340">
        <v>-90.65</v>
      </c>
      <c r="C2340">
        <v>777.27599999999995</v>
      </c>
      <c r="D2340">
        <v>-83.611000000000004</v>
      </c>
    </row>
    <row r="2341" spans="1:4" x14ac:dyDescent="0.25">
      <c r="A2341">
        <v>1552.348</v>
      </c>
      <c r="B2341">
        <v>-93.887</v>
      </c>
      <c r="C2341">
        <v>777.27800000000002</v>
      </c>
      <c r="D2341">
        <v>-78.75</v>
      </c>
    </row>
    <row r="2342" spans="1:4" x14ac:dyDescent="0.25">
      <c r="A2342">
        <v>1552.35</v>
      </c>
      <c r="B2342">
        <v>-93.569000000000003</v>
      </c>
      <c r="C2342">
        <v>777.28</v>
      </c>
      <c r="D2342">
        <v>-210</v>
      </c>
    </row>
    <row r="2343" spans="1:4" x14ac:dyDescent="0.25">
      <c r="A2343">
        <v>1552.3520000000001</v>
      </c>
      <c r="B2343">
        <v>-90.715000000000003</v>
      </c>
      <c r="C2343">
        <v>777.28200000000004</v>
      </c>
      <c r="D2343">
        <v>-79.084999999999994</v>
      </c>
    </row>
    <row r="2344" spans="1:4" x14ac:dyDescent="0.25">
      <c r="A2344">
        <v>1552.354</v>
      </c>
      <c r="B2344">
        <v>-92.641000000000005</v>
      </c>
      <c r="C2344">
        <v>777.28399999999999</v>
      </c>
      <c r="D2344">
        <v>-80.991</v>
      </c>
    </row>
    <row r="2345" spans="1:4" x14ac:dyDescent="0.25">
      <c r="A2345">
        <v>1552.356</v>
      </c>
      <c r="B2345">
        <v>-95.293000000000006</v>
      </c>
      <c r="C2345">
        <v>777.28599999999994</v>
      </c>
      <c r="D2345">
        <v>-89.802000000000007</v>
      </c>
    </row>
    <row r="2346" spans="1:4" x14ac:dyDescent="0.25">
      <c r="A2346">
        <v>1552.3579999999999</v>
      </c>
      <c r="B2346">
        <v>-94.477000000000004</v>
      </c>
      <c r="C2346">
        <v>777.28800000000001</v>
      </c>
      <c r="D2346">
        <v>-88.575000000000003</v>
      </c>
    </row>
    <row r="2347" spans="1:4" x14ac:dyDescent="0.25">
      <c r="A2347">
        <v>1552.36</v>
      </c>
      <c r="B2347">
        <v>-102.938</v>
      </c>
      <c r="C2347">
        <v>777.29</v>
      </c>
      <c r="D2347">
        <v>-84.61</v>
      </c>
    </row>
    <row r="2348" spans="1:4" x14ac:dyDescent="0.25">
      <c r="A2348">
        <v>1552.3620000000001</v>
      </c>
      <c r="B2348">
        <v>-92.745000000000005</v>
      </c>
      <c r="C2348">
        <v>777.29200000000003</v>
      </c>
      <c r="D2348">
        <v>-79.724000000000004</v>
      </c>
    </row>
    <row r="2349" spans="1:4" x14ac:dyDescent="0.25">
      <c r="A2349">
        <v>1552.364</v>
      </c>
      <c r="B2349">
        <v>-90.399000000000001</v>
      </c>
      <c r="C2349">
        <v>777.29399999999998</v>
      </c>
      <c r="D2349">
        <v>-210</v>
      </c>
    </row>
    <row r="2350" spans="1:4" x14ac:dyDescent="0.25">
      <c r="A2350">
        <v>1552.366</v>
      </c>
      <c r="B2350">
        <v>-89.417000000000002</v>
      </c>
      <c r="C2350">
        <v>777.29600000000005</v>
      </c>
      <c r="D2350">
        <v>-87.245999999999995</v>
      </c>
    </row>
    <row r="2351" spans="1:4" x14ac:dyDescent="0.25">
      <c r="A2351">
        <v>1552.3679999999999</v>
      </c>
      <c r="B2351">
        <v>-100.1</v>
      </c>
      <c r="C2351">
        <v>777.298</v>
      </c>
      <c r="D2351">
        <v>-116.3</v>
      </c>
    </row>
    <row r="2352" spans="1:4" x14ac:dyDescent="0.25">
      <c r="A2352">
        <v>1552.37</v>
      </c>
      <c r="B2352">
        <v>-92.712000000000003</v>
      </c>
      <c r="C2352">
        <v>777.3</v>
      </c>
      <c r="D2352">
        <v>-210</v>
      </c>
    </row>
    <row r="2353" spans="1:4" x14ac:dyDescent="0.25">
      <c r="A2353">
        <v>1552.3720000000001</v>
      </c>
      <c r="B2353">
        <v>-91.462000000000003</v>
      </c>
      <c r="C2353">
        <v>777.30200000000002</v>
      </c>
      <c r="D2353">
        <v>-80.786000000000001</v>
      </c>
    </row>
    <row r="2354" spans="1:4" x14ac:dyDescent="0.25">
      <c r="A2354">
        <v>1552.374</v>
      </c>
      <c r="B2354">
        <v>-96.38</v>
      </c>
      <c r="C2354">
        <v>777.30399999999997</v>
      </c>
      <c r="D2354">
        <v>-84.393000000000001</v>
      </c>
    </row>
    <row r="2355" spans="1:4" x14ac:dyDescent="0.25">
      <c r="A2355">
        <v>1552.376</v>
      </c>
      <c r="B2355">
        <v>-94.094999999999999</v>
      </c>
      <c r="C2355">
        <v>777.30600000000004</v>
      </c>
      <c r="D2355">
        <v>-210</v>
      </c>
    </row>
    <row r="2356" spans="1:4" x14ac:dyDescent="0.25">
      <c r="A2356">
        <v>1552.3779999999999</v>
      </c>
      <c r="B2356">
        <v>-104.29900000000001</v>
      </c>
      <c r="C2356">
        <v>777.30799999999999</v>
      </c>
      <c r="D2356">
        <v>-84.218999999999994</v>
      </c>
    </row>
    <row r="2357" spans="1:4" x14ac:dyDescent="0.25">
      <c r="A2357">
        <v>1552.38</v>
      </c>
      <c r="B2357">
        <v>-89.893000000000001</v>
      </c>
      <c r="C2357">
        <v>777.31</v>
      </c>
      <c r="D2357">
        <v>-210</v>
      </c>
    </row>
    <row r="2358" spans="1:4" x14ac:dyDescent="0.25">
      <c r="A2358">
        <v>1552.3820000000001</v>
      </c>
      <c r="B2358">
        <v>-93.718000000000004</v>
      </c>
      <c r="C2358">
        <v>777.31200000000001</v>
      </c>
      <c r="D2358">
        <v>-86.174000000000007</v>
      </c>
    </row>
    <row r="2359" spans="1:4" x14ac:dyDescent="0.25">
      <c r="A2359">
        <v>1552.384</v>
      </c>
      <c r="B2359">
        <v>-94.846999999999994</v>
      </c>
      <c r="C2359">
        <v>777.31399999999996</v>
      </c>
      <c r="D2359">
        <v>-210</v>
      </c>
    </row>
    <row r="2360" spans="1:4" x14ac:dyDescent="0.25">
      <c r="A2360">
        <v>1552.386</v>
      </c>
      <c r="B2360">
        <v>-92.049000000000007</v>
      </c>
      <c r="C2360">
        <v>777.31600000000003</v>
      </c>
      <c r="D2360">
        <v>-83.093000000000004</v>
      </c>
    </row>
    <row r="2361" spans="1:4" x14ac:dyDescent="0.25">
      <c r="A2361">
        <v>1552.3879999999999</v>
      </c>
      <c r="B2361">
        <v>-96.506</v>
      </c>
      <c r="C2361">
        <v>777.31799999999998</v>
      </c>
      <c r="D2361">
        <v>-88.221999999999994</v>
      </c>
    </row>
    <row r="2362" spans="1:4" x14ac:dyDescent="0.25">
      <c r="A2362">
        <v>1552.39</v>
      </c>
      <c r="B2362">
        <v>-95.71</v>
      </c>
      <c r="C2362">
        <v>777.32</v>
      </c>
      <c r="D2362">
        <v>-84.903000000000006</v>
      </c>
    </row>
    <row r="2363" spans="1:4" x14ac:dyDescent="0.25">
      <c r="A2363">
        <v>1552.3920000000001</v>
      </c>
      <c r="B2363">
        <v>-92.805000000000007</v>
      </c>
      <c r="C2363">
        <v>777.322</v>
      </c>
      <c r="D2363">
        <v>-86.084000000000003</v>
      </c>
    </row>
    <row r="2364" spans="1:4" x14ac:dyDescent="0.25">
      <c r="A2364">
        <v>1552.394</v>
      </c>
      <c r="B2364">
        <v>-99.052999999999997</v>
      </c>
      <c r="C2364">
        <v>777.32399999999996</v>
      </c>
      <c r="D2364">
        <v>-210</v>
      </c>
    </row>
    <row r="2365" spans="1:4" x14ac:dyDescent="0.25">
      <c r="A2365">
        <v>1552.396</v>
      </c>
      <c r="B2365">
        <v>-91.477000000000004</v>
      </c>
      <c r="C2365">
        <v>777.32600000000002</v>
      </c>
      <c r="D2365">
        <v>-210</v>
      </c>
    </row>
    <row r="2366" spans="1:4" x14ac:dyDescent="0.25">
      <c r="A2366">
        <v>1552.3979999999999</v>
      </c>
      <c r="B2366">
        <v>-210</v>
      </c>
      <c r="C2366">
        <v>777.32799999999997</v>
      </c>
      <c r="D2366">
        <v>-89.546999999999997</v>
      </c>
    </row>
    <row r="2367" spans="1:4" x14ac:dyDescent="0.25">
      <c r="A2367">
        <v>1552.4</v>
      </c>
      <c r="B2367">
        <v>-88.944000000000003</v>
      </c>
      <c r="C2367">
        <v>777.33</v>
      </c>
      <c r="D2367">
        <v>-79.716999999999999</v>
      </c>
    </row>
    <row r="2368" spans="1:4" x14ac:dyDescent="0.25">
      <c r="A2368">
        <v>1552.402</v>
      </c>
      <c r="B2368">
        <v>-92.625</v>
      </c>
      <c r="C2368">
        <v>777.33199999999999</v>
      </c>
      <c r="D2368">
        <v>-210</v>
      </c>
    </row>
    <row r="2369" spans="1:4" x14ac:dyDescent="0.25">
      <c r="A2369">
        <v>1552.404</v>
      </c>
      <c r="B2369">
        <v>-89.917000000000002</v>
      </c>
      <c r="C2369">
        <v>777.33399999999995</v>
      </c>
      <c r="D2369">
        <v>-80.337999999999994</v>
      </c>
    </row>
    <row r="2370" spans="1:4" x14ac:dyDescent="0.25">
      <c r="A2370">
        <v>1552.4059999999999</v>
      </c>
      <c r="B2370">
        <v>-94.313000000000002</v>
      </c>
      <c r="C2370">
        <v>777.33600000000001</v>
      </c>
      <c r="D2370">
        <v>-82.503</v>
      </c>
    </row>
    <row r="2371" spans="1:4" x14ac:dyDescent="0.25">
      <c r="A2371">
        <v>1552.4079999999999</v>
      </c>
      <c r="B2371">
        <v>-93.936999999999998</v>
      </c>
      <c r="C2371">
        <v>777.33799999999997</v>
      </c>
      <c r="D2371">
        <v>-78.724999999999994</v>
      </c>
    </row>
    <row r="2372" spans="1:4" x14ac:dyDescent="0.25">
      <c r="A2372">
        <v>1552.41</v>
      </c>
      <c r="B2372">
        <v>-90.867999999999995</v>
      </c>
      <c r="C2372">
        <v>777.34</v>
      </c>
      <c r="D2372">
        <v>-210</v>
      </c>
    </row>
    <row r="2373" spans="1:4" x14ac:dyDescent="0.25">
      <c r="A2373">
        <v>1552.412</v>
      </c>
      <c r="B2373">
        <v>-96.834000000000003</v>
      </c>
      <c r="C2373">
        <v>777.34199999999998</v>
      </c>
      <c r="D2373">
        <v>-210</v>
      </c>
    </row>
    <row r="2374" spans="1:4" x14ac:dyDescent="0.25">
      <c r="A2374">
        <v>1552.414</v>
      </c>
      <c r="B2374">
        <v>-94.353999999999999</v>
      </c>
      <c r="C2374">
        <v>777.34400000000005</v>
      </c>
      <c r="D2374">
        <v>-210</v>
      </c>
    </row>
    <row r="2375" spans="1:4" x14ac:dyDescent="0.25">
      <c r="A2375">
        <v>1552.4159999999999</v>
      </c>
      <c r="B2375">
        <v>-96.177000000000007</v>
      </c>
      <c r="C2375">
        <v>777.346</v>
      </c>
      <c r="D2375">
        <v>-210</v>
      </c>
    </row>
    <row r="2376" spans="1:4" x14ac:dyDescent="0.25">
      <c r="A2376">
        <v>1552.4179999999999</v>
      </c>
      <c r="B2376">
        <v>-93.134</v>
      </c>
      <c r="C2376">
        <v>777.34799999999996</v>
      </c>
      <c r="D2376">
        <v>-210</v>
      </c>
    </row>
    <row r="2377" spans="1:4" x14ac:dyDescent="0.25">
      <c r="A2377">
        <v>1552.42</v>
      </c>
      <c r="B2377">
        <v>-90.980999999999995</v>
      </c>
      <c r="C2377">
        <v>777.35</v>
      </c>
      <c r="D2377">
        <v>-210</v>
      </c>
    </row>
    <row r="2378" spans="1:4" x14ac:dyDescent="0.25">
      <c r="A2378">
        <v>1552.422</v>
      </c>
      <c r="B2378">
        <v>-210</v>
      </c>
      <c r="C2378">
        <v>777.35199999999998</v>
      </c>
      <c r="D2378">
        <v>-210</v>
      </c>
    </row>
    <row r="2379" spans="1:4" x14ac:dyDescent="0.25">
      <c r="A2379">
        <v>1552.424</v>
      </c>
      <c r="B2379">
        <v>-210</v>
      </c>
      <c r="C2379">
        <v>777.35400000000004</v>
      </c>
      <c r="D2379">
        <v>-81.623000000000005</v>
      </c>
    </row>
    <row r="2380" spans="1:4" x14ac:dyDescent="0.25">
      <c r="A2380">
        <v>1552.4259999999999</v>
      </c>
      <c r="B2380">
        <v>-210</v>
      </c>
      <c r="C2380">
        <v>777.35599999999999</v>
      </c>
      <c r="D2380">
        <v>-81.448999999999998</v>
      </c>
    </row>
    <row r="2381" spans="1:4" x14ac:dyDescent="0.25">
      <c r="A2381">
        <v>1552.4280000000001</v>
      </c>
      <c r="B2381">
        <v>-210</v>
      </c>
      <c r="C2381">
        <v>777.35799999999995</v>
      </c>
      <c r="D2381">
        <v>-80.22</v>
      </c>
    </row>
    <row r="2382" spans="1:4" x14ac:dyDescent="0.25">
      <c r="A2382">
        <v>1552.43</v>
      </c>
      <c r="B2382">
        <v>-97.694999999999993</v>
      </c>
      <c r="C2382">
        <v>777.36</v>
      </c>
      <c r="D2382">
        <v>-78.608000000000004</v>
      </c>
    </row>
    <row r="2383" spans="1:4" x14ac:dyDescent="0.25">
      <c r="A2383">
        <v>1552.432</v>
      </c>
      <c r="B2383">
        <v>-93.191999999999993</v>
      </c>
      <c r="C2383">
        <v>777.36199999999997</v>
      </c>
      <c r="D2383">
        <v>-84.304000000000002</v>
      </c>
    </row>
    <row r="2384" spans="1:4" x14ac:dyDescent="0.25">
      <c r="A2384">
        <v>1552.434</v>
      </c>
      <c r="B2384">
        <v>-97.968999999999994</v>
      </c>
      <c r="C2384">
        <v>777.36400000000003</v>
      </c>
      <c r="D2384">
        <v>-210</v>
      </c>
    </row>
    <row r="2385" spans="1:4" x14ac:dyDescent="0.25">
      <c r="A2385">
        <v>1552.4359999999999</v>
      </c>
      <c r="B2385">
        <v>-210</v>
      </c>
      <c r="C2385">
        <v>777.36599999999999</v>
      </c>
      <c r="D2385">
        <v>-83.051000000000002</v>
      </c>
    </row>
    <row r="2386" spans="1:4" x14ac:dyDescent="0.25">
      <c r="A2386">
        <v>1552.4380000000001</v>
      </c>
      <c r="B2386">
        <v>-90.186000000000007</v>
      </c>
      <c r="C2386">
        <v>777.36800000000005</v>
      </c>
      <c r="D2386">
        <v>-86.772999999999996</v>
      </c>
    </row>
    <row r="2387" spans="1:4" x14ac:dyDescent="0.25">
      <c r="A2387">
        <v>1552.44</v>
      </c>
      <c r="B2387">
        <v>-94.748000000000005</v>
      </c>
      <c r="C2387">
        <v>777.37</v>
      </c>
      <c r="D2387">
        <v>-210</v>
      </c>
    </row>
    <row r="2388" spans="1:4" x14ac:dyDescent="0.25">
      <c r="A2388">
        <v>1552.442</v>
      </c>
      <c r="B2388">
        <v>-93.459000000000003</v>
      </c>
      <c r="C2388">
        <v>777.37199999999996</v>
      </c>
      <c r="D2388">
        <v>-84.064999999999998</v>
      </c>
    </row>
    <row r="2389" spans="1:4" x14ac:dyDescent="0.25">
      <c r="A2389">
        <v>1552.444</v>
      </c>
      <c r="B2389">
        <v>-89.412000000000006</v>
      </c>
      <c r="C2389">
        <v>777.37400000000002</v>
      </c>
      <c r="D2389">
        <v>-83.67</v>
      </c>
    </row>
    <row r="2390" spans="1:4" x14ac:dyDescent="0.25">
      <c r="A2390">
        <v>1552.4459999999999</v>
      </c>
      <c r="B2390">
        <v>-93.037999999999997</v>
      </c>
      <c r="C2390">
        <v>777.37599999999998</v>
      </c>
      <c r="D2390">
        <v>-86.885000000000005</v>
      </c>
    </row>
    <row r="2391" spans="1:4" x14ac:dyDescent="0.25">
      <c r="A2391">
        <v>1552.4480000000001</v>
      </c>
      <c r="B2391">
        <v>-93.149000000000001</v>
      </c>
      <c r="C2391">
        <v>777.37800000000004</v>
      </c>
      <c r="D2391">
        <v>-210</v>
      </c>
    </row>
    <row r="2392" spans="1:4" x14ac:dyDescent="0.25">
      <c r="A2392">
        <v>1552.45</v>
      </c>
      <c r="B2392">
        <v>-91.734999999999999</v>
      </c>
      <c r="C2392">
        <v>777.38</v>
      </c>
      <c r="D2392">
        <v>-210</v>
      </c>
    </row>
    <row r="2393" spans="1:4" x14ac:dyDescent="0.25">
      <c r="A2393">
        <v>1552.452</v>
      </c>
      <c r="B2393">
        <v>-90.177000000000007</v>
      </c>
      <c r="C2393">
        <v>777.38199999999995</v>
      </c>
      <c r="D2393">
        <v>-81.650000000000006</v>
      </c>
    </row>
    <row r="2394" spans="1:4" x14ac:dyDescent="0.25">
      <c r="A2394">
        <v>1552.454</v>
      </c>
      <c r="B2394">
        <v>-210</v>
      </c>
      <c r="C2394">
        <v>777.38400000000001</v>
      </c>
      <c r="D2394">
        <v>-210</v>
      </c>
    </row>
    <row r="2395" spans="1:4" x14ac:dyDescent="0.25">
      <c r="A2395">
        <v>1552.4559999999999</v>
      </c>
      <c r="B2395">
        <v>-92.075000000000003</v>
      </c>
      <c r="C2395">
        <v>777.38599999999997</v>
      </c>
      <c r="D2395">
        <v>-210</v>
      </c>
    </row>
    <row r="2396" spans="1:4" x14ac:dyDescent="0.25">
      <c r="A2396">
        <v>1552.4580000000001</v>
      </c>
      <c r="B2396">
        <v>-92.003</v>
      </c>
      <c r="C2396">
        <v>777.38800000000003</v>
      </c>
      <c r="D2396">
        <v>-210</v>
      </c>
    </row>
    <row r="2397" spans="1:4" x14ac:dyDescent="0.25">
      <c r="A2397">
        <v>1552.46</v>
      </c>
      <c r="B2397">
        <v>-210</v>
      </c>
      <c r="C2397">
        <v>777.39</v>
      </c>
      <c r="D2397">
        <v>-84.787000000000006</v>
      </c>
    </row>
    <row r="2398" spans="1:4" x14ac:dyDescent="0.25">
      <c r="A2398">
        <v>1552.462</v>
      </c>
      <c r="B2398">
        <v>-97.013999999999996</v>
      </c>
      <c r="C2398">
        <v>777.39200000000005</v>
      </c>
      <c r="D2398">
        <v>-85.05</v>
      </c>
    </row>
    <row r="2399" spans="1:4" x14ac:dyDescent="0.25">
      <c r="A2399">
        <v>1552.4639999999999</v>
      </c>
      <c r="B2399">
        <v>-210</v>
      </c>
      <c r="C2399">
        <v>777.39400000000001</v>
      </c>
      <c r="D2399">
        <v>-85.733999999999995</v>
      </c>
    </row>
    <row r="2400" spans="1:4" x14ac:dyDescent="0.25">
      <c r="A2400">
        <v>1552.4659999999999</v>
      </c>
      <c r="B2400">
        <v>-92.135000000000005</v>
      </c>
      <c r="C2400">
        <v>777.39599999999996</v>
      </c>
      <c r="D2400">
        <v>-81.91</v>
      </c>
    </row>
    <row r="2401" spans="1:4" x14ac:dyDescent="0.25">
      <c r="A2401">
        <v>1552.4680000000001</v>
      </c>
      <c r="B2401">
        <v>-94.784999999999997</v>
      </c>
      <c r="C2401">
        <v>777.39800000000002</v>
      </c>
      <c r="D2401">
        <v>-86.141000000000005</v>
      </c>
    </row>
    <row r="2402" spans="1:4" x14ac:dyDescent="0.25">
      <c r="A2402">
        <v>1552.47</v>
      </c>
      <c r="B2402">
        <v>-210</v>
      </c>
      <c r="C2402">
        <v>777.4</v>
      </c>
      <c r="D2402">
        <v>-210</v>
      </c>
    </row>
    <row r="2403" spans="1:4" x14ac:dyDescent="0.25">
      <c r="A2403">
        <v>1552.472</v>
      </c>
      <c r="B2403">
        <v>-93.656999999999996</v>
      </c>
      <c r="C2403">
        <v>777.40200000000004</v>
      </c>
      <c r="D2403">
        <v>-82.418000000000006</v>
      </c>
    </row>
    <row r="2404" spans="1:4" x14ac:dyDescent="0.25">
      <c r="A2404">
        <v>1552.4739999999999</v>
      </c>
      <c r="B2404">
        <v>-96.786000000000001</v>
      </c>
      <c r="C2404">
        <v>777.404</v>
      </c>
      <c r="D2404">
        <v>-85.100999999999999</v>
      </c>
    </row>
    <row r="2405" spans="1:4" x14ac:dyDescent="0.25">
      <c r="A2405">
        <v>1552.4760000000001</v>
      </c>
      <c r="B2405">
        <v>-94.292000000000002</v>
      </c>
      <c r="C2405">
        <v>777.40599999999995</v>
      </c>
      <c r="D2405">
        <v>-82.391000000000005</v>
      </c>
    </row>
    <row r="2406" spans="1:4" x14ac:dyDescent="0.25">
      <c r="A2406">
        <v>1552.4780000000001</v>
      </c>
      <c r="B2406">
        <v>-94.201999999999998</v>
      </c>
      <c r="C2406">
        <v>777.40800000000002</v>
      </c>
      <c r="D2406">
        <v>-84.924999999999997</v>
      </c>
    </row>
    <row r="2407" spans="1:4" x14ac:dyDescent="0.25">
      <c r="A2407">
        <v>1552.48</v>
      </c>
      <c r="B2407">
        <v>-92.13</v>
      </c>
      <c r="C2407">
        <v>777.41</v>
      </c>
      <c r="D2407">
        <v>-210</v>
      </c>
    </row>
    <row r="2408" spans="1:4" x14ac:dyDescent="0.25">
      <c r="A2408">
        <v>1552.482</v>
      </c>
      <c r="B2408">
        <v>-90.762</v>
      </c>
      <c r="C2408">
        <v>777.41200000000003</v>
      </c>
      <c r="D2408">
        <v>-210</v>
      </c>
    </row>
    <row r="2409" spans="1:4" x14ac:dyDescent="0.25">
      <c r="A2409">
        <v>1552.4839999999999</v>
      </c>
      <c r="B2409">
        <v>-105.294</v>
      </c>
      <c r="C2409">
        <v>777.41399999999999</v>
      </c>
      <c r="D2409">
        <v>-86.694000000000003</v>
      </c>
    </row>
    <row r="2410" spans="1:4" x14ac:dyDescent="0.25">
      <c r="A2410">
        <v>1552.4860000000001</v>
      </c>
      <c r="B2410">
        <v>-91.322999999999993</v>
      </c>
      <c r="C2410">
        <v>777.41600000000005</v>
      </c>
      <c r="D2410">
        <v>-210</v>
      </c>
    </row>
    <row r="2411" spans="1:4" x14ac:dyDescent="0.25">
      <c r="A2411">
        <v>1552.4880000000001</v>
      </c>
      <c r="B2411">
        <v>-95.463999999999999</v>
      </c>
      <c r="C2411">
        <v>777.41800000000001</v>
      </c>
      <c r="D2411">
        <v>-210</v>
      </c>
    </row>
    <row r="2412" spans="1:4" x14ac:dyDescent="0.25">
      <c r="A2412">
        <v>1552.49</v>
      </c>
      <c r="B2412">
        <v>-210</v>
      </c>
      <c r="C2412">
        <v>777.42</v>
      </c>
      <c r="D2412">
        <v>-82.492000000000004</v>
      </c>
    </row>
    <row r="2413" spans="1:4" x14ac:dyDescent="0.25">
      <c r="A2413">
        <v>1552.492</v>
      </c>
      <c r="B2413">
        <v>-90.713999999999999</v>
      </c>
      <c r="C2413">
        <v>777.42200000000003</v>
      </c>
      <c r="D2413">
        <v>-81.899000000000001</v>
      </c>
    </row>
    <row r="2414" spans="1:4" x14ac:dyDescent="0.25">
      <c r="A2414">
        <v>1552.4939999999999</v>
      </c>
      <c r="B2414">
        <v>-94.766999999999996</v>
      </c>
      <c r="C2414">
        <v>777.42399999999998</v>
      </c>
      <c r="D2414">
        <v>-210</v>
      </c>
    </row>
    <row r="2415" spans="1:4" x14ac:dyDescent="0.25">
      <c r="A2415">
        <v>1552.4960000000001</v>
      </c>
      <c r="B2415">
        <v>-92.082999999999998</v>
      </c>
      <c r="C2415">
        <v>777.42600000000004</v>
      </c>
      <c r="D2415">
        <v>-82.888000000000005</v>
      </c>
    </row>
    <row r="2416" spans="1:4" x14ac:dyDescent="0.25">
      <c r="A2416">
        <v>1552.498</v>
      </c>
      <c r="B2416">
        <v>-210</v>
      </c>
      <c r="C2416">
        <v>777.428</v>
      </c>
      <c r="D2416">
        <v>-210</v>
      </c>
    </row>
    <row r="2417" spans="1:4" x14ac:dyDescent="0.25">
      <c r="A2417">
        <v>1552.5</v>
      </c>
      <c r="B2417">
        <v>-99.741</v>
      </c>
      <c r="C2417">
        <v>777.43</v>
      </c>
      <c r="D2417">
        <v>-210</v>
      </c>
    </row>
    <row r="2418" spans="1:4" x14ac:dyDescent="0.25">
      <c r="A2418">
        <v>1552.502</v>
      </c>
      <c r="B2418">
        <v>-210</v>
      </c>
      <c r="C2418">
        <v>777.43200000000002</v>
      </c>
      <c r="D2418">
        <v>-92.596000000000004</v>
      </c>
    </row>
    <row r="2419" spans="1:4" x14ac:dyDescent="0.25">
      <c r="A2419">
        <v>1552.5039999999999</v>
      </c>
      <c r="B2419">
        <v>-92.992999999999995</v>
      </c>
      <c r="C2419">
        <v>777.43399999999997</v>
      </c>
      <c r="D2419">
        <v>-210</v>
      </c>
    </row>
    <row r="2420" spans="1:4" x14ac:dyDescent="0.25">
      <c r="A2420">
        <v>1552.5060000000001</v>
      </c>
      <c r="B2420">
        <v>-95.995000000000005</v>
      </c>
      <c r="C2420">
        <v>777.43600000000004</v>
      </c>
      <c r="D2420">
        <v>-210</v>
      </c>
    </row>
    <row r="2421" spans="1:4" x14ac:dyDescent="0.25">
      <c r="A2421">
        <v>1552.508</v>
      </c>
      <c r="B2421">
        <v>-210</v>
      </c>
      <c r="C2421">
        <v>777.43799999999999</v>
      </c>
      <c r="D2421">
        <v>-80.718999999999994</v>
      </c>
    </row>
    <row r="2422" spans="1:4" x14ac:dyDescent="0.25">
      <c r="A2422">
        <v>1552.51</v>
      </c>
      <c r="B2422">
        <v>-92.906000000000006</v>
      </c>
      <c r="C2422">
        <v>777.44</v>
      </c>
      <c r="D2422">
        <v>-81.343000000000004</v>
      </c>
    </row>
    <row r="2423" spans="1:4" x14ac:dyDescent="0.25">
      <c r="A2423">
        <v>1552.5119999999999</v>
      </c>
      <c r="B2423">
        <v>-92.564999999999998</v>
      </c>
      <c r="C2423">
        <v>777.44200000000001</v>
      </c>
      <c r="D2423">
        <v>-81.076999999999998</v>
      </c>
    </row>
    <row r="2424" spans="1:4" x14ac:dyDescent="0.25">
      <c r="A2424">
        <v>1552.5139999999999</v>
      </c>
      <c r="B2424">
        <v>-93.012</v>
      </c>
      <c r="C2424">
        <v>777.44399999999996</v>
      </c>
      <c r="D2424">
        <v>-210</v>
      </c>
    </row>
    <row r="2425" spans="1:4" x14ac:dyDescent="0.25">
      <c r="A2425">
        <v>1552.5160000000001</v>
      </c>
      <c r="B2425">
        <v>-100.79300000000001</v>
      </c>
      <c r="C2425">
        <v>777.44600000000003</v>
      </c>
      <c r="D2425">
        <v>-82.649000000000001</v>
      </c>
    </row>
    <row r="2426" spans="1:4" x14ac:dyDescent="0.25">
      <c r="A2426">
        <v>1552.518</v>
      </c>
      <c r="B2426">
        <v>-92.256</v>
      </c>
      <c r="C2426">
        <v>777.44799999999998</v>
      </c>
      <c r="D2426">
        <v>-210</v>
      </c>
    </row>
    <row r="2427" spans="1:4" x14ac:dyDescent="0.25">
      <c r="A2427">
        <v>1552.52</v>
      </c>
      <c r="B2427">
        <v>-90.31</v>
      </c>
      <c r="C2427">
        <v>777.45</v>
      </c>
      <c r="D2427">
        <v>-210</v>
      </c>
    </row>
    <row r="2428" spans="1:4" x14ac:dyDescent="0.25">
      <c r="A2428">
        <v>1552.5219999999999</v>
      </c>
      <c r="B2428">
        <v>-95.637</v>
      </c>
      <c r="C2428">
        <v>777.452</v>
      </c>
      <c r="D2428">
        <v>-79.412999999999997</v>
      </c>
    </row>
    <row r="2429" spans="1:4" x14ac:dyDescent="0.25">
      <c r="A2429">
        <v>1552.5239999999999</v>
      </c>
      <c r="B2429">
        <v>-96.358000000000004</v>
      </c>
      <c r="C2429">
        <v>777.45399999999995</v>
      </c>
      <c r="D2429">
        <v>-84.784000000000006</v>
      </c>
    </row>
    <row r="2430" spans="1:4" x14ac:dyDescent="0.25">
      <c r="A2430">
        <v>1552.5260000000001</v>
      </c>
      <c r="B2430">
        <v>-93.468000000000004</v>
      </c>
      <c r="C2430">
        <v>777.45600000000002</v>
      </c>
      <c r="D2430">
        <v>-210</v>
      </c>
    </row>
    <row r="2431" spans="1:4" x14ac:dyDescent="0.25">
      <c r="A2431">
        <v>1552.528</v>
      </c>
      <c r="B2431">
        <v>-91.173000000000002</v>
      </c>
      <c r="C2431">
        <v>777.45799999999997</v>
      </c>
      <c r="D2431">
        <v>-210</v>
      </c>
    </row>
    <row r="2432" spans="1:4" x14ac:dyDescent="0.25">
      <c r="A2432">
        <v>1552.53</v>
      </c>
      <c r="B2432">
        <v>-92.480999999999995</v>
      </c>
      <c r="C2432">
        <v>777.46</v>
      </c>
      <c r="D2432">
        <v>-210</v>
      </c>
    </row>
    <row r="2433" spans="1:4" x14ac:dyDescent="0.25">
      <c r="A2433">
        <v>1552.5319999999999</v>
      </c>
      <c r="B2433">
        <v>-210</v>
      </c>
      <c r="C2433">
        <v>777.46199999999999</v>
      </c>
      <c r="D2433">
        <v>-85.081000000000003</v>
      </c>
    </row>
    <row r="2434" spans="1:4" x14ac:dyDescent="0.25">
      <c r="A2434">
        <v>1552.5340000000001</v>
      </c>
      <c r="B2434">
        <v>-91.522000000000006</v>
      </c>
      <c r="C2434">
        <v>777.46400000000006</v>
      </c>
      <c r="D2434">
        <v>-210</v>
      </c>
    </row>
    <row r="2435" spans="1:4" x14ac:dyDescent="0.25">
      <c r="A2435">
        <v>1552.5360000000001</v>
      </c>
      <c r="B2435">
        <v>-91.688000000000002</v>
      </c>
      <c r="C2435">
        <v>777.46600000000001</v>
      </c>
      <c r="D2435">
        <v>-210</v>
      </c>
    </row>
    <row r="2436" spans="1:4" x14ac:dyDescent="0.25">
      <c r="A2436">
        <v>1552.538</v>
      </c>
      <c r="B2436">
        <v>-210</v>
      </c>
      <c r="C2436">
        <v>777.46799999999996</v>
      </c>
      <c r="D2436">
        <v>-210</v>
      </c>
    </row>
    <row r="2437" spans="1:4" x14ac:dyDescent="0.25">
      <c r="A2437">
        <v>1552.54</v>
      </c>
      <c r="B2437">
        <v>-95.043999999999997</v>
      </c>
      <c r="C2437">
        <v>777.47</v>
      </c>
      <c r="D2437">
        <v>-79.739000000000004</v>
      </c>
    </row>
    <row r="2438" spans="1:4" x14ac:dyDescent="0.25">
      <c r="A2438">
        <v>1552.5419999999999</v>
      </c>
      <c r="B2438">
        <v>-98.662999999999997</v>
      </c>
      <c r="C2438">
        <v>777.47199999999998</v>
      </c>
      <c r="D2438">
        <v>-78.56</v>
      </c>
    </row>
    <row r="2439" spans="1:4" x14ac:dyDescent="0.25">
      <c r="A2439">
        <v>1552.5440000000001</v>
      </c>
      <c r="B2439">
        <v>-93.192999999999998</v>
      </c>
      <c r="C2439">
        <v>777.47400000000005</v>
      </c>
      <c r="D2439">
        <v>-82.165000000000006</v>
      </c>
    </row>
    <row r="2440" spans="1:4" x14ac:dyDescent="0.25">
      <c r="A2440">
        <v>1552.546</v>
      </c>
      <c r="B2440">
        <v>-210</v>
      </c>
      <c r="C2440">
        <v>777.476</v>
      </c>
      <c r="D2440">
        <v>-86.338999999999999</v>
      </c>
    </row>
    <row r="2441" spans="1:4" x14ac:dyDescent="0.25">
      <c r="A2441">
        <v>1552.548</v>
      </c>
      <c r="B2441">
        <v>-210</v>
      </c>
      <c r="C2441">
        <v>777.47799999999995</v>
      </c>
      <c r="D2441">
        <v>-210</v>
      </c>
    </row>
    <row r="2442" spans="1:4" x14ac:dyDescent="0.25">
      <c r="A2442">
        <v>1552.55</v>
      </c>
      <c r="B2442">
        <v>-92.51</v>
      </c>
      <c r="C2442">
        <v>777.48</v>
      </c>
      <c r="D2442">
        <v>-83.867000000000004</v>
      </c>
    </row>
    <row r="2443" spans="1:4" x14ac:dyDescent="0.25">
      <c r="A2443">
        <v>1552.5519999999999</v>
      </c>
      <c r="B2443">
        <v>-97.754999999999995</v>
      </c>
      <c r="C2443">
        <v>777.48199999999997</v>
      </c>
      <c r="D2443">
        <v>-210</v>
      </c>
    </row>
    <row r="2444" spans="1:4" x14ac:dyDescent="0.25">
      <c r="A2444">
        <v>1552.5540000000001</v>
      </c>
      <c r="B2444">
        <v>-210</v>
      </c>
      <c r="C2444">
        <v>777.48400000000004</v>
      </c>
      <c r="D2444">
        <v>-210</v>
      </c>
    </row>
    <row r="2445" spans="1:4" x14ac:dyDescent="0.25">
      <c r="A2445">
        <v>1552.556</v>
      </c>
      <c r="B2445">
        <v>-99.659000000000006</v>
      </c>
      <c r="C2445">
        <v>777.48599999999999</v>
      </c>
      <c r="D2445">
        <v>-210</v>
      </c>
    </row>
    <row r="2446" spans="1:4" x14ac:dyDescent="0.25">
      <c r="A2446">
        <v>1552.558</v>
      </c>
      <c r="B2446">
        <v>-94.093000000000004</v>
      </c>
      <c r="C2446">
        <v>777.48800000000006</v>
      </c>
      <c r="D2446">
        <v>-89.027000000000001</v>
      </c>
    </row>
    <row r="2447" spans="1:4" x14ac:dyDescent="0.25">
      <c r="A2447">
        <v>1552.56</v>
      </c>
      <c r="B2447">
        <v>-90.988</v>
      </c>
      <c r="C2447">
        <v>777.49</v>
      </c>
      <c r="D2447">
        <v>-83.816000000000003</v>
      </c>
    </row>
    <row r="2448" spans="1:4" x14ac:dyDescent="0.25">
      <c r="A2448">
        <v>1552.5619999999999</v>
      </c>
      <c r="B2448">
        <v>-90.433000000000007</v>
      </c>
      <c r="C2448">
        <v>777.49199999999996</v>
      </c>
      <c r="D2448">
        <v>-84.876000000000005</v>
      </c>
    </row>
    <row r="2449" spans="1:4" x14ac:dyDescent="0.25">
      <c r="A2449">
        <v>1552.5640000000001</v>
      </c>
      <c r="B2449">
        <v>-95.747</v>
      </c>
      <c r="C2449">
        <v>777.49400000000003</v>
      </c>
      <c r="D2449">
        <v>-210</v>
      </c>
    </row>
    <row r="2450" spans="1:4" x14ac:dyDescent="0.25">
      <c r="A2450">
        <v>1552.566</v>
      </c>
      <c r="B2450">
        <v>-92.715000000000003</v>
      </c>
      <c r="C2450">
        <v>777.49599999999998</v>
      </c>
      <c r="D2450">
        <v>-210</v>
      </c>
    </row>
    <row r="2451" spans="1:4" x14ac:dyDescent="0.25">
      <c r="A2451">
        <v>1552.568</v>
      </c>
      <c r="B2451">
        <v>-94.805000000000007</v>
      </c>
      <c r="C2451">
        <v>777.49800000000005</v>
      </c>
      <c r="D2451">
        <v>-210</v>
      </c>
    </row>
    <row r="2452" spans="1:4" x14ac:dyDescent="0.25">
      <c r="A2452">
        <v>1552.57</v>
      </c>
      <c r="B2452">
        <v>-95.049000000000007</v>
      </c>
      <c r="C2452">
        <v>777.5</v>
      </c>
      <c r="D2452">
        <v>-87.498999999999995</v>
      </c>
    </row>
    <row r="2453" spans="1:4" x14ac:dyDescent="0.25">
      <c r="A2453">
        <v>1552.5719999999999</v>
      </c>
      <c r="B2453">
        <v>-95.111999999999995</v>
      </c>
      <c r="C2453">
        <v>777.50199999999995</v>
      </c>
      <c r="D2453">
        <v>-210</v>
      </c>
    </row>
    <row r="2454" spans="1:4" x14ac:dyDescent="0.25">
      <c r="A2454">
        <v>1552.5740000000001</v>
      </c>
      <c r="B2454">
        <v>-93.075999999999993</v>
      </c>
      <c r="C2454">
        <v>777.50400000000002</v>
      </c>
      <c r="D2454">
        <v>-210</v>
      </c>
    </row>
    <row r="2455" spans="1:4" x14ac:dyDescent="0.25">
      <c r="A2455">
        <v>1552.576</v>
      </c>
      <c r="B2455">
        <v>-95.367999999999995</v>
      </c>
      <c r="C2455">
        <v>777.50599999999997</v>
      </c>
      <c r="D2455">
        <v>-91.24</v>
      </c>
    </row>
    <row r="2456" spans="1:4" x14ac:dyDescent="0.25">
      <c r="A2456">
        <v>1552.578</v>
      </c>
      <c r="B2456">
        <v>-90.641999999999996</v>
      </c>
      <c r="C2456">
        <v>777.50800000000004</v>
      </c>
      <c r="D2456">
        <v>-85.287000000000006</v>
      </c>
    </row>
    <row r="2457" spans="1:4" x14ac:dyDescent="0.25">
      <c r="A2457">
        <v>1552.58</v>
      </c>
      <c r="B2457">
        <v>-90.486999999999995</v>
      </c>
      <c r="C2457">
        <v>777.51</v>
      </c>
      <c r="D2457">
        <v>-210</v>
      </c>
    </row>
    <row r="2458" spans="1:4" x14ac:dyDescent="0.25">
      <c r="A2458">
        <v>1552.5820000000001</v>
      </c>
      <c r="B2458">
        <v>-97.677999999999997</v>
      </c>
      <c r="C2458">
        <v>777.51199999999994</v>
      </c>
      <c r="D2458">
        <v>-210</v>
      </c>
    </row>
    <row r="2459" spans="1:4" x14ac:dyDescent="0.25">
      <c r="A2459">
        <v>1552.5840000000001</v>
      </c>
      <c r="B2459">
        <v>-210</v>
      </c>
      <c r="C2459">
        <v>777.51400000000001</v>
      </c>
      <c r="D2459">
        <v>-85.872</v>
      </c>
    </row>
    <row r="2460" spans="1:4" x14ac:dyDescent="0.25">
      <c r="A2460">
        <v>1552.586</v>
      </c>
      <c r="B2460">
        <v>-92.421999999999997</v>
      </c>
      <c r="C2460">
        <v>777.51599999999996</v>
      </c>
      <c r="D2460">
        <v>-89.878</v>
      </c>
    </row>
    <row r="2461" spans="1:4" x14ac:dyDescent="0.25">
      <c r="A2461">
        <v>1552.588</v>
      </c>
      <c r="B2461">
        <v>-90.570999999999998</v>
      </c>
      <c r="C2461">
        <v>777.51800000000003</v>
      </c>
      <c r="D2461">
        <v>-85.064999999999998</v>
      </c>
    </row>
    <row r="2462" spans="1:4" x14ac:dyDescent="0.25">
      <c r="A2462">
        <v>1552.59</v>
      </c>
      <c r="B2462">
        <v>-210</v>
      </c>
      <c r="C2462">
        <v>777.52</v>
      </c>
      <c r="D2462">
        <v>-210</v>
      </c>
    </row>
    <row r="2463" spans="1:4" x14ac:dyDescent="0.25">
      <c r="A2463">
        <v>1552.5920000000001</v>
      </c>
      <c r="B2463">
        <v>-90.411000000000001</v>
      </c>
      <c r="C2463">
        <v>777.52200000000005</v>
      </c>
      <c r="D2463">
        <v>-210</v>
      </c>
    </row>
    <row r="2464" spans="1:4" x14ac:dyDescent="0.25">
      <c r="A2464">
        <v>1552.5940000000001</v>
      </c>
      <c r="B2464">
        <v>-210</v>
      </c>
      <c r="C2464">
        <v>777.524</v>
      </c>
      <c r="D2464">
        <v>-82.263999999999996</v>
      </c>
    </row>
    <row r="2465" spans="1:4" x14ac:dyDescent="0.25">
      <c r="A2465">
        <v>1552.596</v>
      </c>
      <c r="B2465">
        <v>-93.055999999999997</v>
      </c>
      <c r="C2465">
        <v>777.52599999999995</v>
      </c>
      <c r="D2465">
        <v>-210</v>
      </c>
    </row>
    <row r="2466" spans="1:4" x14ac:dyDescent="0.25">
      <c r="A2466">
        <v>1552.598</v>
      </c>
      <c r="B2466">
        <v>-99.031999999999996</v>
      </c>
      <c r="C2466">
        <v>777.52800000000002</v>
      </c>
      <c r="D2466">
        <v>-82.316000000000003</v>
      </c>
    </row>
    <row r="2467" spans="1:4" x14ac:dyDescent="0.25">
      <c r="A2467">
        <v>1552.6</v>
      </c>
      <c r="B2467">
        <v>-94.302000000000007</v>
      </c>
      <c r="C2467">
        <v>777.53</v>
      </c>
      <c r="D2467">
        <v>-87.858000000000004</v>
      </c>
    </row>
    <row r="2468" spans="1:4" x14ac:dyDescent="0.25">
      <c r="A2468">
        <v>1552.6020000000001</v>
      </c>
      <c r="B2468">
        <v>-210</v>
      </c>
      <c r="C2468">
        <v>777.53200000000004</v>
      </c>
      <c r="D2468">
        <v>-86.941000000000003</v>
      </c>
    </row>
    <row r="2469" spans="1:4" x14ac:dyDescent="0.25">
      <c r="A2469">
        <v>1552.604</v>
      </c>
      <c r="B2469">
        <v>-105.35299999999999</v>
      </c>
      <c r="C2469">
        <v>777.53399999999999</v>
      </c>
      <c r="D2469">
        <v>-88.334999999999994</v>
      </c>
    </row>
    <row r="2470" spans="1:4" x14ac:dyDescent="0.25">
      <c r="A2470">
        <v>1552.606</v>
      </c>
      <c r="B2470">
        <v>-92.369</v>
      </c>
      <c r="C2470">
        <v>777.53599999999994</v>
      </c>
      <c r="D2470">
        <v>-83.313999999999993</v>
      </c>
    </row>
    <row r="2471" spans="1:4" x14ac:dyDescent="0.25">
      <c r="A2471">
        <v>1552.6079999999999</v>
      </c>
      <c r="B2471">
        <v>-90.451999999999998</v>
      </c>
      <c r="C2471">
        <v>777.53800000000001</v>
      </c>
      <c r="D2471">
        <v>-210</v>
      </c>
    </row>
    <row r="2472" spans="1:4" x14ac:dyDescent="0.25">
      <c r="A2472">
        <v>1552.61</v>
      </c>
      <c r="B2472">
        <v>-98.215000000000003</v>
      </c>
      <c r="C2472">
        <v>777.54</v>
      </c>
      <c r="D2472">
        <v>-90.450999999999993</v>
      </c>
    </row>
    <row r="2473" spans="1:4" x14ac:dyDescent="0.25">
      <c r="A2473">
        <v>1552.6120000000001</v>
      </c>
      <c r="B2473">
        <v>-92.789000000000001</v>
      </c>
      <c r="C2473">
        <v>777.54200000000003</v>
      </c>
      <c r="D2473">
        <v>-88.597999999999999</v>
      </c>
    </row>
    <row r="2474" spans="1:4" x14ac:dyDescent="0.25">
      <c r="A2474">
        <v>1552.614</v>
      </c>
      <c r="B2474">
        <v>-94.66</v>
      </c>
      <c r="C2474">
        <v>777.54399999999998</v>
      </c>
      <c r="D2474">
        <v>-95.742999999999995</v>
      </c>
    </row>
    <row r="2475" spans="1:4" x14ac:dyDescent="0.25">
      <c r="A2475">
        <v>1552.616</v>
      </c>
      <c r="B2475">
        <v>-92.608999999999995</v>
      </c>
      <c r="C2475">
        <v>777.54600000000005</v>
      </c>
      <c r="D2475">
        <v>-87.858999999999995</v>
      </c>
    </row>
    <row r="2476" spans="1:4" x14ac:dyDescent="0.25">
      <c r="A2476">
        <v>1552.6179999999999</v>
      </c>
      <c r="B2476">
        <v>-101.121</v>
      </c>
      <c r="C2476">
        <v>777.548</v>
      </c>
      <c r="D2476">
        <v>-210</v>
      </c>
    </row>
    <row r="2477" spans="1:4" x14ac:dyDescent="0.25">
      <c r="A2477">
        <v>1552.62</v>
      </c>
      <c r="B2477">
        <v>-92.378</v>
      </c>
      <c r="C2477">
        <v>777.55</v>
      </c>
      <c r="D2477">
        <v>-80.287999999999997</v>
      </c>
    </row>
    <row r="2478" spans="1:4" x14ac:dyDescent="0.25">
      <c r="A2478">
        <v>1552.6220000000001</v>
      </c>
      <c r="B2478">
        <v>-210</v>
      </c>
      <c r="C2478">
        <v>777.55200000000002</v>
      </c>
      <c r="D2478">
        <v>-104.35299999999999</v>
      </c>
    </row>
    <row r="2479" spans="1:4" x14ac:dyDescent="0.25">
      <c r="A2479">
        <v>1552.624</v>
      </c>
      <c r="B2479">
        <v>-210</v>
      </c>
      <c r="C2479">
        <v>777.55399999999997</v>
      </c>
      <c r="D2479">
        <v>-82.317999999999998</v>
      </c>
    </row>
    <row r="2480" spans="1:4" x14ac:dyDescent="0.25">
      <c r="A2480">
        <v>1552.626</v>
      </c>
      <c r="B2480">
        <v>-93.635999999999996</v>
      </c>
      <c r="C2480">
        <v>777.55600000000004</v>
      </c>
      <c r="D2480">
        <v>-210</v>
      </c>
    </row>
    <row r="2481" spans="1:4" x14ac:dyDescent="0.25">
      <c r="A2481">
        <v>1552.6279999999999</v>
      </c>
      <c r="B2481">
        <v>-210</v>
      </c>
      <c r="C2481">
        <v>777.55799999999999</v>
      </c>
      <c r="D2481">
        <v>-84.611000000000004</v>
      </c>
    </row>
    <row r="2482" spans="1:4" x14ac:dyDescent="0.25">
      <c r="A2482">
        <v>1552.63</v>
      </c>
      <c r="B2482">
        <v>-93.971000000000004</v>
      </c>
      <c r="C2482">
        <v>777.56</v>
      </c>
      <c r="D2482">
        <v>-210</v>
      </c>
    </row>
    <row r="2483" spans="1:4" x14ac:dyDescent="0.25">
      <c r="A2483">
        <v>1552.6320000000001</v>
      </c>
      <c r="B2483">
        <v>-95.707999999999998</v>
      </c>
      <c r="C2483">
        <v>777.56200000000001</v>
      </c>
      <c r="D2483">
        <v>-210</v>
      </c>
    </row>
    <row r="2484" spans="1:4" x14ac:dyDescent="0.25">
      <c r="A2484">
        <v>1552.634</v>
      </c>
      <c r="B2484">
        <v>-210</v>
      </c>
      <c r="C2484">
        <v>777.56399999999996</v>
      </c>
      <c r="D2484">
        <v>-81.680000000000007</v>
      </c>
    </row>
    <row r="2485" spans="1:4" x14ac:dyDescent="0.25">
      <c r="A2485">
        <v>1552.636</v>
      </c>
      <c r="B2485">
        <v>-210</v>
      </c>
      <c r="C2485">
        <v>777.56600000000003</v>
      </c>
      <c r="D2485">
        <v>-210</v>
      </c>
    </row>
    <row r="2486" spans="1:4" x14ac:dyDescent="0.25">
      <c r="A2486">
        <v>1552.6379999999999</v>
      </c>
      <c r="B2486">
        <v>-99.819000000000003</v>
      </c>
      <c r="C2486">
        <v>777.56799999999998</v>
      </c>
      <c r="D2486">
        <v>-210</v>
      </c>
    </row>
    <row r="2487" spans="1:4" x14ac:dyDescent="0.25">
      <c r="A2487">
        <v>1552.64</v>
      </c>
      <c r="B2487">
        <v>-97.713999999999999</v>
      </c>
      <c r="C2487">
        <v>777.57</v>
      </c>
      <c r="D2487">
        <v>-88.338999999999999</v>
      </c>
    </row>
    <row r="2488" spans="1:4" x14ac:dyDescent="0.25">
      <c r="A2488">
        <v>1552.6420000000001</v>
      </c>
      <c r="B2488">
        <v>-94.144999999999996</v>
      </c>
      <c r="C2488">
        <v>777.572</v>
      </c>
      <c r="D2488">
        <v>-89.111999999999995</v>
      </c>
    </row>
    <row r="2489" spans="1:4" x14ac:dyDescent="0.25">
      <c r="A2489">
        <v>1552.644</v>
      </c>
      <c r="B2489">
        <v>-98.947999999999993</v>
      </c>
      <c r="C2489">
        <v>777.57399999999996</v>
      </c>
      <c r="D2489">
        <v>-210</v>
      </c>
    </row>
    <row r="2490" spans="1:4" x14ac:dyDescent="0.25">
      <c r="A2490">
        <v>1552.646</v>
      </c>
      <c r="B2490">
        <v>-93.555000000000007</v>
      </c>
      <c r="C2490">
        <v>777.57600000000002</v>
      </c>
      <c r="D2490">
        <v>-210</v>
      </c>
    </row>
    <row r="2491" spans="1:4" x14ac:dyDescent="0.25">
      <c r="A2491">
        <v>1552.6479999999999</v>
      </c>
      <c r="B2491">
        <v>-210</v>
      </c>
      <c r="C2491">
        <v>777.57799999999997</v>
      </c>
      <c r="D2491">
        <v>-85.367000000000004</v>
      </c>
    </row>
    <row r="2492" spans="1:4" x14ac:dyDescent="0.25">
      <c r="A2492">
        <v>1552.65</v>
      </c>
      <c r="B2492">
        <v>-92.399000000000001</v>
      </c>
      <c r="C2492">
        <v>777.58</v>
      </c>
      <c r="D2492">
        <v>-210</v>
      </c>
    </row>
    <row r="2493" spans="1:4" x14ac:dyDescent="0.25">
      <c r="A2493">
        <v>1552.652</v>
      </c>
      <c r="B2493">
        <v>-96.593999999999994</v>
      </c>
      <c r="C2493">
        <v>777.58199999999999</v>
      </c>
      <c r="D2493">
        <v>-86.885999999999996</v>
      </c>
    </row>
    <row r="2494" spans="1:4" x14ac:dyDescent="0.25">
      <c r="A2494">
        <v>1552.654</v>
      </c>
      <c r="B2494">
        <v>-96.613</v>
      </c>
      <c r="C2494">
        <v>777.58399999999995</v>
      </c>
      <c r="D2494">
        <v>-210</v>
      </c>
    </row>
    <row r="2495" spans="1:4" x14ac:dyDescent="0.25">
      <c r="A2495">
        <v>1552.6559999999999</v>
      </c>
      <c r="B2495">
        <v>-96.617999999999995</v>
      </c>
      <c r="C2495">
        <v>777.58600000000001</v>
      </c>
      <c r="D2495">
        <v>-81.238</v>
      </c>
    </row>
    <row r="2496" spans="1:4" x14ac:dyDescent="0.25">
      <c r="A2496">
        <v>1552.6579999999999</v>
      </c>
      <c r="B2496">
        <v>-95.548000000000002</v>
      </c>
      <c r="C2496">
        <v>777.58799999999997</v>
      </c>
      <c r="D2496">
        <v>-210</v>
      </c>
    </row>
    <row r="2497" spans="1:4" x14ac:dyDescent="0.25">
      <c r="A2497">
        <v>1552.66</v>
      </c>
      <c r="B2497">
        <v>-99.125</v>
      </c>
      <c r="C2497">
        <v>777.59</v>
      </c>
      <c r="D2497">
        <v>-210</v>
      </c>
    </row>
    <row r="2498" spans="1:4" x14ac:dyDescent="0.25">
      <c r="A2498">
        <v>1552.662</v>
      </c>
      <c r="B2498">
        <v>-210</v>
      </c>
      <c r="C2498">
        <v>777.59199999999998</v>
      </c>
      <c r="D2498">
        <v>-210</v>
      </c>
    </row>
    <row r="2499" spans="1:4" x14ac:dyDescent="0.25">
      <c r="A2499">
        <v>1552.664</v>
      </c>
      <c r="B2499">
        <v>-92.296000000000006</v>
      </c>
      <c r="C2499">
        <v>777.59400000000005</v>
      </c>
      <c r="D2499">
        <v>-82.198999999999998</v>
      </c>
    </row>
    <row r="2500" spans="1:4" x14ac:dyDescent="0.25">
      <c r="A2500">
        <v>1552.6659999999999</v>
      </c>
      <c r="B2500">
        <v>-93.564999999999998</v>
      </c>
      <c r="C2500">
        <v>777.596</v>
      </c>
      <c r="D2500">
        <v>-210</v>
      </c>
    </row>
    <row r="2501" spans="1:4" x14ac:dyDescent="0.25">
      <c r="A2501">
        <v>1552.6679999999999</v>
      </c>
      <c r="B2501">
        <v>-92.712999999999994</v>
      </c>
      <c r="C2501">
        <v>777.59799999999996</v>
      </c>
      <c r="D2501">
        <v>-210</v>
      </c>
    </row>
    <row r="2502" spans="1:4" x14ac:dyDescent="0.25">
      <c r="A2502">
        <v>1552.67</v>
      </c>
      <c r="B2502">
        <v>-102.54600000000001</v>
      </c>
      <c r="C2502">
        <v>777.6</v>
      </c>
      <c r="D2502">
        <v>-80.233999999999995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8"/>
  <sheetViews>
    <sheetView topLeftCell="A4" workbookViewId="0">
      <selection activeCell="D39" sqref="D39:D41"/>
    </sheetView>
  </sheetViews>
  <sheetFormatPr defaultRowHeight="15" x14ac:dyDescent="0.25"/>
  <cols>
    <col min="1" max="1" width="16.42578125" bestFit="1" customWidth="1"/>
    <col min="2" max="2" width="14.140625" bestFit="1" customWidth="1"/>
    <col min="3" max="3" width="13.28515625" bestFit="1" customWidth="1"/>
  </cols>
  <sheetData>
    <row r="1" spans="1:3" x14ac:dyDescent="0.25">
      <c r="A1" t="s">
        <v>12</v>
      </c>
      <c r="B1" t="s">
        <v>13</v>
      </c>
      <c r="C1" t="s">
        <v>14</v>
      </c>
    </row>
    <row r="2" spans="1:3" x14ac:dyDescent="0.25">
      <c r="A2">
        <v>0</v>
      </c>
      <c r="B2">
        <v>124.98958</v>
      </c>
      <c r="C2">
        <v>-62.338000000000001</v>
      </c>
    </row>
    <row r="3" spans="1:3" x14ac:dyDescent="0.25">
      <c r="A3">
        <v>0.88590999999999998</v>
      </c>
      <c r="B3">
        <v>124.06579000000001</v>
      </c>
      <c r="C3">
        <v>-62.188000000000002</v>
      </c>
    </row>
    <row r="4" spans="1:3" x14ac:dyDescent="0.25">
      <c r="A4">
        <v>1.7718100000000001</v>
      </c>
      <c r="B4">
        <v>123.14883</v>
      </c>
      <c r="C4">
        <v>-62.406999999999996</v>
      </c>
    </row>
    <row r="5" spans="1:3" x14ac:dyDescent="0.25">
      <c r="A5">
        <v>2.6577199999999999</v>
      </c>
      <c r="B5">
        <v>122.23864</v>
      </c>
      <c r="C5">
        <v>-62.968000000000004</v>
      </c>
    </row>
    <row r="6" spans="1:3" x14ac:dyDescent="0.25">
      <c r="A6">
        <v>3.5436200000000002</v>
      </c>
      <c r="B6">
        <v>121.33517999999999</v>
      </c>
      <c r="C6">
        <v>-62.863</v>
      </c>
    </row>
    <row r="7" spans="1:3" x14ac:dyDescent="0.25">
      <c r="A7">
        <v>4.4295299999999997</v>
      </c>
      <c r="B7">
        <v>120.4384</v>
      </c>
      <c r="C7">
        <v>-61.67</v>
      </c>
    </row>
    <row r="8" spans="1:3" x14ac:dyDescent="0.25">
      <c r="A8">
        <v>5.3154399999999997</v>
      </c>
      <c r="B8">
        <v>119.54825</v>
      </c>
      <c r="C8">
        <v>-62.475000000000001</v>
      </c>
    </row>
    <row r="9" spans="1:3" x14ac:dyDescent="0.25">
      <c r="A9">
        <v>6.2013400000000001</v>
      </c>
      <c r="B9">
        <v>118.66467</v>
      </c>
      <c r="C9">
        <v>-63.481999999999999</v>
      </c>
    </row>
    <row r="10" spans="1:3" x14ac:dyDescent="0.25">
      <c r="A10">
        <v>7.08725</v>
      </c>
      <c r="B10">
        <v>117.78762999999999</v>
      </c>
      <c r="C10">
        <v>-62.953000000000003</v>
      </c>
    </row>
    <row r="11" spans="1:3" x14ac:dyDescent="0.25">
      <c r="A11">
        <v>7.9731500000000004</v>
      </c>
      <c r="B11">
        <v>116.91706000000001</v>
      </c>
      <c r="C11">
        <v>-61.899000000000001</v>
      </c>
    </row>
    <row r="12" spans="1:3" x14ac:dyDescent="0.25">
      <c r="A12">
        <v>8.8590599999999995</v>
      </c>
      <c r="B12">
        <v>116.05294000000001</v>
      </c>
      <c r="C12">
        <v>-63.198999999999998</v>
      </c>
    </row>
    <row r="13" spans="1:3" x14ac:dyDescent="0.25">
      <c r="A13">
        <v>9.7449700000000004</v>
      </c>
      <c r="B13">
        <v>115.19519</v>
      </c>
      <c r="C13">
        <v>-64.254999999999995</v>
      </c>
    </row>
    <row r="14" spans="1:3" x14ac:dyDescent="0.25">
      <c r="A14">
        <v>10.63087</v>
      </c>
      <c r="B14">
        <v>114.34379</v>
      </c>
      <c r="C14">
        <v>-62.188000000000002</v>
      </c>
    </row>
    <row r="15" spans="1:3" x14ac:dyDescent="0.25">
      <c r="A15">
        <v>11.516780000000001</v>
      </c>
      <c r="B15">
        <v>113.49867999999999</v>
      </c>
      <c r="C15">
        <v>-61.585999999999999</v>
      </c>
    </row>
    <row r="16" spans="1:3" x14ac:dyDescent="0.25">
      <c r="A16">
        <v>12.40268</v>
      </c>
      <c r="B16">
        <v>112.65982</v>
      </c>
      <c r="C16">
        <v>-63.665999999999997</v>
      </c>
    </row>
    <row r="17" spans="1:3" x14ac:dyDescent="0.25">
      <c r="A17">
        <v>13.288589999999999</v>
      </c>
      <c r="B17">
        <v>111.82716000000001</v>
      </c>
      <c r="C17">
        <v>-63.122999999999998</v>
      </c>
    </row>
    <row r="18" spans="1:3" x14ac:dyDescent="0.25">
      <c r="A18">
        <v>14.1745</v>
      </c>
      <c r="B18">
        <v>111.00064999999999</v>
      </c>
      <c r="C18">
        <v>-62.011000000000003</v>
      </c>
    </row>
    <row r="19" spans="1:3" x14ac:dyDescent="0.25">
      <c r="A19">
        <v>15.0604</v>
      </c>
      <c r="B19">
        <v>110.18025</v>
      </c>
      <c r="C19">
        <v>-63.674999999999997</v>
      </c>
    </row>
    <row r="20" spans="1:3" x14ac:dyDescent="0.25">
      <c r="A20">
        <v>15.94631</v>
      </c>
      <c r="B20">
        <v>109.36591</v>
      </c>
      <c r="C20">
        <v>-64.507999999999996</v>
      </c>
    </row>
    <row r="21" spans="1:3" x14ac:dyDescent="0.25">
      <c r="A21">
        <v>16.83221</v>
      </c>
      <c r="B21">
        <v>108.55759</v>
      </c>
      <c r="C21">
        <v>-62.606000000000002</v>
      </c>
    </row>
    <row r="22" spans="1:3" x14ac:dyDescent="0.25">
      <c r="A22">
        <v>17.718119999999999</v>
      </c>
      <c r="B22">
        <v>107.75525</v>
      </c>
      <c r="C22">
        <v>-62.982999999999997</v>
      </c>
    </row>
    <row r="23" spans="1:3" x14ac:dyDescent="0.25">
      <c r="A23">
        <v>18.604030000000002</v>
      </c>
      <c r="B23">
        <v>106.95884</v>
      </c>
      <c r="C23">
        <v>-64.623999999999995</v>
      </c>
    </row>
    <row r="24" spans="1:3" x14ac:dyDescent="0.25">
      <c r="A24">
        <v>19.489930000000001</v>
      </c>
      <c r="B24">
        <v>106.16831000000001</v>
      </c>
      <c r="C24">
        <v>-62.344000000000001</v>
      </c>
    </row>
    <row r="25" spans="1:3" x14ac:dyDescent="0.25">
      <c r="A25">
        <v>20.37584</v>
      </c>
      <c r="B25">
        <v>105.38361999999999</v>
      </c>
      <c r="C25">
        <v>-62.8</v>
      </c>
    </row>
    <row r="26" spans="1:3" x14ac:dyDescent="0.25">
      <c r="A26">
        <v>21.26174</v>
      </c>
      <c r="B26">
        <v>104.60474000000001</v>
      </c>
      <c r="C26">
        <v>-64.584999999999994</v>
      </c>
    </row>
    <row r="27" spans="1:3" x14ac:dyDescent="0.25">
      <c r="A27">
        <v>22.147649999999999</v>
      </c>
      <c r="B27">
        <v>103.83161</v>
      </c>
      <c r="C27">
        <v>-63.512</v>
      </c>
    </row>
    <row r="28" spans="1:3" x14ac:dyDescent="0.25">
      <c r="A28">
        <v>23.033560000000001</v>
      </c>
      <c r="B28">
        <v>103.0642</v>
      </c>
      <c r="C28">
        <v>-62.268999999999998</v>
      </c>
    </row>
    <row r="29" spans="1:3" x14ac:dyDescent="0.25">
      <c r="A29">
        <v>23.919460000000001</v>
      </c>
      <c r="B29">
        <v>102.30244999999999</v>
      </c>
      <c r="C29">
        <v>-64.049000000000007</v>
      </c>
    </row>
    <row r="30" spans="1:3" x14ac:dyDescent="0.25">
      <c r="A30">
        <v>24.80537</v>
      </c>
      <c r="B30">
        <v>101.54634</v>
      </c>
      <c r="C30">
        <v>-63.268000000000001</v>
      </c>
    </row>
    <row r="31" spans="1:3" x14ac:dyDescent="0.25">
      <c r="A31">
        <v>25.691279999999999</v>
      </c>
      <c r="B31">
        <v>100.79582000000001</v>
      </c>
      <c r="C31">
        <v>-62.381</v>
      </c>
    </row>
    <row r="32" spans="1:3" x14ac:dyDescent="0.25">
      <c r="A32">
        <v>26.577179999999998</v>
      </c>
      <c r="B32">
        <v>100.05083999999999</v>
      </c>
      <c r="C32">
        <v>-64.069000000000003</v>
      </c>
    </row>
    <row r="33" spans="1:3" x14ac:dyDescent="0.25">
      <c r="A33">
        <v>27.463090000000001</v>
      </c>
      <c r="B33">
        <v>99.311369999999997</v>
      </c>
      <c r="C33">
        <v>-63.439</v>
      </c>
    </row>
    <row r="34" spans="1:3" x14ac:dyDescent="0.25">
      <c r="A34">
        <v>28.348990000000001</v>
      </c>
      <c r="B34">
        <v>98.577370000000002</v>
      </c>
      <c r="C34">
        <v>-62.526000000000003</v>
      </c>
    </row>
    <row r="35" spans="1:3" x14ac:dyDescent="0.25">
      <c r="A35">
        <v>29.2349</v>
      </c>
      <c r="B35">
        <v>97.848789999999994</v>
      </c>
      <c r="C35">
        <v>-64.337000000000003</v>
      </c>
    </row>
    <row r="36" spans="1:3" x14ac:dyDescent="0.25">
      <c r="A36">
        <v>30.120809999999999</v>
      </c>
      <c r="B36">
        <v>97.125590000000003</v>
      </c>
      <c r="C36">
        <v>-62.826000000000001</v>
      </c>
    </row>
    <row r="37" spans="1:3" x14ac:dyDescent="0.25">
      <c r="A37">
        <v>31.006710000000002</v>
      </c>
      <c r="B37">
        <v>96.407740000000004</v>
      </c>
      <c r="C37">
        <v>-62.094000000000001</v>
      </c>
    </row>
    <row r="38" spans="1:3" x14ac:dyDescent="0.25">
      <c r="A38">
        <v>31.892620000000001</v>
      </c>
      <c r="B38">
        <v>95.6952</v>
      </c>
      <c r="C38">
        <v>-64.03</v>
      </c>
    </row>
    <row r="39" spans="1:3" x14ac:dyDescent="0.25">
      <c r="A39">
        <v>32.77852</v>
      </c>
      <c r="B39">
        <v>94.987920000000003</v>
      </c>
      <c r="C39">
        <v>-63.341999999999999</v>
      </c>
    </row>
    <row r="40" spans="1:3" x14ac:dyDescent="0.25">
      <c r="A40">
        <v>33.664430000000003</v>
      </c>
      <c r="B40">
        <v>94.285870000000003</v>
      </c>
      <c r="C40">
        <v>-62.613</v>
      </c>
    </row>
    <row r="41" spans="1:3" x14ac:dyDescent="0.25">
      <c r="A41">
        <v>34.550339999999998</v>
      </c>
      <c r="B41">
        <v>93.588999999999999</v>
      </c>
      <c r="C41">
        <v>-64.385000000000005</v>
      </c>
    </row>
    <row r="42" spans="1:3" x14ac:dyDescent="0.25">
      <c r="A42">
        <v>35.436239999999998</v>
      </c>
      <c r="B42">
        <v>92.897289999999998</v>
      </c>
      <c r="C42">
        <v>-63.033999999999999</v>
      </c>
    </row>
    <row r="43" spans="1:3" x14ac:dyDescent="0.25">
      <c r="A43">
        <v>36.322150000000001</v>
      </c>
      <c r="B43">
        <v>92.21069</v>
      </c>
      <c r="C43">
        <v>-62.014000000000003</v>
      </c>
    </row>
    <row r="44" spans="1:3" x14ac:dyDescent="0.25">
      <c r="A44">
        <v>37.20805</v>
      </c>
      <c r="B44">
        <v>91.529169999999993</v>
      </c>
      <c r="C44">
        <v>-65.100999999999999</v>
      </c>
    </row>
    <row r="45" spans="1:3" x14ac:dyDescent="0.25">
      <c r="A45">
        <v>38.093960000000003</v>
      </c>
      <c r="B45">
        <v>90.852680000000007</v>
      </c>
      <c r="C45">
        <v>-62.706000000000003</v>
      </c>
    </row>
    <row r="46" spans="1:3" x14ac:dyDescent="0.25">
      <c r="A46">
        <v>38.979869999999998</v>
      </c>
      <c r="B46">
        <v>90.181190000000001</v>
      </c>
      <c r="C46">
        <v>-62.523000000000003</v>
      </c>
    </row>
    <row r="47" spans="1:3" x14ac:dyDescent="0.25">
      <c r="A47">
        <v>39.865769999999998</v>
      </c>
      <c r="B47">
        <v>89.514669999999995</v>
      </c>
      <c r="C47">
        <v>-64.209000000000003</v>
      </c>
    </row>
    <row r="48" spans="1:3" x14ac:dyDescent="0.25">
      <c r="A48">
        <v>40.75168</v>
      </c>
      <c r="B48">
        <v>88.853070000000002</v>
      </c>
      <c r="C48">
        <v>-62.774000000000001</v>
      </c>
    </row>
    <row r="49" spans="1:3" x14ac:dyDescent="0.25">
      <c r="A49">
        <v>41.63758</v>
      </c>
      <c r="B49">
        <v>88.196359999999999</v>
      </c>
      <c r="C49">
        <v>-63.485999999999997</v>
      </c>
    </row>
    <row r="50" spans="1:3" x14ac:dyDescent="0.25">
      <c r="A50">
        <v>42.523490000000002</v>
      </c>
      <c r="B50">
        <v>87.544510000000002</v>
      </c>
      <c r="C50">
        <v>-63.576999999999998</v>
      </c>
    </row>
    <row r="51" spans="1:3" x14ac:dyDescent="0.25">
      <c r="A51">
        <v>43.409399999999998</v>
      </c>
      <c r="B51">
        <v>86.897469999999998</v>
      </c>
      <c r="C51">
        <v>-62.268999999999998</v>
      </c>
    </row>
    <row r="52" spans="1:3" x14ac:dyDescent="0.25">
      <c r="A52">
        <v>44.295299999999997</v>
      </c>
      <c r="B52">
        <v>86.255219999999994</v>
      </c>
      <c r="C52">
        <v>-63.529000000000003</v>
      </c>
    </row>
    <row r="53" spans="1:3" x14ac:dyDescent="0.25">
      <c r="A53">
        <v>45.18121</v>
      </c>
      <c r="B53">
        <v>85.617710000000002</v>
      </c>
      <c r="C53">
        <v>-62.499000000000002</v>
      </c>
    </row>
    <row r="54" spans="1:3" x14ac:dyDescent="0.25">
      <c r="A54">
        <v>46.06711</v>
      </c>
      <c r="B54">
        <v>84.984909999999999</v>
      </c>
      <c r="C54">
        <v>-62.298000000000002</v>
      </c>
    </row>
    <row r="55" spans="1:3" x14ac:dyDescent="0.25">
      <c r="A55">
        <v>46.953020000000002</v>
      </c>
      <c r="B55">
        <v>84.356790000000004</v>
      </c>
      <c r="C55">
        <v>-63.451999999999998</v>
      </c>
    </row>
    <row r="56" spans="1:3" x14ac:dyDescent="0.25">
      <c r="A56">
        <v>47.838929999999998</v>
      </c>
      <c r="B56">
        <v>83.733320000000006</v>
      </c>
      <c r="C56">
        <v>-62.960999999999999</v>
      </c>
    </row>
    <row r="57" spans="1:3" x14ac:dyDescent="0.25">
      <c r="A57">
        <v>48.724829999999997</v>
      </c>
      <c r="B57">
        <v>83.114450000000005</v>
      </c>
      <c r="C57">
        <v>-63.215000000000003</v>
      </c>
    </row>
    <row r="58" spans="1:3" x14ac:dyDescent="0.25">
      <c r="A58">
        <v>49.61074</v>
      </c>
      <c r="B58">
        <v>82.500150000000005</v>
      </c>
      <c r="C58">
        <v>-63.122999999999998</v>
      </c>
    </row>
    <row r="59" spans="1:3" x14ac:dyDescent="0.25">
      <c r="A59">
        <v>50.496639999999999</v>
      </c>
      <c r="B59">
        <v>81.8904</v>
      </c>
      <c r="C59">
        <v>-63.103999999999999</v>
      </c>
    </row>
    <row r="60" spans="1:3" x14ac:dyDescent="0.25">
      <c r="A60">
        <v>51.382550000000002</v>
      </c>
      <c r="B60">
        <v>81.285150000000002</v>
      </c>
      <c r="C60">
        <v>-63.83</v>
      </c>
    </row>
    <row r="61" spans="1:3" x14ac:dyDescent="0.25">
      <c r="A61">
        <v>52.268459999999997</v>
      </c>
      <c r="B61">
        <v>80.684380000000004</v>
      </c>
      <c r="C61">
        <v>-62.301000000000002</v>
      </c>
    </row>
    <row r="62" spans="1:3" x14ac:dyDescent="0.25">
      <c r="A62">
        <v>53.154359999999997</v>
      </c>
      <c r="B62">
        <v>80.088040000000007</v>
      </c>
      <c r="C62">
        <v>-63.811</v>
      </c>
    </row>
    <row r="63" spans="1:3" x14ac:dyDescent="0.25">
      <c r="A63">
        <v>54.04027</v>
      </c>
      <c r="B63">
        <v>79.496110000000002</v>
      </c>
      <c r="C63">
        <v>-62.767000000000003</v>
      </c>
    </row>
    <row r="64" spans="1:3" x14ac:dyDescent="0.25">
      <c r="A64">
        <v>54.926169999999999</v>
      </c>
      <c r="B64">
        <v>78.908559999999994</v>
      </c>
      <c r="C64">
        <v>-62.564</v>
      </c>
    </row>
    <row r="65" spans="1:3" x14ac:dyDescent="0.25">
      <c r="A65">
        <v>55.812080000000002</v>
      </c>
      <c r="B65">
        <v>78.32535</v>
      </c>
      <c r="C65">
        <v>-63.435000000000002</v>
      </c>
    </row>
    <row r="66" spans="1:3" x14ac:dyDescent="0.25">
      <c r="A66">
        <v>56.697989999999997</v>
      </c>
      <c r="B66">
        <v>77.746459999999999</v>
      </c>
      <c r="C66">
        <v>-63.014000000000003</v>
      </c>
    </row>
    <row r="67" spans="1:3" x14ac:dyDescent="0.25">
      <c r="A67">
        <v>57.583889999999997</v>
      </c>
      <c r="B67">
        <v>77.17183</v>
      </c>
      <c r="C67">
        <v>-63.235999999999997</v>
      </c>
    </row>
    <row r="68" spans="1:3" x14ac:dyDescent="0.25">
      <c r="A68">
        <v>58.469799999999999</v>
      </c>
      <c r="B68">
        <v>76.601460000000003</v>
      </c>
      <c r="C68">
        <v>-62.595999999999997</v>
      </c>
    </row>
    <row r="69" spans="1:3" x14ac:dyDescent="0.25">
      <c r="A69">
        <v>59.355699999999999</v>
      </c>
      <c r="B69">
        <v>76.035300000000007</v>
      </c>
      <c r="C69">
        <v>-63.802</v>
      </c>
    </row>
    <row r="70" spans="1:3" x14ac:dyDescent="0.25">
      <c r="A70">
        <v>60.241610000000001</v>
      </c>
      <c r="B70">
        <v>75.473330000000004</v>
      </c>
      <c r="C70">
        <v>-63.533000000000001</v>
      </c>
    </row>
    <row r="71" spans="1:3" x14ac:dyDescent="0.25">
      <c r="A71">
        <v>61.127519999999997</v>
      </c>
      <c r="B71">
        <v>74.915509999999998</v>
      </c>
      <c r="C71">
        <v>-62.972000000000001</v>
      </c>
    </row>
    <row r="72" spans="1:3" x14ac:dyDescent="0.25">
      <c r="A72">
        <v>62.013420000000004</v>
      </c>
      <c r="B72">
        <v>74.361810000000006</v>
      </c>
      <c r="C72">
        <v>-64.143000000000001</v>
      </c>
    </row>
    <row r="73" spans="1:3" x14ac:dyDescent="0.25">
      <c r="A73">
        <v>62.899329999999999</v>
      </c>
      <c r="B73">
        <v>73.812209999999993</v>
      </c>
      <c r="C73">
        <v>-63.143000000000001</v>
      </c>
    </row>
    <row r="74" spans="1:3" x14ac:dyDescent="0.25">
      <c r="A74">
        <v>63.785229999999999</v>
      </c>
      <c r="B74">
        <v>73.266670000000005</v>
      </c>
      <c r="C74">
        <v>-64.358000000000004</v>
      </c>
    </row>
    <row r="75" spans="1:3" x14ac:dyDescent="0.25">
      <c r="A75">
        <v>64.671139999999994</v>
      </c>
      <c r="B75">
        <v>72.725160000000002</v>
      </c>
      <c r="C75">
        <v>-62.752000000000002</v>
      </c>
    </row>
    <row r="76" spans="1:3" x14ac:dyDescent="0.25">
      <c r="A76">
        <v>65.557050000000004</v>
      </c>
      <c r="B76">
        <v>72.187650000000005</v>
      </c>
      <c r="C76">
        <v>-63.305</v>
      </c>
    </row>
    <row r="77" spans="1:3" x14ac:dyDescent="0.25">
      <c r="A77">
        <v>66.442949999999996</v>
      </c>
      <c r="B77">
        <v>71.654110000000003</v>
      </c>
      <c r="C77">
        <v>-63.435000000000002</v>
      </c>
    </row>
    <row r="78" spans="1:3" x14ac:dyDescent="0.25">
      <c r="A78">
        <v>67.328860000000006</v>
      </c>
      <c r="B78">
        <v>71.124520000000004</v>
      </c>
      <c r="C78">
        <v>-63.542000000000002</v>
      </c>
    </row>
    <row r="79" spans="1:3" x14ac:dyDescent="0.25">
      <c r="A79">
        <v>68.214770000000001</v>
      </c>
      <c r="B79">
        <v>70.598849999999999</v>
      </c>
      <c r="C79">
        <v>-64.218999999999994</v>
      </c>
    </row>
    <row r="80" spans="1:3" x14ac:dyDescent="0.25">
      <c r="A80">
        <v>69.100669999999994</v>
      </c>
      <c r="B80">
        <v>70.07705</v>
      </c>
      <c r="C80">
        <v>-63.040999999999997</v>
      </c>
    </row>
    <row r="81" spans="1:3" x14ac:dyDescent="0.25">
      <c r="A81">
        <v>69.986580000000004</v>
      </c>
      <c r="B81">
        <v>69.559119999999993</v>
      </c>
      <c r="C81">
        <v>-65.869</v>
      </c>
    </row>
    <row r="82" spans="1:3" x14ac:dyDescent="0.25">
      <c r="A82">
        <v>70.872479999999996</v>
      </c>
      <c r="B82">
        <v>69.045010000000005</v>
      </c>
      <c r="C82">
        <v>-62.942</v>
      </c>
    </row>
    <row r="83" spans="1:3" x14ac:dyDescent="0.25">
      <c r="A83">
        <v>71.758390000000006</v>
      </c>
      <c r="B83">
        <v>68.534700000000001</v>
      </c>
      <c r="C83">
        <v>-64.924000000000007</v>
      </c>
    </row>
    <row r="84" spans="1:3" x14ac:dyDescent="0.25">
      <c r="A84">
        <v>72.644300000000001</v>
      </c>
      <c r="B84">
        <v>68.02816</v>
      </c>
      <c r="C84">
        <v>-63.289000000000001</v>
      </c>
    </row>
    <row r="85" spans="1:3" x14ac:dyDescent="0.25">
      <c r="A85">
        <v>73.530199999999994</v>
      </c>
      <c r="B85">
        <v>67.525369999999995</v>
      </c>
      <c r="C85">
        <v>-64.203999999999994</v>
      </c>
    </row>
    <row r="86" spans="1:3" x14ac:dyDescent="0.25">
      <c r="A86">
        <v>74.416110000000003</v>
      </c>
      <c r="B86">
        <v>67.026290000000003</v>
      </c>
      <c r="C86">
        <v>-64.113</v>
      </c>
    </row>
    <row r="87" spans="1:3" x14ac:dyDescent="0.25">
      <c r="A87">
        <v>75.302009999999996</v>
      </c>
      <c r="B87">
        <v>66.530910000000006</v>
      </c>
      <c r="C87">
        <v>-63.451999999999998</v>
      </c>
    </row>
    <row r="88" spans="1:3" x14ac:dyDescent="0.25">
      <c r="A88">
        <v>76.187920000000005</v>
      </c>
      <c r="B88">
        <v>66.039180000000002</v>
      </c>
      <c r="C88">
        <v>-64.421999999999997</v>
      </c>
    </row>
    <row r="89" spans="1:3" x14ac:dyDescent="0.25">
      <c r="A89">
        <v>77.073830000000001</v>
      </c>
      <c r="B89">
        <v>65.551090000000002</v>
      </c>
      <c r="C89">
        <v>-63.816000000000003</v>
      </c>
    </row>
    <row r="90" spans="1:3" x14ac:dyDescent="0.25">
      <c r="A90">
        <v>77.959729999999993</v>
      </c>
      <c r="B90">
        <v>65.066599999999994</v>
      </c>
      <c r="C90">
        <v>-64.894000000000005</v>
      </c>
    </row>
    <row r="91" spans="1:3" x14ac:dyDescent="0.25">
      <c r="A91">
        <v>78.845640000000003</v>
      </c>
      <c r="B91">
        <v>64.585700000000003</v>
      </c>
      <c r="C91">
        <v>-62.536999999999999</v>
      </c>
    </row>
    <row r="92" spans="1:3" x14ac:dyDescent="0.25">
      <c r="A92">
        <v>79.731539999999995</v>
      </c>
      <c r="B92">
        <v>64.108350000000002</v>
      </c>
      <c r="C92">
        <v>-65.477999999999994</v>
      </c>
    </row>
    <row r="93" spans="1:3" x14ac:dyDescent="0.25">
      <c r="A93">
        <v>80.617450000000005</v>
      </c>
      <c r="B93">
        <v>63.634529999999998</v>
      </c>
      <c r="C93">
        <v>-62.567999999999998</v>
      </c>
    </row>
    <row r="94" spans="1:3" x14ac:dyDescent="0.25">
      <c r="A94">
        <v>81.503360000000001</v>
      </c>
      <c r="B94">
        <v>63.164209999999997</v>
      </c>
      <c r="C94">
        <v>-64.656999999999996</v>
      </c>
    </row>
    <row r="95" spans="1:3" x14ac:dyDescent="0.25">
      <c r="A95">
        <v>82.389259999999993</v>
      </c>
      <c r="B95">
        <v>62.697369999999999</v>
      </c>
      <c r="C95">
        <v>-63.469000000000001</v>
      </c>
    </row>
    <row r="96" spans="1:3" x14ac:dyDescent="0.25">
      <c r="A96">
        <v>83.275170000000003</v>
      </c>
      <c r="B96">
        <v>62.233969999999999</v>
      </c>
      <c r="C96">
        <v>-63.976999999999997</v>
      </c>
    </row>
    <row r="97" spans="1:3" x14ac:dyDescent="0.25">
      <c r="A97">
        <v>84.161069999999995</v>
      </c>
      <c r="B97">
        <v>61.774000000000001</v>
      </c>
      <c r="C97">
        <v>-63.648000000000003</v>
      </c>
    </row>
    <row r="98" spans="1:3" x14ac:dyDescent="0.25">
      <c r="A98">
        <v>85.046980000000005</v>
      </c>
      <c r="B98">
        <v>61.317439999999998</v>
      </c>
      <c r="C98">
        <v>-63.345999999999997</v>
      </c>
    </row>
    <row r="99" spans="1:3" x14ac:dyDescent="0.25">
      <c r="A99">
        <v>85.93289</v>
      </c>
      <c r="B99">
        <v>60.864240000000002</v>
      </c>
      <c r="C99">
        <v>-64.760000000000005</v>
      </c>
    </row>
    <row r="100" spans="1:3" x14ac:dyDescent="0.25">
      <c r="A100">
        <v>86.818790000000007</v>
      </c>
      <c r="B100">
        <v>60.414400000000001</v>
      </c>
      <c r="C100">
        <v>-62.814999999999998</v>
      </c>
    </row>
    <row r="101" spans="1:3" x14ac:dyDescent="0.25">
      <c r="A101">
        <v>87.704700000000003</v>
      </c>
      <c r="B101">
        <v>59.967880000000001</v>
      </c>
      <c r="C101">
        <v>-65.299000000000007</v>
      </c>
    </row>
    <row r="102" spans="1:3" x14ac:dyDescent="0.25">
      <c r="A102">
        <v>88.590599999999995</v>
      </c>
      <c r="B102">
        <v>59.524659999999997</v>
      </c>
      <c r="C102">
        <v>-62.854999999999997</v>
      </c>
    </row>
    <row r="103" spans="1:3" x14ac:dyDescent="0.25">
      <c r="A103">
        <v>89.476510000000005</v>
      </c>
      <c r="B103">
        <v>59.084710000000001</v>
      </c>
      <c r="C103">
        <v>-65.177000000000007</v>
      </c>
    </row>
    <row r="104" spans="1:3" x14ac:dyDescent="0.25">
      <c r="A104">
        <v>90.36242</v>
      </c>
      <c r="B104">
        <v>58.648020000000002</v>
      </c>
      <c r="C104">
        <v>-63.503</v>
      </c>
    </row>
    <row r="105" spans="1:3" x14ac:dyDescent="0.25">
      <c r="A105">
        <v>91.248320000000007</v>
      </c>
      <c r="B105">
        <v>58.214559999999999</v>
      </c>
      <c r="C105">
        <v>-63.537999999999997</v>
      </c>
    </row>
    <row r="106" spans="1:3" x14ac:dyDescent="0.25">
      <c r="A106">
        <v>92.134230000000002</v>
      </c>
      <c r="B106">
        <v>57.784300000000002</v>
      </c>
      <c r="C106">
        <v>-65.033000000000001</v>
      </c>
    </row>
    <row r="107" spans="1:3" x14ac:dyDescent="0.25">
      <c r="A107">
        <v>93.020129999999995</v>
      </c>
      <c r="B107">
        <v>57.357219999999998</v>
      </c>
      <c r="C107">
        <v>-63.03</v>
      </c>
    </row>
    <row r="108" spans="1:3" x14ac:dyDescent="0.25">
      <c r="A108">
        <v>93.906040000000004</v>
      </c>
      <c r="B108">
        <v>56.93329</v>
      </c>
      <c r="C108">
        <v>-64.177999999999997</v>
      </c>
    </row>
    <row r="109" spans="1:3" x14ac:dyDescent="0.25">
      <c r="A109">
        <v>94.79195</v>
      </c>
      <c r="B109">
        <v>56.512500000000003</v>
      </c>
      <c r="C109">
        <v>-62.881</v>
      </c>
    </row>
    <row r="110" spans="1:3" x14ac:dyDescent="0.25">
      <c r="A110">
        <v>95.677850000000007</v>
      </c>
      <c r="B110">
        <v>56.094819999999999</v>
      </c>
      <c r="C110">
        <v>-64.427000000000007</v>
      </c>
    </row>
    <row r="111" spans="1:3" x14ac:dyDescent="0.25">
      <c r="A111">
        <v>96.563760000000002</v>
      </c>
      <c r="B111">
        <v>55.680230000000002</v>
      </c>
      <c r="C111">
        <v>-63.151000000000003</v>
      </c>
    </row>
    <row r="112" spans="1:3" x14ac:dyDescent="0.25">
      <c r="A112">
        <v>97.449659999999994</v>
      </c>
      <c r="B112">
        <v>55.268700000000003</v>
      </c>
      <c r="C112">
        <v>-63.308999999999997</v>
      </c>
    </row>
    <row r="113" spans="1:3" x14ac:dyDescent="0.25">
      <c r="A113">
        <v>98.335570000000004</v>
      </c>
      <c r="B113">
        <v>54.860210000000002</v>
      </c>
      <c r="C113">
        <v>-63.551000000000002</v>
      </c>
    </row>
    <row r="114" spans="1:3" x14ac:dyDescent="0.25">
      <c r="A114">
        <v>99.22148</v>
      </c>
      <c r="B114">
        <v>54.454740000000001</v>
      </c>
      <c r="C114">
        <v>-62.72</v>
      </c>
    </row>
    <row r="115" spans="1:3" x14ac:dyDescent="0.25">
      <c r="A115">
        <v>100.10738000000001</v>
      </c>
      <c r="B115">
        <v>54.05227</v>
      </c>
      <c r="C115">
        <v>-64.894000000000005</v>
      </c>
    </row>
    <row r="116" spans="1:3" x14ac:dyDescent="0.25">
      <c r="A116">
        <v>100.99329</v>
      </c>
      <c r="B116">
        <v>53.652769999999997</v>
      </c>
      <c r="C116">
        <v>-63.598999999999997</v>
      </c>
    </row>
    <row r="117" spans="1:3" x14ac:dyDescent="0.25">
      <c r="A117">
        <v>101.87918999999999</v>
      </c>
      <c r="B117">
        <v>53.256219999999999</v>
      </c>
      <c r="C117">
        <v>-63.045000000000002</v>
      </c>
    </row>
    <row r="118" spans="1:3" x14ac:dyDescent="0.25">
      <c r="A118">
        <v>102.7651</v>
      </c>
      <c r="B118">
        <v>52.862609999999997</v>
      </c>
      <c r="C118">
        <v>-64.084000000000003</v>
      </c>
    </row>
    <row r="119" spans="1:3" x14ac:dyDescent="0.25">
      <c r="A119">
        <v>103.65101</v>
      </c>
      <c r="B119">
        <v>52.471899999999998</v>
      </c>
      <c r="C119">
        <v>-62.991</v>
      </c>
    </row>
    <row r="120" spans="1:3" x14ac:dyDescent="0.25">
      <c r="A120">
        <v>104.53691000000001</v>
      </c>
      <c r="B120">
        <v>52.084090000000003</v>
      </c>
      <c r="C120">
        <v>-63.706000000000003</v>
      </c>
    </row>
    <row r="121" spans="1:3" x14ac:dyDescent="0.25">
      <c r="A121">
        <v>105.42282</v>
      </c>
      <c r="B121">
        <v>51.69914</v>
      </c>
      <c r="C121">
        <v>-64.882000000000005</v>
      </c>
    </row>
    <row r="122" spans="1:3" x14ac:dyDescent="0.25">
      <c r="A122">
        <v>106.30871999999999</v>
      </c>
      <c r="B122">
        <v>51.317030000000003</v>
      </c>
      <c r="C122">
        <v>-63.542000000000002</v>
      </c>
    </row>
    <row r="123" spans="1:3" x14ac:dyDescent="0.25">
      <c r="A123">
        <v>107.19463</v>
      </c>
      <c r="B123">
        <v>50.937750000000001</v>
      </c>
      <c r="C123">
        <v>-63.966999999999999</v>
      </c>
    </row>
    <row r="124" spans="1:3" x14ac:dyDescent="0.25">
      <c r="A124">
        <v>108.08054</v>
      </c>
      <c r="B124">
        <v>50.56127</v>
      </c>
      <c r="C124">
        <v>-63.761000000000003</v>
      </c>
    </row>
    <row r="125" spans="1:3" x14ac:dyDescent="0.25">
      <c r="A125">
        <v>108.96644000000001</v>
      </c>
      <c r="B125">
        <v>50.187579999999997</v>
      </c>
      <c r="C125">
        <v>-62.55</v>
      </c>
    </row>
    <row r="126" spans="1:3" x14ac:dyDescent="0.25">
      <c r="A126">
        <v>109.85235</v>
      </c>
      <c r="B126">
        <v>49.81664</v>
      </c>
      <c r="C126">
        <v>-64.685000000000002</v>
      </c>
    </row>
    <row r="127" spans="1:3" x14ac:dyDescent="0.25">
      <c r="A127">
        <v>110.73826</v>
      </c>
      <c r="B127">
        <v>49.448450000000001</v>
      </c>
      <c r="C127">
        <v>-63.933</v>
      </c>
    </row>
    <row r="128" spans="1:3" x14ac:dyDescent="0.25">
      <c r="A128">
        <v>111.62416</v>
      </c>
      <c r="B128">
        <v>49.082979999999999</v>
      </c>
      <c r="C128">
        <v>-62.726999999999997</v>
      </c>
    </row>
    <row r="129" spans="1:3" x14ac:dyDescent="0.25">
      <c r="A129">
        <v>112.51007</v>
      </c>
      <c r="B129">
        <v>48.720210000000002</v>
      </c>
      <c r="C129">
        <v>-62.631</v>
      </c>
    </row>
    <row r="130" spans="1:3" x14ac:dyDescent="0.25">
      <c r="A130">
        <v>113.39597000000001</v>
      </c>
      <c r="B130">
        <v>48.360120000000002</v>
      </c>
      <c r="C130">
        <v>-65.177000000000007</v>
      </c>
    </row>
    <row r="131" spans="1:3" x14ac:dyDescent="0.25">
      <c r="A131">
        <v>114.28188</v>
      </c>
      <c r="B131">
        <v>48.002690000000001</v>
      </c>
      <c r="C131">
        <v>-64.198999999999998</v>
      </c>
    </row>
    <row r="132" spans="1:3" x14ac:dyDescent="0.25">
      <c r="A132">
        <v>115.16779</v>
      </c>
      <c r="B132">
        <v>47.647910000000003</v>
      </c>
      <c r="C132">
        <v>-63.292999999999999</v>
      </c>
    </row>
    <row r="133" spans="1:3" x14ac:dyDescent="0.25">
      <c r="A133">
        <v>116.05369</v>
      </c>
      <c r="B133">
        <v>47.295740000000002</v>
      </c>
      <c r="C133">
        <v>-62.53</v>
      </c>
    </row>
    <row r="134" spans="1:3" x14ac:dyDescent="0.25">
      <c r="A134">
        <v>116.9396</v>
      </c>
      <c r="B134">
        <v>46.946179999999998</v>
      </c>
      <c r="C134">
        <v>-63.774999999999999</v>
      </c>
    </row>
    <row r="135" spans="1:3" x14ac:dyDescent="0.25">
      <c r="A135">
        <v>117.82550000000001</v>
      </c>
      <c r="B135">
        <v>46.599209999999999</v>
      </c>
      <c r="C135">
        <v>-63.918999999999997</v>
      </c>
    </row>
    <row r="136" spans="1:3" x14ac:dyDescent="0.25">
      <c r="A136">
        <v>118.71141</v>
      </c>
      <c r="B136">
        <v>46.25479</v>
      </c>
      <c r="C136">
        <v>-63.585999999999999</v>
      </c>
    </row>
    <row r="137" spans="1:3" x14ac:dyDescent="0.25">
      <c r="A137">
        <v>119.59732</v>
      </c>
      <c r="B137">
        <v>45.912930000000003</v>
      </c>
      <c r="C137">
        <v>-62.649000000000001</v>
      </c>
    </row>
    <row r="138" spans="1:3" x14ac:dyDescent="0.25">
      <c r="A138">
        <v>120.48322</v>
      </c>
      <c r="B138">
        <v>45.573590000000003</v>
      </c>
      <c r="C138">
        <v>-63.529000000000003</v>
      </c>
    </row>
    <row r="139" spans="1:3" x14ac:dyDescent="0.25">
      <c r="A139">
        <v>121.36913</v>
      </c>
      <c r="B139">
        <v>45.236759999999997</v>
      </c>
      <c r="C139">
        <v>-64.646000000000001</v>
      </c>
    </row>
    <row r="140" spans="1:3" x14ac:dyDescent="0.25">
      <c r="A140">
        <v>122.25503</v>
      </c>
      <c r="B140">
        <v>44.902410000000003</v>
      </c>
      <c r="C140">
        <v>-63.706000000000003</v>
      </c>
    </row>
    <row r="141" spans="1:3" x14ac:dyDescent="0.25">
      <c r="A141">
        <v>123.14094</v>
      </c>
      <c r="B141">
        <v>44.570540000000001</v>
      </c>
      <c r="C141">
        <v>-62.837000000000003</v>
      </c>
    </row>
    <row r="142" spans="1:3" x14ac:dyDescent="0.25">
      <c r="A142">
        <v>124.02685</v>
      </c>
      <c r="B142">
        <v>44.241120000000002</v>
      </c>
      <c r="C142">
        <v>-63.231000000000002</v>
      </c>
    </row>
    <row r="143" spans="1:3" x14ac:dyDescent="0.25">
      <c r="A143">
        <v>124.91275</v>
      </c>
      <c r="B143">
        <v>43.914140000000003</v>
      </c>
      <c r="C143">
        <v>-62.53</v>
      </c>
    </row>
    <row r="144" spans="1:3" x14ac:dyDescent="0.25">
      <c r="A144">
        <v>125.79866</v>
      </c>
      <c r="B144">
        <v>43.589570000000002</v>
      </c>
      <c r="C144">
        <v>-63.996000000000002</v>
      </c>
    </row>
    <row r="145" spans="1:3" x14ac:dyDescent="0.25">
      <c r="A145">
        <v>126.68456</v>
      </c>
      <c r="B145">
        <v>43.267400000000002</v>
      </c>
      <c r="C145">
        <v>-64.168000000000006</v>
      </c>
    </row>
    <row r="146" spans="1:3" x14ac:dyDescent="0.25">
      <c r="A146">
        <v>127.57047</v>
      </c>
      <c r="B146">
        <v>42.947620000000001</v>
      </c>
      <c r="C146">
        <v>-64.442999999999998</v>
      </c>
    </row>
    <row r="147" spans="1:3" x14ac:dyDescent="0.25">
      <c r="A147">
        <v>128.45638</v>
      </c>
      <c r="B147">
        <v>42.630189999999999</v>
      </c>
      <c r="C147">
        <v>-63.985999999999997</v>
      </c>
    </row>
    <row r="148" spans="1:3" x14ac:dyDescent="0.25">
      <c r="A148">
        <v>129.34227999999999</v>
      </c>
      <c r="B148">
        <v>42.315109999999997</v>
      </c>
      <c r="C148">
        <v>-62.591999999999999</v>
      </c>
    </row>
    <row r="149" spans="1:3" x14ac:dyDescent="0.25">
      <c r="A149">
        <v>130.22819000000001</v>
      </c>
      <c r="B149">
        <v>42.002369999999999</v>
      </c>
      <c r="C149">
        <v>-63.56</v>
      </c>
    </row>
    <row r="150" spans="1:3" x14ac:dyDescent="0.25">
      <c r="A150">
        <v>131.11409</v>
      </c>
      <c r="B150">
        <v>41.691929999999999</v>
      </c>
      <c r="C150">
        <v>-64.224000000000004</v>
      </c>
    </row>
    <row r="151" spans="1:3" x14ac:dyDescent="0.25">
      <c r="A151">
        <v>132</v>
      </c>
      <c r="B151">
        <v>41.383789999999998</v>
      </c>
      <c r="C151">
        <v>-64.578999999999994</v>
      </c>
    </row>
    <row r="152" spans="1:3" x14ac:dyDescent="0.25">
      <c r="A152">
        <v>132.88591</v>
      </c>
      <c r="B152">
        <v>41.077919999999999</v>
      </c>
      <c r="C152">
        <v>-64.703000000000003</v>
      </c>
    </row>
    <row r="153" spans="1:3" x14ac:dyDescent="0.25">
      <c r="A153">
        <v>133.77180999999999</v>
      </c>
      <c r="B153">
        <v>40.774320000000003</v>
      </c>
      <c r="C153">
        <v>-64.084000000000003</v>
      </c>
    </row>
    <row r="154" spans="1:3" x14ac:dyDescent="0.25">
      <c r="A154">
        <v>134.65772000000001</v>
      </c>
      <c r="B154">
        <v>40.472949999999997</v>
      </c>
      <c r="C154">
        <v>-63.545999999999999</v>
      </c>
    </row>
    <row r="155" spans="1:3" x14ac:dyDescent="0.25">
      <c r="A155">
        <v>135.54362</v>
      </c>
      <c r="B155">
        <v>40.173819999999999</v>
      </c>
      <c r="C155">
        <v>-62.893000000000001</v>
      </c>
    </row>
    <row r="156" spans="1:3" x14ac:dyDescent="0.25">
      <c r="A156">
        <v>136.42953</v>
      </c>
      <c r="B156">
        <v>39.876899999999999</v>
      </c>
      <c r="C156">
        <v>-62.896000000000001</v>
      </c>
    </row>
    <row r="157" spans="1:3" x14ac:dyDescent="0.25">
      <c r="A157">
        <v>137.31544</v>
      </c>
      <c r="B157">
        <v>39.582169999999998</v>
      </c>
      <c r="C157">
        <v>-63.289000000000001</v>
      </c>
    </row>
    <row r="158" spans="1:3" x14ac:dyDescent="0.25">
      <c r="A158">
        <v>138.20133999999999</v>
      </c>
      <c r="B158">
        <v>39.289619999999999</v>
      </c>
      <c r="C158">
        <v>-63.375999999999998</v>
      </c>
    </row>
    <row r="159" spans="1:3" x14ac:dyDescent="0.25">
      <c r="A159">
        <v>139.08725000000001</v>
      </c>
      <c r="B159">
        <v>38.999229999999997</v>
      </c>
      <c r="C159">
        <v>-64.924000000000007</v>
      </c>
    </row>
    <row r="160" spans="1:3" x14ac:dyDescent="0.25">
      <c r="A160">
        <v>139.97315</v>
      </c>
      <c r="B160">
        <v>38.710990000000002</v>
      </c>
      <c r="C160">
        <v>-65.617000000000004</v>
      </c>
    </row>
    <row r="161" spans="1:3" x14ac:dyDescent="0.25">
      <c r="A161">
        <v>140.85906</v>
      </c>
      <c r="B161">
        <v>38.424880000000002</v>
      </c>
      <c r="C161">
        <v>-65.227999999999994</v>
      </c>
    </row>
    <row r="162" spans="1:3" x14ac:dyDescent="0.25">
      <c r="A162">
        <v>141.74497</v>
      </c>
      <c r="B162">
        <v>38.140880000000003</v>
      </c>
      <c r="C162">
        <v>-64.352999999999994</v>
      </c>
    </row>
    <row r="163" spans="1:3" x14ac:dyDescent="0.25">
      <c r="A163">
        <v>142.63086999999999</v>
      </c>
      <c r="B163">
        <v>37.858989999999999</v>
      </c>
      <c r="C163">
        <v>-63.485999999999997</v>
      </c>
    </row>
    <row r="164" spans="1:3" x14ac:dyDescent="0.25">
      <c r="A164">
        <v>143.51678000000001</v>
      </c>
      <c r="B164">
        <v>37.579169999999998</v>
      </c>
      <c r="C164">
        <v>-63.476999999999997</v>
      </c>
    </row>
    <row r="165" spans="1:3" x14ac:dyDescent="0.25">
      <c r="A165">
        <v>144.40268</v>
      </c>
      <c r="B165">
        <v>37.301430000000003</v>
      </c>
      <c r="C165">
        <v>-62.908000000000001</v>
      </c>
    </row>
    <row r="166" spans="1:3" x14ac:dyDescent="0.25">
      <c r="A166">
        <v>145.28859</v>
      </c>
      <c r="B166">
        <v>37.025730000000003</v>
      </c>
      <c r="C166">
        <v>-63.24</v>
      </c>
    </row>
    <row r="167" spans="1:3" x14ac:dyDescent="0.25">
      <c r="A167">
        <v>146.17449999999999</v>
      </c>
      <c r="B167">
        <v>36.752079999999999</v>
      </c>
      <c r="C167">
        <v>-63.533000000000001</v>
      </c>
    </row>
    <row r="168" spans="1:3" x14ac:dyDescent="0.25">
      <c r="A168">
        <v>147.06039999999999</v>
      </c>
      <c r="B168">
        <v>36.480449999999998</v>
      </c>
      <c r="C168">
        <v>-63.83</v>
      </c>
    </row>
    <row r="169" spans="1:3" x14ac:dyDescent="0.25">
      <c r="A169">
        <v>147.94631000000001</v>
      </c>
      <c r="B169">
        <v>36.210819999999998</v>
      </c>
      <c r="C169">
        <v>-64.64</v>
      </c>
    </row>
    <row r="170" spans="1:3" x14ac:dyDescent="0.25">
      <c r="A170">
        <v>148.83221</v>
      </c>
      <c r="B170">
        <v>35.943190000000001</v>
      </c>
      <c r="C170">
        <v>-64.965999999999994</v>
      </c>
    </row>
    <row r="171" spans="1:3" x14ac:dyDescent="0.25">
      <c r="A171">
        <v>149.71812</v>
      </c>
      <c r="B171">
        <v>35.677529999999997</v>
      </c>
      <c r="C171">
        <v>-64.301000000000002</v>
      </c>
    </row>
    <row r="172" spans="1:3" x14ac:dyDescent="0.25">
      <c r="A172">
        <v>150.60402999999999</v>
      </c>
      <c r="B172">
        <v>35.41384</v>
      </c>
      <c r="C172">
        <v>-65.581999999999994</v>
      </c>
    </row>
    <row r="173" spans="1:3" x14ac:dyDescent="0.25">
      <c r="A173">
        <v>151.48992999999999</v>
      </c>
      <c r="B173">
        <v>35.152099999999997</v>
      </c>
      <c r="C173">
        <v>-64.113</v>
      </c>
    </row>
    <row r="174" spans="1:3" x14ac:dyDescent="0.25">
      <c r="A174">
        <v>152.37584000000001</v>
      </c>
      <c r="B174">
        <v>34.892290000000003</v>
      </c>
      <c r="C174">
        <v>-63.581000000000003</v>
      </c>
    </row>
    <row r="175" spans="1:3" x14ac:dyDescent="0.25">
      <c r="A175">
        <v>153.26174</v>
      </c>
      <c r="B175">
        <v>34.634410000000003</v>
      </c>
      <c r="C175">
        <v>-63.341999999999999</v>
      </c>
    </row>
    <row r="176" spans="1:3" x14ac:dyDescent="0.25">
      <c r="A176">
        <v>154.14765</v>
      </c>
      <c r="B176">
        <v>34.378430000000002</v>
      </c>
      <c r="C176">
        <v>-62.896000000000001</v>
      </c>
    </row>
    <row r="177" spans="1:3" x14ac:dyDescent="0.25">
      <c r="A177">
        <v>155.03355999999999</v>
      </c>
      <c r="B177">
        <v>34.124339999999997</v>
      </c>
      <c r="C177">
        <v>-62.55</v>
      </c>
    </row>
    <row r="178" spans="1:3" x14ac:dyDescent="0.25">
      <c r="A178">
        <v>155.91945999999999</v>
      </c>
      <c r="B178">
        <v>33.872129999999999</v>
      </c>
      <c r="C178">
        <v>-63.26</v>
      </c>
    </row>
    <row r="179" spans="1:3" x14ac:dyDescent="0.25">
      <c r="A179">
        <v>156.80537000000001</v>
      </c>
      <c r="B179">
        <v>33.621780000000001</v>
      </c>
      <c r="C179">
        <v>-63.451999999999998</v>
      </c>
    </row>
    <row r="180" spans="1:3" x14ac:dyDescent="0.25">
      <c r="A180">
        <v>157.69128000000001</v>
      </c>
      <c r="B180">
        <v>33.373280000000001</v>
      </c>
      <c r="C180">
        <v>-63.648000000000003</v>
      </c>
    </row>
    <row r="181" spans="1:3" x14ac:dyDescent="0.25">
      <c r="A181">
        <v>158.57718</v>
      </c>
      <c r="B181">
        <v>33.126620000000003</v>
      </c>
      <c r="C181">
        <v>-64.513000000000005</v>
      </c>
    </row>
    <row r="182" spans="1:3" x14ac:dyDescent="0.25">
      <c r="A182">
        <v>159.46308999999999</v>
      </c>
      <c r="B182">
        <v>32.881779999999999</v>
      </c>
      <c r="C182">
        <v>-64.629000000000005</v>
      </c>
    </row>
    <row r="183" spans="1:3" x14ac:dyDescent="0.25">
      <c r="A183">
        <v>160.34898999999999</v>
      </c>
      <c r="B183">
        <v>32.638759999999998</v>
      </c>
      <c r="C183">
        <v>-64.703000000000003</v>
      </c>
    </row>
    <row r="184" spans="1:3" x14ac:dyDescent="0.25">
      <c r="A184">
        <v>161.23490000000001</v>
      </c>
      <c r="B184">
        <v>32.397530000000003</v>
      </c>
      <c r="C184">
        <v>-64.858999999999995</v>
      </c>
    </row>
    <row r="185" spans="1:3" x14ac:dyDescent="0.25">
      <c r="A185">
        <v>162.12081000000001</v>
      </c>
      <c r="B185">
        <v>32.158079999999998</v>
      </c>
      <c r="C185">
        <v>-64.177999999999997</v>
      </c>
    </row>
    <row r="186" spans="1:3" x14ac:dyDescent="0.25">
      <c r="A186">
        <v>163.00671</v>
      </c>
      <c r="B186">
        <v>31.920400000000001</v>
      </c>
      <c r="C186">
        <v>-63.732999999999997</v>
      </c>
    </row>
    <row r="187" spans="1:3" x14ac:dyDescent="0.25">
      <c r="A187">
        <v>163.89261999999999</v>
      </c>
      <c r="B187">
        <v>31.684480000000001</v>
      </c>
      <c r="C187">
        <v>-64.143000000000001</v>
      </c>
    </row>
    <row r="188" spans="1:3" x14ac:dyDescent="0.25">
      <c r="A188">
        <v>164.77851999999999</v>
      </c>
      <c r="B188">
        <v>31.450299999999999</v>
      </c>
      <c r="C188">
        <v>-63.116</v>
      </c>
    </row>
    <row r="189" spans="1:3" x14ac:dyDescent="0.25">
      <c r="A189">
        <v>165.66443000000001</v>
      </c>
      <c r="B189">
        <v>31.217849999999999</v>
      </c>
      <c r="C189">
        <v>-63.63</v>
      </c>
    </row>
    <row r="190" spans="1:3" x14ac:dyDescent="0.25">
      <c r="A190">
        <v>166.55034000000001</v>
      </c>
      <c r="B190">
        <v>30.987120000000001</v>
      </c>
      <c r="C190">
        <v>-63.581000000000003</v>
      </c>
    </row>
    <row r="191" spans="1:3" x14ac:dyDescent="0.25">
      <c r="A191">
        <v>167.43624</v>
      </c>
      <c r="B191">
        <v>30.758099999999999</v>
      </c>
      <c r="C191">
        <v>-63.210999999999999</v>
      </c>
    </row>
    <row r="192" spans="1:3" x14ac:dyDescent="0.25">
      <c r="A192">
        <v>168.32214999999999</v>
      </c>
      <c r="B192">
        <v>30.530760000000001</v>
      </c>
      <c r="C192">
        <v>-64.707999999999998</v>
      </c>
    </row>
    <row r="193" spans="1:3" x14ac:dyDescent="0.25">
      <c r="A193">
        <v>169.20804999999999</v>
      </c>
      <c r="B193">
        <v>30.305109999999999</v>
      </c>
      <c r="C193">
        <v>-64.59</v>
      </c>
    </row>
    <row r="194" spans="1:3" x14ac:dyDescent="0.25">
      <c r="A194">
        <v>170.09396000000001</v>
      </c>
      <c r="B194">
        <v>30.081130000000002</v>
      </c>
      <c r="C194">
        <v>-64.724999999999994</v>
      </c>
    </row>
    <row r="195" spans="1:3" x14ac:dyDescent="0.25">
      <c r="A195">
        <v>170.97987000000001</v>
      </c>
      <c r="B195">
        <v>29.858799999999999</v>
      </c>
      <c r="C195">
        <v>-65.088999999999999</v>
      </c>
    </row>
    <row r="196" spans="1:3" x14ac:dyDescent="0.25">
      <c r="A196">
        <v>171.86577</v>
      </c>
      <c r="B196">
        <v>29.638120000000001</v>
      </c>
      <c r="C196">
        <v>-65.533000000000001</v>
      </c>
    </row>
    <row r="197" spans="1:3" x14ac:dyDescent="0.25">
      <c r="A197">
        <v>172.75167999999999</v>
      </c>
      <c r="B197">
        <v>29.419060000000002</v>
      </c>
      <c r="C197">
        <v>-64.28</v>
      </c>
    </row>
    <row r="198" spans="1:3" x14ac:dyDescent="0.25">
      <c r="A198">
        <v>173.63758000000001</v>
      </c>
      <c r="B198">
        <v>29.201630000000002</v>
      </c>
      <c r="C198">
        <v>-64.406000000000006</v>
      </c>
    </row>
    <row r="199" spans="1:3" x14ac:dyDescent="0.25">
      <c r="A199">
        <v>174.52349000000001</v>
      </c>
      <c r="B199">
        <v>28.985800000000001</v>
      </c>
      <c r="C199">
        <v>-63.296999999999997</v>
      </c>
    </row>
    <row r="200" spans="1:3" x14ac:dyDescent="0.25">
      <c r="A200">
        <v>175.40940000000001</v>
      </c>
      <c r="B200">
        <v>28.771570000000001</v>
      </c>
      <c r="C200">
        <v>-63.43</v>
      </c>
    </row>
    <row r="201" spans="1:3" x14ac:dyDescent="0.25">
      <c r="A201">
        <v>176.2953</v>
      </c>
      <c r="B201">
        <v>28.558920000000001</v>
      </c>
      <c r="C201">
        <v>-63.573</v>
      </c>
    </row>
    <row r="202" spans="1:3" x14ac:dyDescent="0.25">
      <c r="A202">
        <v>177.18120999999999</v>
      </c>
      <c r="B202">
        <v>28.347840000000001</v>
      </c>
      <c r="C202">
        <v>-64.128</v>
      </c>
    </row>
    <row r="203" spans="1:3" x14ac:dyDescent="0.25">
      <c r="A203">
        <v>178.06711000000001</v>
      </c>
      <c r="B203">
        <v>28.13832</v>
      </c>
      <c r="C203">
        <v>-64.852999999999994</v>
      </c>
    </row>
    <row r="204" spans="1:3" x14ac:dyDescent="0.25">
      <c r="A204">
        <v>178.95302000000001</v>
      </c>
      <c r="B204">
        <v>27.930350000000001</v>
      </c>
      <c r="C204">
        <v>-65.519000000000005</v>
      </c>
    </row>
    <row r="205" spans="1:3" x14ac:dyDescent="0.25">
      <c r="A205">
        <v>179.83893</v>
      </c>
      <c r="B205">
        <v>27.72392</v>
      </c>
      <c r="C205">
        <v>-65.003</v>
      </c>
    </row>
    <row r="206" spans="1:3" x14ac:dyDescent="0.25">
      <c r="A206">
        <v>180.72483</v>
      </c>
      <c r="B206">
        <v>27.519020000000001</v>
      </c>
      <c r="C206">
        <v>-64.158000000000001</v>
      </c>
    </row>
    <row r="207" spans="1:3" x14ac:dyDescent="0.25">
      <c r="A207">
        <v>181.61073999999999</v>
      </c>
      <c r="B207">
        <v>27.315629999999999</v>
      </c>
      <c r="C207">
        <v>-63.765000000000001</v>
      </c>
    </row>
    <row r="208" spans="1:3" x14ac:dyDescent="0.25">
      <c r="A208">
        <v>182.49664000000001</v>
      </c>
      <c r="B208">
        <v>27.11374</v>
      </c>
      <c r="C208">
        <v>-63.43</v>
      </c>
    </row>
    <row r="209" spans="1:3" x14ac:dyDescent="0.25">
      <c r="A209">
        <v>183.38255000000001</v>
      </c>
      <c r="B209">
        <v>26.913340000000002</v>
      </c>
      <c r="C209">
        <v>-63.338000000000001</v>
      </c>
    </row>
    <row r="210" spans="1:3" x14ac:dyDescent="0.25">
      <c r="A210">
        <v>184.26846</v>
      </c>
      <c r="B210">
        <v>26.71443</v>
      </c>
      <c r="C210">
        <v>-64.805999999999997</v>
      </c>
    </row>
    <row r="211" spans="1:3" x14ac:dyDescent="0.25">
      <c r="A211">
        <v>185.15436</v>
      </c>
      <c r="B211">
        <v>26.51698</v>
      </c>
      <c r="C211">
        <v>-65.272999999999996</v>
      </c>
    </row>
    <row r="212" spans="1:3" x14ac:dyDescent="0.25">
      <c r="A212">
        <v>186.04026999999999</v>
      </c>
      <c r="B212">
        <v>26.320989999999998</v>
      </c>
      <c r="C212">
        <v>-65.233999999999995</v>
      </c>
    </row>
    <row r="213" spans="1:3" x14ac:dyDescent="0.25">
      <c r="A213">
        <v>186.92617000000001</v>
      </c>
      <c r="B213">
        <v>26.126460000000002</v>
      </c>
      <c r="C213">
        <v>-64.623999999999995</v>
      </c>
    </row>
    <row r="214" spans="1:3" x14ac:dyDescent="0.25">
      <c r="A214">
        <v>187.81208000000001</v>
      </c>
      <c r="B214">
        <v>25.93336</v>
      </c>
      <c r="C214">
        <v>-64.228999999999999</v>
      </c>
    </row>
    <row r="215" spans="1:3" x14ac:dyDescent="0.25">
      <c r="A215">
        <v>188.69799</v>
      </c>
      <c r="B215">
        <v>25.741689999999998</v>
      </c>
      <c r="C215">
        <v>-63.985999999999997</v>
      </c>
    </row>
    <row r="216" spans="1:3" x14ac:dyDescent="0.25">
      <c r="A216">
        <v>189.58389</v>
      </c>
      <c r="B216">
        <v>25.55143</v>
      </c>
      <c r="C216">
        <v>-64.088999999999999</v>
      </c>
    </row>
    <row r="217" spans="1:3" x14ac:dyDescent="0.25">
      <c r="A217">
        <v>190.46979999999999</v>
      </c>
      <c r="B217">
        <v>25.362580000000001</v>
      </c>
      <c r="C217">
        <v>-64.635000000000005</v>
      </c>
    </row>
    <row r="218" spans="1:3" x14ac:dyDescent="0.25">
      <c r="A218">
        <v>191.35570000000001</v>
      </c>
      <c r="B218">
        <v>25.175129999999999</v>
      </c>
      <c r="C218">
        <v>-65.631</v>
      </c>
    </row>
    <row r="219" spans="1:3" x14ac:dyDescent="0.25">
      <c r="A219">
        <v>192.24161000000001</v>
      </c>
      <c r="B219">
        <v>24.989059999999998</v>
      </c>
      <c r="C219">
        <v>-64.852999999999994</v>
      </c>
    </row>
    <row r="220" spans="1:3" x14ac:dyDescent="0.25">
      <c r="A220">
        <v>193.12752</v>
      </c>
      <c r="B220">
        <v>24.804369999999999</v>
      </c>
      <c r="C220">
        <v>-63.648000000000003</v>
      </c>
    </row>
    <row r="221" spans="1:3" x14ac:dyDescent="0.25">
      <c r="A221">
        <v>194.01342</v>
      </c>
      <c r="B221">
        <v>24.621040000000001</v>
      </c>
      <c r="C221">
        <v>-63.723999999999997</v>
      </c>
    </row>
    <row r="222" spans="1:3" x14ac:dyDescent="0.25">
      <c r="A222">
        <v>194.89932999999999</v>
      </c>
      <c r="B222">
        <v>24.439070000000001</v>
      </c>
      <c r="C222">
        <v>-64.765000000000001</v>
      </c>
    </row>
    <row r="223" spans="1:3" x14ac:dyDescent="0.25">
      <c r="A223">
        <v>195.78523000000001</v>
      </c>
      <c r="B223">
        <v>24.25844</v>
      </c>
      <c r="C223">
        <v>-65.673000000000002</v>
      </c>
    </row>
    <row r="224" spans="1:3" x14ac:dyDescent="0.25">
      <c r="A224">
        <v>196.67114000000001</v>
      </c>
      <c r="B224">
        <v>24.079149999999998</v>
      </c>
      <c r="C224">
        <v>-64.748000000000005</v>
      </c>
    </row>
    <row r="225" spans="1:3" x14ac:dyDescent="0.25">
      <c r="A225">
        <v>197.55705</v>
      </c>
      <c r="B225">
        <v>23.90118</v>
      </c>
      <c r="C225">
        <v>-64.213999999999999</v>
      </c>
    </row>
    <row r="226" spans="1:3" x14ac:dyDescent="0.25">
      <c r="A226">
        <v>198.44295</v>
      </c>
      <c r="B226">
        <v>23.724530000000001</v>
      </c>
      <c r="C226">
        <v>-63.545999999999999</v>
      </c>
    </row>
    <row r="227" spans="1:3" x14ac:dyDescent="0.25">
      <c r="A227">
        <v>199.32885999999999</v>
      </c>
      <c r="B227">
        <v>23.54918</v>
      </c>
      <c r="C227">
        <v>-64.59</v>
      </c>
    </row>
    <row r="228" spans="1:3" x14ac:dyDescent="0.25">
      <c r="A228">
        <v>200.21476999999999</v>
      </c>
      <c r="B228">
        <v>23.375129999999999</v>
      </c>
      <c r="C228">
        <v>-65.781000000000006</v>
      </c>
    </row>
    <row r="229" spans="1:3" x14ac:dyDescent="0.25">
      <c r="A229">
        <v>201.10067000000001</v>
      </c>
      <c r="B229">
        <v>23.202359999999999</v>
      </c>
      <c r="C229">
        <v>-63.948</v>
      </c>
    </row>
    <row r="230" spans="1:3" x14ac:dyDescent="0.25">
      <c r="A230">
        <v>201.98658</v>
      </c>
      <c r="B230">
        <v>23.03088</v>
      </c>
      <c r="C230">
        <v>-64.563000000000002</v>
      </c>
    </row>
    <row r="231" spans="1:3" x14ac:dyDescent="0.25">
      <c r="A231">
        <v>202.87248</v>
      </c>
      <c r="B231">
        <v>22.860659999999999</v>
      </c>
      <c r="C231">
        <v>-66.757000000000005</v>
      </c>
    </row>
    <row r="232" spans="1:3" x14ac:dyDescent="0.25">
      <c r="A232">
        <v>203.75838999999999</v>
      </c>
      <c r="B232">
        <v>22.691690000000001</v>
      </c>
      <c r="C232">
        <v>-64.724999999999994</v>
      </c>
    </row>
    <row r="233" spans="1:3" x14ac:dyDescent="0.25">
      <c r="A233">
        <v>204.64429999999999</v>
      </c>
      <c r="B233">
        <v>22.523980000000002</v>
      </c>
      <c r="C233">
        <v>-63.366999999999997</v>
      </c>
    </row>
    <row r="234" spans="1:3" x14ac:dyDescent="0.25">
      <c r="A234">
        <v>205.53020000000001</v>
      </c>
      <c r="B234">
        <v>22.357510000000001</v>
      </c>
      <c r="C234">
        <v>-63.976999999999997</v>
      </c>
    </row>
    <row r="235" spans="1:3" x14ac:dyDescent="0.25">
      <c r="A235">
        <v>206.41611</v>
      </c>
      <c r="B235">
        <v>22.192260000000001</v>
      </c>
      <c r="C235">
        <v>-64.600999999999999</v>
      </c>
    </row>
    <row r="236" spans="1:3" x14ac:dyDescent="0.25">
      <c r="A236">
        <v>207.30201</v>
      </c>
      <c r="B236">
        <v>22.02824</v>
      </c>
      <c r="C236">
        <v>-65.781000000000006</v>
      </c>
    </row>
    <row r="237" spans="1:3" x14ac:dyDescent="0.25">
      <c r="A237">
        <v>208.18791999999999</v>
      </c>
      <c r="B237">
        <v>21.86543</v>
      </c>
      <c r="C237">
        <v>-66.811999999999998</v>
      </c>
    </row>
    <row r="238" spans="1:3" x14ac:dyDescent="0.25">
      <c r="A238">
        <v>209.07382999999999</v>
      </c>
      <c r="B238">
        <v>21.70383</v>
      </c>
      <c r="C238">
        <v>-65.759</v>
      </c>
    </row>
    <row r="239" spans="1:3" x14ac:dyDescent="0.25">
      <c r="A239">
        <v>209.95973000000001</v>
      </c>
      <c r="B239">
        <v>21.543410000000002</v>
      </c>
      <c r="C239">
        <v>-65.736999999999995</v>
      </c>
    </row>
    <row r="240" spans="1:3" x14ac:dyDescent="0.25">
      <c r="A240">
        <v>210.84564</v>
      </c>
      <c r="B240">
        <v>21.38419</v>
      </c>
      <c r="C240">
        <v>-66.587000000000003</v>
      </c>
    </row>
    <row r="241" spans="1:3" x14ac:dyDescent="0.25">
      <c r="A241">
        <v>211.73154</v>
      </c>
      <c r="B241">
        <v>21.226140000000001</v>
      </c>
      <c r="C241">
        <v>-65.751999999999995</v>
      </c>
    </row>
    <row r="242" spans="1:3" x14ac:dyDescent="0.25">
      <c r="A242">
        <v>212.61744999999999</v>
      </c>
      <c r="B242">
        <v>21.06926</v>
      </c>
      <c r="C242">
        <v>-65.325000000000003</v>
      </c>
    </row>
    <row r="243" spans="1:3" x14ac:dyDescent="0.25">
      <c r="A243">
        <v>213.50335999999999</v>
      </c>
      <c r="B243">
        <v>20.913540000000001</v>
      </c>
      <c r="C243">
        <v>-66.858999999999995</v>
      </c>
    </row>
    <row r="244" spans="1:3" x14ac:dyDescent="0.25">
      <c r="A244">
        <v>214.38926000000001</v>
      </c>
      <c r="B244">
        <v>20.758959999999998</v>
      </c>
      <c r="C244">
        <v>-66.347999999999999</v>
      </c>
    </row>
    <row r="245" spans="1:3" x14ac:dyDescent="0.25">
      <c r="A245">
        <v>215.27517</v>
      </c>
      <c r="B245">
        <v>20.605540000000001</v>
      </c>
      <c r="C245">
        <v>-65.575000000000003</v>
      </c>
    </row>
    <row r="246" spans="1:3" x14ac:dyDescent="0.25">
      <c r="A246">
        <v>216.16107</v>
      </c>
      <c r="B246">
        <v>20.453240000000001</v>
      </c>
      <c r="C246">
        <v>-66.146000000000001</v>
      </c>
    </row>
    <row r="247" spans="1:3" x14ac:dyDescent="0.25">
      <c r="A247">
        <v>217.04697999999999</v>
      </c>
      <c r="B247">
        <v>20.302070000000001</v>
      </c>
      <c r="C247">
        <v>-66.153999999999996</v>
      </c>
    </row>
    <row r="248" spans="1:3" x14ac:dyDescent="0.25">
      <c r="A248">
        <v>217.93288999999999</v>
      </c>
      <c r="B248">
        <v>20.15202</v>
      </c>
      <c r="C248">
        <v>-65.215000000000003</v>
      </c>
    </row>
    <row r="249" spans="1:3" x14ac:dyDescent="0.25">
      <c r="A249">
        <v>218.81879000000001</v>
      </c>
      <c r="B249">
        <v>20.003080000000001</v>
      </c>
      <c r="C249">
        <v>-66.013000000000005</v>
      </c>
    </row>
    <row r="250" spans="1:3" x14ac:dyDescent="0.25">
      <c r="A250">
        <v>219.7047</v>
      </c>
      <c r="B250">
        <v>19.855239999999998</v>
      </c>
      <c r="C250">
        <v>-65.751999999999995</v>
      </c>
    </row>
    <row r="251" spans="1:3" x14ac:dyDescent="0.25">
      <c r="A251">
        <v>220.59059999999999</v>
      </c>
      <c r="B251">
        <v>19.708490000000001</v>
      </c>
      <c r="C251">
        <v>-66.004999999999995</v>
      </c>
    </row>
    <row r="252" spans="1:3" x14ac:dyDescent="0.25">
      <c r="A252">
        <v>221.47650999999999</v>
      </c>
      <c r="B252">
        <v>19.562819999999999</v>
      </c>
      <c r="C252">
        <v>-66.307000000000002</v>
      </c>
    </row>
    <row r="253" spans="1:3" x14ac:dyDescent="0.25">
      <c r="A253">
        <v>222.36241999999999</v>
      </c>
      <c r="B253">
        <v>19.418240000000001</v>
      </c>
      <c r="C253">
        <v>-65.554000000000002</v>
      </c>
    </row>
    <row r="254" spans="1:3" x14ac:dyDescent="0.25">
      <c r="A254">
        <v>223.24832000000001</v>
      </c>
      <c r="B254">
        <v>19.274719999999999</v>
      </c>
      <c r="C254">
        <v>-66.162000000000006</v>
      </c>
    </row>
    <row r="255" spans="1:3" x14ac:dyDescent="0.25">
      <c r="A255">
        <v>224.13423</v>
      </c>
      <c r="B255">
        <v>19.132259999999999</v>
      </c>
      <c r="C255">
        <v>-66.766999999999996</v>
      </c>
    </row>
    <row r="256" spans="1:3" x14ac:dyDescent="0.25">
      <c r="A256">
        <v>225.02012999999999</v>
      </c>
      <c r="B256">
        <v>18.990849999999998</v>
      </c>
      <c r="C256">
        <v>-65.774000000000001</v>
      </c>
    </row>
    <row r="257" spans="1:3" x14ac:dyDescent="0.25">
      <c r="A257">
        <v>225.90603999999999</v>
      </c>
      <c r="B257">
        <v>18.850490000000001</v>
      </c>
      <c r="C257">
        <v>-65.492000000000004</v>
      </c>
    </row>
    <row r="258" spans="1:3" x14ac:dyDescent="0.25">
      <c r="A258">
        <v>226.79195000000001</v>
      </c>
      <c r="B258">
        <v>18.711169999999999</v>
      </c>
      <c r="C258">
        <v>-65.759</v>
      </c>
    </row>
    <row r="259" spans="1:3" x14ac:dyDescent="0.25">
      <c r="A259">
        <v>227.67785000000001</v>
      </c>
      <c r="B259">
        <v>18.572880000000001</v>
      </c>
      <c r="C259">
        <v>-65.831999999999994</v>
      </c>
    </row>
    <row r="260" spans="1:3" x14ac:dyDescent="0.25">
      <c r="A260">
        <v>228.56376</v>
      </c>
      <c r="B260">
        <v>18.435600000000001</v>
      </c>
      <c r="C260">
        <v>-65.659000000000006</v>
      </c>
    </row>
    <row r="261" spans="1:3" x14ac:dyDescent="0.25">
      <c r="A261">
        <v>229.44965999999999</v>
      </c>
      <c r="B261">
        <v>18.29935</v>
      </c>
      <c r="C261">
        <v>-65.831999999999994</v>
      </c>
    </row>
    <row r="262" spans="1:3" x14ac:dyDescent="0.25">
      <c r="A262">
        <v>230.33556999999999</v>
      </c>
      <c r="B262">
        <v>18.164100000000001</v>
      </c>
      <c r="C262">
        <v>-66.84</v>
      </c>
    </row>
    <row r="263" spans="1:3" x14ac:dyDescent="0.25">
      <c r="A263">
        <v>231.22148000000001</v>
      </c>
      <c r="B263">
        <v>18.02985</v>
      </c>
      <c r="C263">
        <v>-65.519000000000005</v>
      </c>
    </row>
    <row r="264" spans="1:3" x14ac:dyDescent="0.25">
      <c r="A264">
        <v>232.10738000000001</v>
      </c>
      <c r="B264">
        <v>17.89659</v>
      </c>
      <c r="C264">
        <v>-65.974999999999994</v>
      </c>
    </row>
    <row r="265" spans="1:3" x14ac:dyDescent="0.25">
      <c r="A265">
        <v>232.99329</v>
      </c>
      <c r="B265">
        <v>17.764320000000001</v>
      </c>
      <c r="C265">
        <v>-65.709000000000003</v>
      </c>
    </row>
    <row r="266" spans="1:3" x14ac:dyDescent="0.25">
      <c r="A266">
        <v>233.87918999999999</v>
      </c>
      <c r="B266">
        <v>17.633019999999998</v>
      </c>
      <c r="C266">
        <v>-66.347999999999999</v>
      </c>
    </row>
    <row r="267" spans="1:3" x14ac:dyDescent="0.25">
      <c r="A267">
        <v>234.76509999999999</v>
      </c>
      <c r="B267">
        <v>17.502700000000001</v>
      </c>
      <c r="C267">
        <v>-65.418000000000006</v>
      </c>
    </row>
    <row r="268" spans="1:3" x14ac:dyDescent="0.25">
      <c r="A268">
        <v>235.65101000000001</v>
      </c>
      <c r="B268">
        <v>17.373339999999999</v>
      </c>
      <c r="C268">
        <v>-65.438000000000002</v>
      </c>
    </row>
    <row r="269" spans="1:3" x14ac:dyDescent="0.25">
      <c r="A269">
        <v>236.53691000000001</v>
      </c>
      <c r="B269">
        <v>17.24493</v>
      </c>
      <c r="C269">
        <v>-65.278999999999996</v>
      </c>
    </row>
    <row r="270" spans="1:3" x14ac:dyDescent="0.25">
      <c r="A270">
        <v>237.42282</v>
      </c>
      <c r="B270">
        <v>17.117470000000001</v>
      </c>
      <c r="C270">
        <v>-66.578999999999994</v>
      </c>
    </row>
    <row r="271" spans="1:3" x14ac:dyDescent="0.25">
      <c r="A271">
        <v>238.30871999999999</v>
      </c>
      <c r="B271">
        <v>16.990960000000001</v>
      </c>
      <c r="C271">
        <v>-65.853999999999999</v>
      </c>
    </row>
    <row r="272" spans="1:3" x14ac:dyDescent="0.25">
      <c r="A272">
        <v>239.19462999999999</v>
      </c>
      <c r="B272">
        <v>16.865379999999998</v>
      </c>
      <c r="C272">
        <v>-66.992000000000004</v>
      </c>
    </row>
    <row r="273" spans="1:3" x14ac:dyDescent="0.25">
      <c r="A273">
        <v>240.08054000000001</v>
      </c>
      <c r="B273">
        <v>16.740729999999999</v>
      </c>
      <c r="C273">
        <v>-66.257999999999996</v>
      </c>
    </row>
    <row r="274" spans="1:3" x14ac:dyDescent="0.25">
      <c r="A274">
        <v>240.96644000000001</v>
      </c>
      <c r="B274">
        <v>16.617000000000001</v>
      </c>
      <c r="C274">
        <v>-65.853999999999999</v>
      </c>
    </row>
    <row r="275" spans="1:3" x14ac:dyDescent="0.25">
      <c r="A275">
        <v>241.85235</v>
      </c>
      <c r="B275">
        <v>16.49418</v>
      </c>
      <c r="C275">
        <v>-65.272999999999996</v>
      </c>
    </row>
    <row r="276" spans="1:3" x14ac:dyDescent="0.25">
      <c r="A276">
        <v>242.73826</v>
      </c>
      <c r="B276">
        <v>16.37228</v>
      </c>
      <c r="C276">
        <v>-65.561000000000007</v>
      </c>
    </row>
    <row r="277" spans="1:3" x14ac:dyDescent="0.25">
      <c r="A277">
        <v>243.62415999999999</v>
      </c>
      <c r="B277">
        <v>16.251270000000002</v>
      </c>
      <c r="C277">
        <v>-66.209999999999994</v>
      </c>
    </row>
    <row r="278" spans="1:3" x14ac:dyDescent="0.25">
      <c r="A278">
        <v>244.51007000000001</v>
      </c>
      <c r="B278">
        <v>16.131160000000001</v>
      </c>
      <c r="C278">
        <v>-65.638000000000005</v>
      </c>
    </row>
    <row r="279" spans="1:3" x14ac:dyDescent="0.25">
      <c r="A279">
        <v>245.39597000000001</v>
      </c>
      <c r="B279">
        <v>16.01193</v>
      </c>
      <c r="C279">
        <v>-66.415000000000006</v>
      </c>
    </row>
    <row r="280" spans="1:3" x14ac:dyDescent="0.25">
      <c r="A280">
        <v>246.28188</v>
      </c>
      <c r="B280">
        <v>15.89359</v>
      </c>
      <c r="C280">
        <v>-66.114000000000004</v>
      </c>
    </row>
    <row r="281" spans="1:3" x14ac:dyDescent="0.25">
      <c r="A281">
        <v>247.16779</v>
      </c>
      <c r="B281">
        <v>15.776120000000001</v>
      </c>
      <c r="C281">
        <v>-66.097999999999999</v>
      </c>
    </row>
    <row r="282" spans="1:3" x14ac:dyDescent="0.25">
      <c r="A282">
        <v>248.05368999999999</v>
      </c>
      <c r="B282">
        <v>15.659520000000001</v>
      </c>
      <c r="C282">
        <v>-66.614000000000004</v>
      </c>
    </row>
    <row r="283" spans="1:3" x14ac:dyDescent="0.25">
      <c r="A283">
        <v>248.93960000000001</v>
      </c>
      <c r="B283">
        <v>15.54378</v>
      </c>
      <c r="C283">
        <v>-65.974999999999994</v>
      </c>
    </row>
    <row r="284" spans="1:3" x14ac:dyDescent="0.25">
      <c r="A284">
        <v>249.82550000000001</v>
      </c>
      <c r="B284">
        <v>15.428900000000001</v>
      </c>
      <c r="C284">
        <v>-66.043999999999997</v>
      </c>
    </row>
    <row r="285" spans="1:3" x14ac:dyDescent="0.25">
      <c r="A285">
        <v>250.71141</v>
      </c>
      <c r="B285">
        <v>15.314859999999999</v>
      </c>
      <c r="C285">
        <v>-66.518000000000001</v>
      </c>
    </row>
    <row r="286" spans="1:3" x14ac:dyDescent="0.25">
      <c r="A286">
        <v>251.59732</v>
      </c>
      <c r="B286">
        <v>15.20167</v>
      </c>
      <c r="C286">
        <v>-65.253</v>
      </c>
    </row>
    <row r="287" spans="1:3" x14ac:dyDescent="0.25">
      <c r="A287">
        <v>252.48321999999999</v>
      </c>
      <c r="B287">
        <v>15.089320000000001</v>
      </c>
      <c r="C287">
        <v>-66.373000000000005</v>
      </c>
    </row>
    <row r="288" spans="1:3" x14ac:dyDescent="0.25">
      <c r="A288">
        <v>253.36913000000001</v>
      </c>
      <c r="B288">
        <v>14.977790000000001</v>
      </c>
      <c r="C288">
        <v>-66.501000000000005</v>
      </c>
    </row>
    <row r="289" spans="1:3" x14ac:dyDescent="0.25">
      <c r="A289">
        <v>254.25503</v>
      </c>
      <c r="B289">
        <v>14.867089999999999</v>
      </c>
      <c r="C289">
        <v>-66.314999999999998</v>
      </c>
    </row>
    <row r="290" spans="1:3" x14ac:dyDescent="0.25">
      <c r="A290">
        <v>255.14094</v>
      </c>
      <c r="B290">
        <v>14.757210000000001</v>
      </c>
      <c r="C290">
        <v>-66.766999999999996</v>
      </c>
    </row>
    <row r="291" spans="1:3" x14ac:dyDescent="0.25">
      <c r="A291">
        <v>256.02685000000002</v>
      </c>
      <c r="B291">
        <v>14.64814</v>
      </c>
      <c r="C291">
        <v>-66.364999999999995</v>
      </c>
    </row>
    <row r="292" spans="1:3" x14ac:dyDescent="0.25">
      <c r="A292">
        <v>256.91275000000002</v>
      </c>
      <c r="B292">
        <v>14.53988</v>
      </c>
      <c r="C292">
        <v>-66.399000000000001</v>
      </c>
    </row>
    <row r="293" spans="1:3" x14ac:dyDescent="0.25">
      <c r="A293">
        <v>257.79865999999998</v>
      </c>
      <c r="B293">
        <v>14.432410000000001</v>
      </c>
      <c r="C293">
        <v>-66.39</v>
      </c>
    </row>
    <row r="294" spans="1:3" x14ac:dyDescent="0.25">
      <c r="A294">
        <v>258.68455999999998</v>
      </c>
      <c r="B294">
        <v>14.325749999999999</v>
      </c>
      <c r="C294">
        <v>-65.221000000000004</v>
      </c>
    </row>
    <row r="295" spans="1:3" x14ac:dyDescent="0.25">
      <c r="A295">
        <v>259.57047</v>
      </c>
      <c r="B295">
        <v>14.219860000000001</v>
      </c>
      <c r="C295">
        <v>-66.831000000000003</v>
      </c>
    </row>
    <row r="296" spans="1:3" x14ac:dyDescent="0.25">
      <c r="A296">
        <v>260.45638000000002</v>
      </c>
      <c r="B296">
        <v>14.11477</v>
      </c>
      <c r="C296">
        <v>-66.043999999999997</v>
      </c>
    </row>
    <row r="297" spans="1:3" x14ac:dyDescent="0.25">
      <c r="A297">
        <v>261.34228000000002</v>
      </c>
      <c r="B297">
        <v>14.010439999999999</v>
      </c>
      <c r="C297">
        <v>-65.623999999999995</v>
      </c>
    </row>
    <row r="298" spans="1:3" x14ac:dyDescent="0.25">
      <c r="A298">
        <v>262.22818999999998</v>
      </c>
      <c r="B298">
        <v>13.906890000000001</v>
      </c>
      <c r="C298">
        <v>-66.631</v>
      </c>
    </row>
    <row r="299" spans="1:3" x14ac:dyDescent="0.25">
      <c r="A299">
        <v>263.11408999999998</v>
      </c>
      <c r="B299">
        <v>13.80411</v>
      </c>
      <c r="C299">
        <v>-65.715999999999994</v>
      </c>
    </row>
    <row r="300" spans="1:3" x14ac:dyDescent="0.25">
      <c r="A300">
        <v>264</v>
      </c>
      <c r="B300">
        <v>13.70208</v>
      </c>
      <c r="C300">
        <v>-65.709000000000003</v>
      </c>
    </row>
    <row r="301" spans="1:3" x14ac:dyDescent="0.25">
      <c r="A301">
        <v>264.88591000000002</v>
      </c>
      <c r="B301">
        <v>13.600809999999999</v>
      </c>
      <c r="C301">
        <v>-66.146000000000001</v>
      </c>
    </row>
    <row r="302" spans="1:3" x14ac:dyDescent="0.25">
      <c r="A302">
        <v>265.77181000000002</v>
      </c>
      <c r="B302">
        <v>13.50029</v>
      </c>
      <c r="C302">
        <v>-66.290999999999997</v>
      </c>
    </row>
    <row r="303" spans="1:3" x14ac:dyDescent="0.25">
      <c r="A303">
        <v>266.65771999999998</v>
      </c>
      <c r="B303">
        <v>13.400510000000001</v>
      </c>
      <c r="C303">
        <v>-65.596000000000004</v>
      </c>
    </row>
    <row r="304" spans="1:3" x14ac:dyDescent="0.25">
      <c r="A304">
        <v>267.54361999999998</v>
      </c>
      <c r="B304">
        <v>13.30147</v>
      </c>
      <c r="C304">
        <v>-65.853999999999999</v>
      </c>
    </row>
    <row r="305" spans="1:3" x14ac:dyDescent="0.25">
      <c r="A305">
        <v>268.42953</v>
      </c>
      <c r="B305">
        <v>13.20316</v>
      </c>
      <c r="C305">
        <v>-65.722999999999999</v>
      </c>
    </row>
    <row r="306" spans="1:3" x14ac:dyDescent="0.25">
      <c r="A306">
        <v>269.31544000000002</v>
      </c>
      <c r="B306">
        <v>13.10557</v>
      </c>
      <c r="C306">
        <v>-66.274000000000001</v>
      </c>
    </row>
    <row r="307" spans="1:3" x14ac:dyDescent="0.25">
      <c r="A307">
        <v>270.20134000000002</v>
      </c>
      <c r="B307">
        <v>13.008710000000001</v>
      </c>
      <c r="C307">
        <v>-65.998000000000005</v>
      </c>
    </row>
    <row r="308" spans="1:3" x14ac:dyDescent="0.25">
      <c r="A308">
        <v>271.08724999999998</v>
      </c>
      <c r="B308">
        <v>12.912559999999999</v>
      </c>
      <c r="C308">
        <v>-65.403999999999996</v>
      </c>
    </row>
    <row r="309" spans="1:3" x14ac:dyDescent="0.25">
      <c r="A309">
        <v>271.97314999999998</v>
      </c>
      <c r="B309">
        <v>12.817130000000001</v>
      </c>
      <c r="C309">
        <v>-65.959000000000003</v>
      </c>
    </row>
    <row r="310" spans="1:3" x14ac:dyDescent="0.25">
      <c r="A310">
        <v>272.85906</v>
      </c>
      <c r="B310">
        <v>12.7224</v>
      </c>
      <c r="C310">
        <v>-66.257999999999996</v>
      </c>
    </row>
    <row r="311" spans="1:3" x14ac:dyDescent="0.25">
      <c r="A311">
        <v>273.74497000000002</v>
      </c>
      <c r="B311">
        <v>12.62837</v>
      </c>
      <c r="C311">
        <v>-65.981999999999999</v>
      </c>
    </row>
    <row r="312" spans="1:3" x14ac:dyDescent="0.25">
      <c r="A312">
        <v>274.63087000000002</v>
      </c>
      <c r="B312">
        <v>12.535030000000001</v>
      </c>
      <c r="C312">
        <v>-66.518000000000001</v>
      </c>
    </row>
    <row r="313" spans="1:3" x14ac:dyDescent="0.25">
      <c r="A313">
        <v>275.51677999999998</v>
      </c>
      <c r="B313">
        <v>12.44238</v>
      </c>
      <c r="C313">
        <v>-66.614000000000004</v>
      </c>
    </row>
    <row r="314" spans="1:3" x14ac:dyDescent="0.25">
      <c r="A314">
        <v>276.40267999999998</v>
      </c>
      <c r="B314">
        <v>12.35042</v>
      </c>
      <c r="C314">
        <v>-65.659000000000006</v>
      </c>
    </row>
    <row r="315" spans="1:3" x14ac:dyDescent="0.25">
      <c r="A315">
        <v>277.28859</v>
      </c>
      <c r="B315">
        <v>12.25914</v>
      </c>
      <c r="C315">
        <v>-65.722999999999999</v>
      </c>
    </row>
    <row r="316" spans="1:3" x14ac:dyDescent="0.25">
      <c r="A316">
        <v>278.17450000000002</v>
      </c>
      <c r="B316">
        <v>12.16854</v>
      </c>
      <c r="C316">
        <v>-65.759</v>
      </c>
    </row>
    <row r="317" spans="1:3" x14ac:dyDescent="0.25">
      <c r="A317">
        <v>279.06040000000002</v>
      </c>
      <c r="B317">
        <v>12.0786</v>
      </c>
      <c r="C317">
        <v>-65.974999999999994</v>
      </c>
    </row>
    <row r="318" spans="1:3" x14ac:dyDescent="0.25">
      <c r="A318">
        <v>279.94630999999998</v>
      </c>
      <c r="B318">
        <v>11.989330000000001</v>
      </c>
      <c r="C318">
        <v>-66.399000000000001</v>
      </c>
    </row>
    <row r="319" spans="1:3" x14ac:dyDescent="0.25">
      <c r="A319">
        <v>280.83220999999998</v>
      </c>
      <c r="B319">
        <v>11.90071</v>
      </c>
      <c r="C319">
        <v>-65.17</v>
      </c>
    </row>
    <row r="320" spans="1:3" x14ac:dyDescent="0.25">
      <c r="A320">
        <v>281.71812</v>
      </c>
      <c r="B320">
        <v>11.812760000000001</v>
      </c>
      <c r="C320">
        <v>-66.474999999999994</v>
      </c>
    </row>
    <row r="321" spans="1:3" x14ac:dyDescent="0.25">
      <c r="A321">
        <v>282.60403000000002</v>
      </c>
      <c r="B321">
        <v>11.72545</v>
      </c>
      <c r="C321">
        <v>-65.418000000000006</v>
      </c>
    </row>
    <row r="322" spans="1:3" x14ac:dyDescent="0.25">
      <c r="A322">
        <v>283.48993000000002</v>
      </c>
      <c r="B322">
        <v>11.63879</v>
      </c>
      <c r="C322">
        <v>-65.644999999999996</v>
      </c>
    </row>
    <row r="323" spans="1:3" x14ac:dyDescent="0.25">
      <c r="A323">
        <v>284.37583999999998</v>
      </c>
      <c r="B323">
        <v>11.552759999999999</v>
      </c>
      <c r="C323">
        <v>-66.274000000000001</v>
      </c>
    </row>
    <row r="324" spans="1:3" x14ac:dyDescent="0.25">
      <c r="A324">
        <v>285.26173999999997</v>
      </c>
      <c r="B324">
        <v>11.46738</v>
      </c>
      <c r="C324">
        <v>-65.701999999999998</v>
      </c>
    </row>
    <row r="325" spans="1:3" x14ac:dyDescent="0.25">
      <c r="A325">
        <v>286.14765</v>
      </c>
      <c r="B325">
        <v>11.382619999999999</v>
      </c>
      <c r="C325">
        <v>-65.884</v>
      </c>
    </row>
    <row r="326" spans="1:3" x14ac:dyDescent="0.25">
      <c r="A326">
        <v>287.03356000000002</v>
      </c>
      <c r="B326">
        <v>11.298500000000001</v>
      </c>
      <c r="C326">
        <v>-66.323999999999998</v>
      </c>
    </row>
    <row r="327" spans="1:3" x14ac:dyDescent="0.25">
      <c r="A327">
        <v>287.91946000000002</v>
      </c>
      <c r="B327">
        <v>11.21499</v>
      </c>
      <c r="C327">
        <v>-65.715999999999994</v>
      </c>
    </row>
    <row r="328" spans="1:3" x14ac:dyDescent="0.25">
      <c r="A328">
        <v>288.80536999999998</v>
      </c>
      <c r="B328">
        <v>11.132099999999999</v>
      </c>
      <c r="C328">
        <v>-65.567999999999998</v>
      </c>
    </row>
    <row r="329" spans="1:3" x14ac:dyDescent="0.25">
      <c r="A329">
        <v>289.69128000000001</v>
      </c>
      <c r="B329">
        <v>11.04982</v>
      </c>
      <c r="C329">
        <v>-66.013000000000005</v>
      </c>
    </row>
    <row r="330" spans="1:3" x14ac:dyDescent="0.25">
      <c r="A330">
        <v>290.57718</v>
      </c>
      <c r="B330">
        <v>10.96815</v>
      </c>
      <c r="C330">
        <v>-65.581999999999994</v>
      </c>
    </row>
    <row r="331" spans="1:3" x14ac:dyDescent="0.25">
      <c r="A331">
        <v>291.46309000000002</v>
      </c>
      <c r="B331">
        <v>10.887090000000001</v>
      </c>
      <c r="C331">
        <v>-66.058999999999997</v>
      </c>
    </row>
    <row r="332" spans="1:3" x14ac:dyDescent="0.25">
      <c r="A332">
        <v>292.34899000000001</v>
      </c>
      <c r="B332">
        <v>10.806620000000001</v>
      </c>
      <c r="C332">
        <v>-65.430999999999997</v>
      </c>
    </row>
    <row r="333" spans="1:3" x14ac:dyDescent="0.25">
      <c r="A333">
        <v>293.23489999999998</v>
      </c>
      <c r="B333">
        <v>10.726749999999999</v>
      </c>
      <c r="C333">
        <v>-66.399000000000001</v>
      </c>
    </row>
    <row r="334" spans="1:3" x14ac:dyDescent="0.25">
      <c r="A334">
        <v>294.12081000000001</v>
      </c>
      <c r="B334">
        <v>10.64747</v>
      </c>
      <c r="C334">
        <v>-66.933999999999997</v>
      </c>
    </row>
    <row r="335" spans="1:3" x14ac:dyDescent="0.25">
      <c r="A335">
        <v>295.00671</v>
      </c>
      <c r="B335">
        <v>10.56878</v>
      </c>
      <c r="C335">
        <v>-66.233999999999995</v>
      </c>
    </row>
    <row r="336" spans="1:3" x14ac:dyDescent="0.25">
      <c r="A336">
        <v>295.89262000000002</v>
      </c>
      <c r="B336">
        <v>10.49066</v>
      </c>
      <c r="C336">
        <v>-66.858999999999995</v>
      </c>
    </row>
    <row r="337" spans="1:3" x14ac:dyDescent="0.25">
      <c r="A337">
        <v>296.77852000000001</v>
      </c>
      <c r="B337">
        <v>10.413130000000001</v>
      </c>
      <c r="C337">
        <v>-66.631</v>
      </c>
    </row>
    <row r="338" spans="1:3" x14ac:dyDescent="0.25">
      <c r="A338">
        <v>297.66442999999998</v>
      </c>
      <c r="B338">
        <v>10.33616</v>
      </c>
      <c r="C338">
        <v>-66.525999999999996</v>
      </c>
    </row>
    <row r="339" spans="1:3" x14ac:dyDescent="0.25">
      <c r="A339">
        <v>298.55034000000001</v>
      </c>
      <c r="B339">
        <v>10.25977</v>
      </c>
      <c r="C339">
        <v>-66.162000000000006</v>
      </c>
    </row>
    <row r="340" spans="1:3" x14ac:dyDescent="0.25">
      <c r="A340">
        <v>299.43624</v>
      </c>
      <c r="B340">
        <v>10.18394</v>
      </c>
      <c r="C340">
        <v>-66.623000000000005</v>
      </c>
    </row>
    <row r="341" spans="1:3" x14ac:dyDescent="0.25">
      <c r="A341">
        <v>300.32215000000002</v>
      </c>
      <c r="B341">
        <v>10.10867</v>
      </c>
      <c r="C341">
        <v>-66.225999999999999</v>
      </c>
    </row>
    <row r="342" spans="1:3" x14ac:dyDescent="0.25">
      <c r="A342">
        <v>301.20805000000001</v>
      </c>
      <c r="B342">
        <v>10.03396</v>
      </c>
      <c r="C342">
        <v>-67.322000000000003</v>
      </c>
    </row>
    <row r="343" spans="1:3" x14ac:dyDescent="0.25">
      <c r="A343">
        <v>302.09395999999998</v>
      </c>
      <c r="B343">
        <v>9.9597999999999995</v>
      </c>
      <c r="C343">
        <v>-66.257999999999996</v>
      </c>
    </row>
    <row r="344" spans="1:3" x14ac:dyDescent="0.25">
      <c r="A344">
        <v>302.97987000000001</v>
      </c>
      <c r="B344">
        <v>9.8861899999999991</v>
      </c>
      <c r="C344">
        <v>-66.587000000000003</v>
      </c>
    </row>
    <row r="345" spans="1:3" x14ac:dyDescent="0.25">
      <c r="A345">
        <v>303.86577</v>
      </c>
      <c r="B345">
        <v>9.8131199999999996</v>
      </c>
      <c r="C345">
        <v>-66.052000000000007</v>
      </c>
    </row>
    <row r="346" spans="1:3" x14ac:dyDescent="0.25">
      <c r="A346">
        <v>304.75168000000002</v>
      </c>
      <c r="B346">
        <v>9.7405899999999992</v>
      </c>
      <c r="C346">
        <v>-65.787999999999997</v>
      </c>
    </row>
    <row r="347" spans="1:3" x14ac:dyDescent="0.25">
      <c r="A347">
        <v>305.63758000000001</v>
      </c>
      <c r="B347">
        <v>9.6685999999999996</v>
      </c>
      <c r="C347">
        <v>-66.168999999999997</v>
      </c>
    </row>
    <row r="348" spans="1:3" x14ac:dyDescent="0.25">
      <c r="A348">
        <v>306.52348999999998</v>
      </c>
      <c r="B348">
        <v>9.5971399999999996</v>
      </c>
      <c r="C348">
        <v>-66.168999999999997</v>
      </c>
    </row>
    <row r="349" spans="1:3" x14ac:dyDescent="0.25">
      <c r="A349">
        <v>307.40940000000001</v>
      </c>
      <c r="B349">
        <v>9.5262100000000007</v>
      </c>
      <c r="C349">
        <v>-66.373000000000005</v>
      </c>
    </row>
    <row r="350" spans="1:3" x14ac:dyDescent="0.25">
      <c r="A350">
        <v>308.2953</v>
      </c>
      <c r="B350">
        <v>9.4558</v>
      </c>
      <c r="C350">
        <v>-66.307000000000002</v>
      </c>
    </row>
    <row r="351" spans="1:3" x14ac:dyDescent="0.25">
      <c r="A351">
        <v>309.18121000000002</v>
      </c>
      <c r="B351">
        <v>9.3859100000000009</v>
      </c>
      <c r="C351">
        <v>-66.043999999999997</v>
      </c>
    </row>
    <row r="352" spans="1:3" x14ac:dyDescent="0.25">
      <c r="A352">
        <v>310.06711000000001</v>
      </c>
      <c r="B352">
        <v>9.3165399999999998</v>
      </c>
      <c r="C352">
        <v>-65.951999999999998</v>
      </c>
    </row>
    <row r="353" spans="1:3" x14ac:dyDescent="0.25">
      <c r="A353">
        <v>310.95301999999998</v>
      </c>
      <c r="B353">
        <v>9.2476800000000008</v>
      </c>
      <c r="C353">
        <v>-65.438000000000002</v>
      </c>
    </row>
    <row r="354" spans="1:3" x14ac:dyDescent="0.25">
      <c r="A354">
        <v>311.83893</v>
      </c>
      <c r="B354">
        <v>9.1793300000000002</v>
      </c>
      <c r="C354">
        <v>-66.242000000000004</v>
      </c>
    </row>
    <row r="355" spans="1:3" x14ac:dyDescent="0.25">
      <c r="A355">
        <v>312.72483</v>
      </c>
      <c r="B355">
        <v>9.1114899999999999</v>
      </c>
      <c r="C355">
        <v>-66.082999999999998</v>
      </c>
    </row>
    <row r="356" spans="1:3" x14ac:dyDescent="0.25">
      <c r="A356">
        <v>313.61074000000002</v>
      </c>
      <c r="B356">
        <v>9.0441500000000001</v>
      </c>
      <c r="C356">
        <v>-65.378</v>
      </c>
    </row>
    <row r="357" spans="1:3" x14ac:dyDescent="0.25">
      <c r="A357">
        <v>314.49664000000001</v>
      </c>
      <c r="B357">
        <v>8.9772999999999996</v>
      </c>
      <c r="C357">
        <v>-67.352999999999994</v>
      </c>
    </row>
    <row r="358" spans="1:3" x14ac:dyDescent="0.25">
      <c r="A358">
        <v>315.38254999999998</v>
      </c>
      <c r="B358">
        <v>8.9109499999999997</v>
      </c>
      <c r="C358">
        <v>-65.846999999999994</v>
      </c>
    </row>
    <row r="359" spans="1:3" x14ac:dyDescent="0.25">
      <c r="A359">
        <v>316.26846</v>
      </c>
      <c r="B359">
        <v>8.8450900000000008</v>
      </c>
      <c r="C359">
        <v>-66.34</v>
      </c>
    </row>
    <row r="360" spans="1:3" x14ac:dyDescent="0.25">
      <c r="A360">
        <v>317.15436</v>
      </c>
      <c r="B360">
        <v>8.7797199999999993</v>
      </c>
      <c r="C360">
        <v>-66.138000000000005</v>
      </c>
    </row>
    <row r="361" spans="1:3" x14ac:dyDescent="0.25">
      <c r="A361">
        <v>318.04027000000002</v>
      </c>
      <c r="B361">
        <v>8.7148299999999992</v>
      </c>
      <c r="C361">
        <v>-66.036000000000001</v>
      </c>
    </row>
    <row r="362" spans="1:3" x14ac:dyDescent="0.25">
      <c r="A362">
        <v>318.92617000000001</v>
      </c>
      <c r="B362">
        <v>8.6504100000000008</v>
      </c>
      <c r="C362">
        <v>-66.34</v>
      </c>
    </row>
    <row r="363" spans="1:3" x14ac:dyDescent="0.25">
      <c r="A363">
        <v>319.81207999999998</v>
      </c>
      <c r="B363">
        <v>8.5864799999999999</v>
      </c>
      <c r="C363">
        <v>-65.581999999999994</v>
      </c>
    </row>
    <row r="364" spans="1:3" x14ac:dyDescent="0.25">
      <c r="A364">
        <v>320.69799</v>
      </c>
      <c r="B364">
        <v>8.5230200000000007</v>
      </c>
      <c r="C364">
        <v>-64.941999999999993</v>
      </c>
    </row>
    <row r="365" spans="1:3" x14ac:dyDescent="0.25">
      <c r="A365">
        <v>321.58389</v>
      </c>
      <c r="B365">
        <v>8.4600200000000001</v>
      </c>
      <c r="C365">
        <v>-65.998000000000005</v>
      </c>
    </row>
    <row r="366" spans="1:3" x14ac:dyDescent="0.25">
      <c r="A366">
        <v>322.46980000000002</v>
      </c>
      <c r="B366">
        <v>8.3975000000000009</v>
      </c>
      <c r="C366">
        <v>-66.962999999999994</v>
      </c>
    </row>
    <row r="367" spans="1:3" x14ac:dyDescent="0.25">
      <c r="A367">
        <v>323.35570000000001</v>
      </c>
      <c r="B367">
        <v>8.3354300000000006</v>
      </c>
      <c r="C367">
        <v>-66.509</v>
      </c>
    </row>
    <row r="368" spans="1:3" x14ac:dyDescent="0.25">
      <c r="A368">
        <v>324.24160999999998</v>
      </c>
      <c r="B368">
        <v>8.2738200000000006</v>
      </c>
      <c r="C368">
        <v>-66.501000000000005</v>
      </c>
    </row>
    <row r="369" spans="1:3" x14ac:dyDescent="0.25">
      <c r="A369">
        <v>325.12752</v>
      </c>
      <c r="B369">
        <v>8.2126699999999992</v>
      </c>
      <c r="C369">
        <v>-66.105999999999995</v>
      </c>
    </row>
    <row r="370" spans="1:3" x14ac:dyDescent="0.25">
      <c r="A370">
        <v>326.01342</v>
      </c>
      <c r="B370">
        <v>8.1519700000000004</v>
      </c>
      <c r="C370">
        <v>-66.162000000000006</v>
      </c>
    </row>
    <row r="371" spans="1:3" x14ac:dyDescent="0.25">
      <c r="A371">
        <v>326.89933000000002</v>
      </c>
      <c r="B371">
        <v>8.0917200000000005</v>
      </c>
      <c r="C371">
        <v>-66.146000000000001</v>
      </c>
    </row>
    <row r="372" spans="1:3" x14ac:dyDescent="0.25">
      <c r="A372">
        <v>327.78523000000001</v>
      </c>
      <c r="B372">
        <v>8.0319199999999995</v>
      </c>
      <c r="C372">
        <v>-66.757000000000005</v>
      </c>
    </row>
    <row r="373" spans="1:3" x14ac:dyDescent="0.25">
      <c r="A373">
        <v>328.67113999999998</v>
      </c>
      <c r="B373">
        <v>7.97255</v>
      </c>
      <c r="C373">
        <v>-66.992000000000004</v>
      </c>
    </row>
    <row r="374" spans="1:3" x14ac:dyDescent="0.25">
      <c r="A374">
        <v>329.55705</v>
      </c>
      <c r="B374">
        <v>7.9136300000000004</v>
      </c>
      <c r="C374">
        <v>-65.701999999999998</v>
      </c>
    </row>
    <row r="375" spans="1:3" x14ac:dyDescent="0.25">
      <c r="A375">
        <v>330.44295</v>
      </c>
      <c r="B375">
        <v>7.8551399999999996</v>
      </c>
      <c r="C375">
        <v>-66.274000000000001</v>
      </c>
    </row>
    <row r="376" spans="1:3" x14ac:dyDescent="0.25">
      <c r="A376">
        <v>331.32886000000002</v>
      </c>
      <c r="B376">
        <v>7.7970800000000002</v>
      </c>
      <c r="C376">
        <v>-66.457999999999998</v>
      </c>
    </row>
    <row r="377" spans="1:3" x14ac:dyDescent="0.25">
      <c r="A377">
        <v>332.21476999999999</v>
      </c>
      <c r="B377">
        <v>7.7394600000000002</v>
      </c>
      <c r="C377">
        <v>-65.126000000000005</v>
      </c>
    </row>
    <row r="378" spans="1:3" x14ac:dyDescent="0.25">
      <c r="A378">
        <v>333.10066999999998</v>
      </c>
      <c r="B378">
        <v>7.6822499999999998</v>
      </c>
      <c r="C378">
        <v>-66.200999999999993</v>
      </c>
    </row>
    <row r="379" spans="1:3" x14ac:dyDescent="0.25">
      <c r="A379">
        <v>333.98658</v>
      </c>
      <c r="B379">
        <v>7.62547</v>
      </c>
      <c r="C379">
        <v>-65.861999999999995</v>
      </c>
    </row>
    <row r="380" spans="1:3" x14ac:dyDescent="0.25">
      <c r="A380">
        <v>334.87248</v>
      </c>
      <c r="B380">
        <v>7.5691100000000002</v>
      </c>
      <c r="C380">
        <v>-66.373000000000005</v>
      </c>
    </row>
    <row r="381" spans="1:3" x14ac:dyDescent="0.25">
      <c r="A381">
        <v>335.75839000000002</v>
      </c>
      <c r="B381">
        <v>7.5131699999999997</v>
      </c>
      <c r="C381">
        <v>-66.465999999999994</v>
      </c>
    </row>
    <row r="382" spans="1:3" x14ac:dyDescent="0.25">
      <c r="A382">
        <v>336.64429999999999</v>
      </c>
      <c r="B382">
        <v>7.4576399999999996</v>
      </c>
      <c r="C382">
        <v>-66.185000000000002</v>
      </c>
    </row>
    <row r="383" spans="1:3" x14ac:dyDescent="0.25">
      <c r="A383">
        <v>337.53019999999998</v>
      </c>
      <c r="B383">
        <v>7.40252</v>
      </c>
      <c r="C383">
        <v>-66.739000000000004</v>
      </c>
    </row>
    <row r="384" spans="1:3" x14ac:dyDescent="0.25">
      <c r="A384">
        <v>338.41611</v>
      </c>
      <c r="B384">
        <v>7.34781</v>
      </c>
      <c r="C384">
        <v>-66.39</v>
      </c>
    </row>
    <row r="385" spans="1:3" x14ac:dyDescent="0.25">
      <c r="A385">
        <v>339.30201</v>
      </c>
      <c r="B385">
        <v>7.2934999999999999</v>
      </c>
      <c r="C385">
        <v>-67.03</v>
      </c>
    </row>
    <row r="386" spans="1:3" x14ac:dyDescent="0.25">
      <c r="A386">
        <v>340.18792000000002</v>
      </c>
      <c r="B386">
        <v>7.2396000000000003</v>
      </c>
      <c r="C386">
        <v>-66.028000000000006</v>
      </c>
    </row>
    <row r="387" spans="1:3" x14ac:dyDescent="0.25">
      <c r="A387">
        <v>341.07382999999999</v>
      </c>
      <c r="B387">
        <v>7.1860900000000001</v>
      </c>
      <c r="C387">
        <v>-66.534999999999997</v>
      </c>
    </row>
    <row r="388" spans="1:3" x14ac:dyDescent="0.25">
      <c r="A388">
        <v>341.95972999999998</v>
      </c>
      <c r="B388">
        <v>7.1329799999999999</v>
      </c>
      <c r="C388">
        <v>-67.736000000000004</v>
      </c>
    </row>
    <row r="389" spans="1:3" x14ac:dyDescent="0.25">
      <c r="A389">
        <v>342.84564</v>
      </c>
      <c r="B389">
        <v>7.08026</v>
      </c>
      <c r="C389">
        <v>-66.685000000000002</v>
      </c>
    </row>
    <row r="390" spans="1:3" x14ac:dyDescent="0.25">
      <c r="A390">
        <v>343.73154</v>
      </c>
      <c r="B390">
        <v>7.0279299999999996</v>
      </c>
      <c r="C390">
        <v>-66.192999999999998</v>
      </c>
    </row>
    <row r="391" spans="1:3" x14ac:dyDescent="0.25">
      <c r="A391">
        <v>344.61745000000002</v>
      </c>
      <c r="B391">
        <v>6.9759900000000004</v>
      </c>
      <c r="C391">
        <v>-66.274000000000001</v>
      </c>
    </row>
    <row r="392" spans="1:3" x14ac:dyDescent="0.25">
      <c r="A392">
        <v>345.50335999999999</v>
      </c>
      <c r="B392">
        <v>6.9244300000000001</v>
      </c>
      <c r="C392">
        <v>-66.138000000000005</v>
      </c>
    </row>
    <row r="393" spans="1:3" x14ac:dyDescent="0.25">
      <c r="A393">
        <v>346.38925999999998</v>
      </c>
      <c r="B393">
        <v>6.8732499999999996</v>
      </c>
      <c r="C393">
        <v>-66.364999999999995</v>
      </c>
    </row>
    <row r="394" spans="1:3" x14ac:dyDescent="0.25">
      <c r="A394">
        <v>347.27517</v>
      </c>
      <c r="B394">
        <v>6.8224499999999999</v>
      </c>
      <c r="C394">
        <v>-66.623000000000005</v>
      </c>
    </row>
    <row r="395" spans="1:3" x14ac:dyDescent="0.25">
      <c r="A395">
        <v>348.16107</v>
      </c>
      <c r="B395">
        <v>6.7720200000000004</v>
      </c>
      <c r="C395">
        <v>-66.793999999999997</v>
      </c>
    </row>
    <row r="396" spans="1:3" x14ac:dyDescent="0.25">
      <c r="A396">
        <v>349.04698000000002</v>
      </c>
      <c r="B396">
        <v>6.7219699999999998</v>
      </c>
      <c r="C396">
        <v>-66.004999999999995</v>
      </c>
    </row>
    <row r="397" spans="1:3" x14ac:dyDescent="0.25">
      <c r="A397">
        <v>349.93288999999999</v>
      </c>
      <c r="B397">
        <v>6.6722900000000003</v>
      </c>
      <c r="C397">
        <v>-66.878</v>
      </c>
    </row>
    <row r="398" spans="1:3" x14ac:dyDescent="0.25">
      <c r="A398">
        <v>350.81878999999998</v>
      </c>
      <c r="B398">
        <v>6.6229800000000001</v>
      </c>
      <c r="C398">
        <v>-66.043999999999997</v>
      </c>
    </row>
    <row r="399" spans="1:3" x14ac:dyDescent="0.25">
      <c r="A399">
        <v>351.7047</v>
      </c>
      <c r="B399">
        <v>6.5740299999999996</v>
      </c>
      <c r="C399">
        <v>-67.28</v>
      </c>
    </row>
    <row r="400" spans="1:3" x14ac:dyDescent="0.25">
      <c r="A400">
        <v>352.59059999999999</v>
      </c>
      <c r="B400">
        <v>6.5254399999999997</v>
      </c>
      <c r="C400">
        <v>-66.066999999999993</v>
      </c>
    </row>
    <row r="401" spans="1:3" x14ac:dyDescent="0.25">
      <c r="A401">
        <v>353.47651000000002</v>
      </c>
      <c r="B401">
        <v>6.4772100000000004</v>
      </c>
      <c r="C401">
        <v>-67.69</v>
      </c>
    </row>
    <row r="402" spans="1:3" x14ac:dyDescent="0.25">
      <c r="A402">
        <v>354.36241999999999</v>
      </c>
      <c r="B402">
        <v>6.4293399999999998</v>
      </c>
      <c r="C402">
        <v>-67.040000000000006</v>
      </c>
    </row>
    <row r="403" spans="1:3" x14ac:dyDescent="0.25">
      <c r="A403">
        <v>355.24831999999998</v>
      </c>
      <c r="B403">
        <v>6.3818200000000003</v>
      </c>
      <c r="C403">
        <v>-66.266000000000005</v>
      </c>
    </row>
    <row r="404" spans="1:3" x14ac:dyDescent="0.25">
      <c r="A404">
        <v>356.13423</v>
      </c>
      <c r="B404">
        <v>6.3346499999999999</v>
      </c>
      <c r="C404">
        <v>-66.290999999999997</v>
      </c>
    </row>
    <row r="405" spans="1:3" x14ac:dyDescent="0.25">
      <c r="A405">
        <v>357.02012999999999</v>
      </c>
      <c r="B405">
        <v>6.2878299999999996</v>
      </c>
      <c r="C405">
        <v>-67.724000000000004</v>
      </c>
    </row>
    <row r="406" spans="1:3" x14ac:dyDescent="0.25">
      <c r="A406">
        <v>357.90604000000002</v>
      </c>
      <c r="B406">
        <v>6.2413600000000002</v>
      </c>
      <c r="C406">
        <v>-66.465999999999994</v>
      </c>
    </row>
    <row r="407" spans="1:3" x14ac:dyDescent="0.25">
      <c r="A407">
        <v>358.79194999999999</v>
      </c>
      <c r="B407">
        <v>6.1952299999999996</v>
      </c>
      <c r="C407">
        <v>-66.356999999999999</v>
      </c>
    </row>
    <row r="408" spans="1:3" x14ac:dyDescent="0.25">
      <c r="A408">
        <v>359.67784999999998</v>
      </c>
      <c r="B408">
        <v>6.1494400000000002</v>
      </c>
      <c r="C408">
        <v>-66.649000000000001</v>
      </c>
    </row>
    <row r="409" spans="1:3" x14ac:dyDescent="0.25">
      <c r="A409">
        <v>360.56376</v>
      </c>
      <c r="B409">
        <v>6.1039899999999996</v>
      </c>
      <c r="C409">
        <v>-66.347999999999999</v>
      </c>
    </row>
    <row r="410" spans="1:3" x14ac:dyDescent="0.25">
      <c r="A410">
        <v>361.44965999999999</v>
      </c>
      <c r="B410">
        <v>6.0588800000000003</v>
      </c>
      <c r="C410">
        <v>-67.322000000000003</v>
      </c>
    </row>
    <row r="411" spans="1:3" x14ac:dyDescent="0.25">
      <c r="A411">
        <v>362.33557000000002</v>
      </c>
      <c r="B411">
        <v>6.0140900000000004</v>
      </c>
      <c r="C411">
        <v>-67.03</v>
      </c>
    </row>
    <row r="412" spans="1:3" x14ac:dyDescent="0.25">
      <c r="A412">
        <v>363.22147999999999</v>
      </c>
      <c r="B412">
        <v>5.9696400000000001</v>
      </c>
      <c r="C412">
        <v>-66.712000000000003</v>
      </c>
    </row>
    <row r="413" spans="1:3" x14ac:dyDescent="0.25">
      <c r="A413">
        <v>364.10737999999998</v>
      </c>
      <c r="B413">
        <v>5.9255199999999997</v>
      </c>
      <c r="C413">
        <v>-66.73</v>
      </c>
    </row>
    <row r="414" spans="1:3" x14ac:dyDescent="0.25">
      <c r="A414">
        <v>364.99329</v>
      </c>
      <c r="B414">
        <v>5.8817300000000001</v>
      </c>
      <c r="C414">
        <v>-66.614000000000004</v>
      </c>
    </row>
    <row r="415" spans="1:3" x14ac:dyDescent="0.25">
      <c r="A415">
        <v>365.87918999999999</v>
      </c>
      <c r="B415">
        <v>5.83826</v>
      </c>
      <c r="C415">
        <v>-66.492000000000004</v>
      </c>
    </row>
    <row r="416" spans="1:3" x14ac:dyDescent="0.25">
      <c r="A416">
        <v>366.76510000000002</v>
      </c>
      <c r="B416">
        <v>5.7951100000000002</v>
      </c>
      <c r="C416">
        <v>-66.185000000000002</v>
      </c>
    </row>
    <row r="417" spans="1:3" x14ac:dyDescent="0.25">
      <c r="A417">
        <v>367.65100999999999</v>
      </c>
      <c r="B417">
        <v>5.7522700000000002</v>
      </c>
      <c r="C417">
        <v>-66.73</v>
      </c>
    </row>
    <row r="418" spans="1:3" x14ac:dyDescent="0.25">
      <c r="A418">
        <v>368.53690999999998</v>
      </c>
      <c r="B418">
        <v>5.7097600000000002</v>
      </c>
      <c r="C418">
        <v>-66.933999999999997</v>
      </c>
    </row>
    <row r="419" spans="1:3" x14ac:dyDescent="0.25">
      <c r="A419">
        <v>369.42282</v>
      </c>
      <c r="B419">
        <v>5.6675599999999999</v>
      </c>
      <c r="C419">
        <v>-66.631</v>
      </c>
    </row>
    <row r="420" spans="1:3" x14ac:dyDescent="0.25">
      <c r="A420">
        <v>370.30871999999999</v>
      </c>
      <c r="B420">
        <v>5.6256700000000004</v>
      </c>
      <c r="C420">
        <v>-66.981999999999999</v>
      </c>
    </row>
    <row r="421" spans="1:3" x14ac:dyDescent="0.25">
      <c r="A421">
        <v>371.19463000000002</v>
      </c>
      <c r="B421">
        <v>5.5840899999999998</v>
      </c>
      <c r="C421">
        <v>-66.058999999999997</v>
      </c>
    </row>
    <row r="422" spans="1:3" x14ac:dyDescent="0.25">
      <c r="A422">
        <v>372.08053999999998</v>
      </c>
      <c r="B422">
        <v>5.5428199999999999</v>
      </c>
      <c r="C422">
        <v>-67.021000000000001</v>
      </c>
    </row>
    <row r="423" spans="1:3" x14ac:dyDescent="0.25">
      <c r="A423">
        <v>372.96643999999998</v>
      </c>
      <c r="B423">
        <v>5.5018500000000001</v>
      </c>
      <c r="C423">
        <v>-66.153999999999996</v>
      </c>
    </row>
    <row r="424" spans="1:3" x14ac:dyDescent="0.25">
      <c r="A424">
        <v>373.85235</v>
      </c>
      <c r="B424">
        <v>5.4611900000000002</v>
      </c>
      <c r="C424">
        <v>-67.099000000000004</v>
      </c>
    </row>
    <row r="425" spans="1:3" x14ac:dyDescent="0.25">
      <c r="A425">
        <v>374.73826000000003</v>
      </c>
      <c r="B425">
        <v>5.4208299999999996</v>
      </c>
      <c r="C425">
        <v>-67.534999999999997</v>
      </c>
    </row>
    <row r="426" spans="1:3" x14ac:dyDescent="0.25">
      <c r="A426">
        <v>375.62416000000002</v>
      </c>
      <c r="B426">
        <v>5.3807600000000004</v>
      </c>
      <c r="C426">
        <v>-66.257999999999996</v>
      </c>
    </row>
    <row r="427" spans="1:3" x14ac:dyDescent="0.25">
      <c r="A427">
        <v>376.51006999999998</v>
      </c>
      <c r="B427">
        <v>5.3409899999999997</v>
      </c>
      <c r="C427">
        <v>-66.694000000000003</v>
      </c>
    </row>
    <row r="428" spans="1:3" x14ac:dyDescent="0.25">
      <c r="A428">
        <v>377.39596999999998</v>
      </c>
      <c r="B428">
        <v>5.30152</v>
      </c>
      <c r="C428">
        <v>-66.105999999999995</v>
      </c>
    </row>
    <row r="429" spans="1:3" x14ac:dyDescent="0.25">
      <c r="A429">
        <v>378.28188</v>
      </c>
      <c r="B429">
        <v>5.2623300000000004</v>
      </c>
      <c r="C429">
        <v>-66.867999999999995</v>
      </c>
    </row>
    <row r="430" spans="1:3" x14ac:dyDescent="0.25">
      <c r="A430">
        <v>379.16779000000002</v>
      </c>
      <c r="B430">
        <v>5.2234400000000001</v>
      </c>
      <c r="C430">
        <v>-66.25</v>
      </c>
    </row>
    <row r="431" spans="1:3" x14ac:dyDescent="0.25">
      <c r="A431">
        <v>380.05369000000002</v>
      </c>
      <c r="B431">
        <v>5.1848299999999998</v>
      </c>
      <c r="C431">
        <v>-65.959000000000003</v>
      </c>
    </row>
    <row r="432" spans="1:3" x14ac:dyDescent="0.25">
      <c r="A432">
        <v>380.93959999999998</v>
      </c>
      <c r="B432">
        <v>5.1465100000000001</v>
      </c>
      <c r="C432">
        <v>-66.831000000000003</v>
      </c>
    </row>
    <row r="433" spans="1:3" x14ac:dyDescent="0.25">
      <c r="A433">
        <v>381.82549999999998</v>
      </c>
      <c r="B433">
        <v>5.1084800000000001</v>
      </c>
      <c r="C433">
        <v>-66.518000000000001</v>
      </c>
    </row>
    <row r="434" spans="1:3" x14ac:dyDescent="0.25">
      <c r="A434">
        <v>382.71141</v>
      </c>
      <c r="B434">
        <v>5.0707199999999997</v>
      </c>
      <c r="C434">
        <v>-65.921999999999997</v>
      </c>
    </row>
    <row r="435" spans="1:3" x14ac:dyDescent="0.25">
      <c r="A435">
        <v>383.59732000000002</v>
      </c>
      <c r="B435">
        <v>5.0332400000000002</v>
      </c>
      <c r="C435">
        <v>-67.228999999999999</v>
      </c>
    </row>
    <row r="436" spans="1:3" x14ac:dyDescent="0.25">
      <c r="A436">
        <v>384.48322000000002</v>
      </c>
      <c r="B436">
        <v>4.9960399999999998</v>
      </c>
      <c r="C436">
        <v>-66.757000000000005</v>
      </c>
    </row>
    <row r="437" spans="1:3" x14ac:dyDescent="0.25">
      <c r="A437">
        <v>385.36912999999998</v>
      </c>
      <c r="B437">
        <v>4.9591200000000004</v>
      </c>
      <c r="C437">
        <v>-67.05</v>
      </c>
    </row>
    <row r="438" spans="1:3" x14ac:dyDescent="0.25">
      <c r="A438">
        <v>386.25502999999998</v>
      </c>
      <c r="B438">
        <v>4.9224600000000001</v>
      </c>
      <c r="C438">
        <v>-66.364999999999995</v>
      </c>
    </row>
    <row r="439" spans="1:3" x14ac:dyDescent="0.25">
      <c r="A439">
        <v>387.14094</v>
      </c>
      <c r="B439">
        <v>4.8860799999999998</v>
      </c>
      <c r="C439">
        <v>-66.114000000000004</v>
      </c>
    </row>
    <row r="440" spans="1:3" x14ac:dyDescent="0.25">
      <c r="A440">
        <v>388.02685000000002</v>
      </c>
      <c r="B440">
        <v>4.8499699999999999</v>
      </c>
      <c r="C440">
        <v>-66.721000000000004</v>
      </c>
    </row>
    <row r="441" spans="1:3" x14ac:dyDescent="0.25">
      <c r="A441">
        <v>388.91275000000002</v>
      </c>
      <c r="B441">
        <v>4.81412</v>
      </c>
      <c r="C441">
        <v>-66.587000000000003</v>
      </c>
    </row>
    <row r="442" spans="1:3" x14ac:dyDescent="0.25">
      <c r="A442">
        <v>389.79865999999998</v>
      </c>
      <c r="B442">
        <v>4.7785399999999996</v>
      </c>
      <c r="C442">
        <v>-67.138999999999996</v>
      </c>
    </row>
    <row r="443" spans="1:3" x14ac:dyDescent="0.25">
      <c r="A443">
        <v>390.68455999999998</v>
      </c>
      <c r="B443">
        <v>4.74322</v>
      </c>
      <c r="C443">
        <v>-66.314999999999998</v>
      </c>
    </row>
    <row r="444" spans="1:3" x14ac:dyDescent="0.25">
      <c r="A444">
        <v>391.57047</v>
      </c>
      <c r="B444">
        <v>4.70817</v>
      </c>
      <c r="C444">
        <v>-67.524000000000001</v>
      </c>
    </row>
    <row r="445" spans="1:3" x14ac:dyDescent="0.25">
      <c r="A445">
        <v>392.45638000000002</v>
      </c>
      <c r="B445">
        <v>4.6733700000000002</v>
      </c>
      <c r="C445">
        <v>-67.010999999999996</v>
      </c>
    </row>
    <row r="446" spans="1:3" x14ac:dyDescent="0.25">
      <c r="A446">
        <v>393.34228000000002</v>
      </c>
      <c r="B446">
        <v>4.6388299999999996</v>
      </c>
      <c r="C446">
        <v>-67.911000000000001</v>
      </c>
    </row>
    <row r="447" spans="1:3" x14ac:dyDescent="0.25">
      <c r="A447">
        <v>394.22818999999998</v>
      </c>
      <c r="B447">
        <v>4.6045400000000001</v>
      </c>
      <c r="C447">
        <v>-66.953000000000003</v>
      </c>
    </row>
    <row r="448" spans="1:3" x14ac:dyDescent="0.25">
      <c r="A448">
        <v>395.11408999999998</v>
      </c>
      <c r="B448">
        <v>4.5705099999999996</v>
      </c>
      <c r="C448">
        <v>-66.614000000000004</v>
      </c>
    </row>
    <row r="449" spans="1:3" x14ac:dyDescent="0.25">
      <c r="A449">
        <v>396</v>
      </c>
      <c r="B449">
        <v>4.5367300000000004</v>
      </c>
      <c r="C449">
        <v>-67.138999999999996</v>
      </c>
    </row>
    <row r="450" spans="1:3" x14ac:dyDescent="0.25">
      <c r="A450">
        <v>396.88591000000002</v>
      </c>
      <c r="B450">
        <v>4.5031999999999996</v>
      </c>
      <c r="C450">
        <v>-67.447999999999993</v>
      </c>
    </row>
    <row r="451" spans="1:3" x14ac:dyDescent="0.25">
      <c r="A451">
        <v>397.77181000000002</v>
      </c>
      <c r="B451">
        <v>4.4699200000000001</v>
      </c>
      <c r="C451">
        <v>-67.546000000000006</v>
      </c>
    </row>
    <row r="452" spans="1:3" x14ac:dyDescent="0.25">
      <c r="A452">
        <v>398.65771999999998</v>
      </c>
      <c r="B452">
        <v>4.4368800000000004</v>
      </c>
      <c r="C452">
        <v>-66.561000000000007</v>
      </c>
    </row>
    <row r="453" spans="1:3" x14ac:dyDescent="0.25">
      <c r="A453">
        <v>399.54361999999998</v>
      </c>
      <c r="B453">
        <v>4.4040900000000001</v>
      </c>
      <c r="C453">
        <v>-67.099000000000004</v>
      </c>
    </row>
    <row r="454" spans="1:3" x14ac:dyDescent="0.25">
      <c r="A454">
        <v>400.42953</v>
      </c>
      <c r="B454">
        <v>4.3715400000000004</v>
      </c>
      <c r="C454">
        <v>-67.352999999999994</v>
      </c>
    </row>
    <row r="455" spans="1:3" x14ac:dyDescent="0.25">
      <c r="A455">
        <v>401.31544000000002</v>
      </c>
      <c r="B455">
        <v>4.3392299999999997</v>
      </c>
      <c r="C455">
        <v>-67.228999999999999</v>
      </c>
    </row>
    <row r="456" spans="1:3" x14ac:dyDescent="0.25">
      <c r="A456">
        <v>402.20134000000002</v>
      </c>
      <c r="B456">
        <v>4.3071599999999997</v>
      </c>
      <c r="C456">
        <v>-67.555999999999997</v>
      </c>
    </row>
    <row r="457" spans="1:3" x14ac:dyDescent="0.25">
      <c r="A457">
        <v>403.08724999999998</v>
      </c>
      <c r="B457">
        <v>4.2753199999999998</v>
      </c>
      <c r="C457">
        <v>-67.322000000000003</v>
      </c>
    </row>
    <row r="458" spans="1:3" x14ac:dyDescent="0.25">
      <c r="A458">
        <v>403.97314999999998</v>
      </c>
      <c r="B458">
        <v>4.2437199999999997</v>
      </c>
      <c r="C458">
        <v>-66.465999999999994</v>
      </c>
    </row>
    <row r="459" spans="1:3" x14ac:dyDescent="0.25">
      <c r="A459">
        <v>404.85906</v>
      </c>
      <c r="B459">
        <v>4.2123600000000003</v>
      </c>
      <c r="C459">
        <v>-66.802999999999997</v>
      </c>
    </row>
    <row r="460" spans="1:3" x14ac:dyDescent="0.25">
      <c r="A460">
        <v>405.74497000000002</v>
      </c>
      <c r="B460">
        <v>4.1812300000000002</v>
      </c>
      <c r="C460">
        <v>-67.218999999999994</v>
      </c>
    </row>
    <row r="461" spans="1:3" x14ac:dyDescent="0.25">
      <c r="A461">
        <v>406.63087000000002</v>
      </c>
      <c r="B461">
        <v>4.1503199999999998</v>
      </c>
      <c r="C461">
        <v>-66.775999999999996</v>
      </c>
    </row>
    <row r="462" spans="1:3" x14ac:dyDescent="0.25">
      <c r="A462">
        <v>407.51677999999998</v>
      </c>
      <c r="B462">
        <v>4.11965</v>
      </c>
      <c r="C462">
        <v>-67.384</v>
      </c>
    </row>
    <row r="463" spans="1:3" x14ac:dyDescent="0.25">
      <c r="A463">
        <v>408.40267999999998</v>
      </c>
      <c r="B463">
        <v>4.0891999999999999</v>
      </c>
      <c r="C463">
        <v>-67.228999999999999</v>
      </c>
    </row>
    <row r="464" spans="1:3" x14ac:dyDescent="0.25">
      <c r="A464">
        <v>409.28859</v>
      </c>
      <c r="B464">
        <v>4.05898</v>
      </c>
      <c r="C464">
        <v>-67.290999999999997</v>
      </c>
    </row>
    <row r="465" spans="1:3" x14ac:dyDescent="0.25">
      <c r="A465">
        <v>410.17450000000002</v>
      </c>
      <c r="B465">
        <v>4.0289799999999998</v>
      </c>
      <c r="C465">
        <v>-66.73</v>
      </c>
    </row>
    <row r="466" spans="1:3" x14ac:dyDescent="0.25">
      <c r="A466">
        <v>411.06040000000002</v>
      </c>
      <c r="B466">
        <v>3.9992000000000001</v>
      </c>
      <c r="C466">
        <v>-67.363</v>
      </c>
    </row>
    <row r="467" spans="1:3" x14ac:dyDescent="0.25">
      <c r="A467">
        <v>411.94630999999998</v>
      </c>
      <c r="B467">
        <v>3.9696400000000001</v>
      </c>
      <c r="C467">
        <v>-66.162000000000006</v>
      </c>
    </row>
    <row r="468" spans="1:3" x14ac:dyDescent="0.25">
      <c r="A468">
        <v>412.83220999999998</v>
      </c>
      <c r="B468">
        <v>3.9403000000000001</v>
      </c>
      <c r="C468">
        <v>-66.474999999999994</v>
      </c>
    </row>
    <row r="469" spans="1:3" x14ac:dyDescent="0.25">
      <c r="A469">
        <v>413.71812</v>
      </c>
      <c r="B469">
        <v>3.9111799999999999</v>
      </c>
      <c r="C469">
        <v>-67.97</v>
      </c>
    </row>
    <row r="470" spans="1:3" x14ac:dyDescent="0.25">
      <c r="A470">
        <v>414.60403000000002</v>
      </c>
      <c r="B470">
        <v>3.8822700000000001</v>
      </c>
      <c r="C470">
        <v>-67.311000000000007</v>
      </c>
    </row>
    <row r="471" spans="1:3" x14ac:dyDescent="0.25">
      <c r="A471">
        <v>415.48993000000002</v>
      </c>
      <c r="B471">
        <v>3.85358</v>
      </c>
      <c r="C471">
        <v>-67.724000000000004</v>
      </c>
    </row>
    <row r="472" spans="1:3" x14ac:dyDescent="0.25">
      <c r="A472">
        <v>416.37583999999998</v>
      </c>
      <c r="B472">
        <v>3.8250999999999999</v>
      </c>
      <c r="C472">
        <v>-67.301000000000002</v>
      </c>
    </row>
    <row r="473" spans="1:3" x14ac:dyDescent="0.25">
      <c r="A473">
        <v>417.26173999999997</v>
      </c>
      <c r="B473">
        <v>3.7968199999999999</v>
      </c>
      <c r="C473">
        <v>-66.185000000000002</v>
      </c>
    </row>
    <row r="474" spans="1:3" x14ac:dyDescent="0.25">
      <c r="A474">
        <v>418.14765</v>
      </c>
      <c r="B474">
        <v>3.7687599999999999</v>
      </c>
      <c r="C474">
        <v>-66.84</v>
      </c>
    </row>
    <row r="475" spans="1:3" x14ac:dyDescent="0.25">
      <c r="A475">
        <v>419.03356000000002</v>
      </c>
      <c r="B475">
        <v>3.74091</v>
      </c>
      <c r="C475">
        <v>-67.513000000000005</v>
      </c>
    </row>
    <row r="476" spans="1:3" x14ac:dyDescent="0.25">
      <c r="A476">
        <v>419.91946000000002</v>
      </c>
      <c r="B476">
        <v>3.71326</v>
      </c>
      <c r="C476">
        <v>-66.878</v>
      </c>
    </row>
    <row r="477" spans="1:3" x14ac:dyDescent="0.25">
      <c r="A477">
        <v>420.80536999999998</v>
      </c>
      <c r="B477">
        <v>3.68581</v>
      </c>
      <c r="C477">
        <v>-66.649000000000001</v>
      </c>
    </row>
    <row r="478" spans="1:3" x14ac:dyDescent="0.25">
      <c r="A478">
        <v>421.69128000000001</v>
      </c>
      <c r="B478">
        <v>3.6585700000000001</v>
      </c>
      <c r="C478">
        <v>-66.552000000000007</v>
      </c>
    </row>
    <row r="479" spans="1:3" x14ac:dyDescent="0.25">
      <c r="A479">
        <v>422.57718</v>
      </c>
      <c r="B479">
        <v>3.6315300000000001</v>
      </c>
      <c r="C479">
        <v>-66.64</v>
      </c>
    </row>
    <row r="480" spans="1:3" x14ac:dyDescent="0.25">
      <c r="A480">
        <v>423.46309000000002</v>
      </c>
      <c r="B480">
        <v>3.6046900000000002</v>
      </c>
      <c r="C480">
        <v>-67.995000000000005</v>
      </c>
    </row>
    <row r="481" spans="1:3" x14ac:dyDescent="0.25">
      <c r="A481">
        <v>424.34899000000001</v>
      </c>
      <c r="B481">
        <v>3.5780500000000002</v>
      </c>
      <c r="C481">
        <v>-67.138999999999996</v>
      </c>
    </row>
    <row r="482" spans="1:3" x14ac:dyDescent="0.25">
      <c r="A482">
        <v>425.23489999999998</v>
      </c>
      <c r="B482">
        <v>3.5516000000000001</v>
      </c>
      <c r="C482">
        <v>-67.363</v>
      </c>
    </row>
    <row r="483" spans="1:3" x14ac:dyDescent="0.25">
      <c r="A483">
        <v>426.12081000000001</v>
      </c>
      <c r="B483">
        <v>3.52536</v>
      </c>
      <c r="C483">
        <v>-66.84</v>
      </c>
    </row>
    <row r="484" spans="1:3" x14ac:dyDescent="0.25">
      <c r="A484">
        <v>427.00671</v>
      </c>
      <c r="B484">
        <v>3.4992999999999999</v>
      </c>
      <c r="C484">
        <v>-66.962999999999994</v>
      </c>
    </row>
    <row r="485" spans="1:3" x14ac:dyDescent="0.25">
      <c r="A485">
        <v>427.89262000000002</v>
      </c>
      <c r="B485">
        <v>3.4734400000000001</v>
      </c>
      <c r="C485">
        <v>-67.179000000000002</v>
      </c>
    </row>
    <row r="486" spans="1:3" x14ac:dyDescent="0.25">
      <c r="A486">
        <v>428.77852000000001</v>
      </c>
      <c r="B486">
        <v>3.4477600000000002</v>
      </c>
      <c r="C486">
        <v>-66.766999999999996</v>
      </c>
    </row>
    <row r="487" spans="1:3" x14ac:dyDescent="0.25">
      <c r="A487">
        <v>429.66442999999998</v>
      </c>
      <c r="B487">
        <v>3.4222800000000002</v>
      </c>
      <c r="C487">
        <v>-67.209000000000003</v>
      </c>
    </row>
    <row r="488" spans="1:3" x14ac:dyDescent="0.25">
      <c r="A488">
        <v>430.55034000000001</v>
      </c>
      <c r="B488">
        <v>3.3969900000000002</v>
      </c>
      <c r="C488">
        <v>-68.192999999999998</v>
      </c>
    </row>
    <row r="489" spans="1:3" x14ac:dyDescent="0.25">
      <c r="A489">
        <v>431.43624</v>
      </c>
      <c r="B489">
        <v>3.37188</v>
      </c>
      <c r="C489">
        <v>-67.343000000000004</v>
      </c>
    </row>
    <row r="490" spans="1:3" x14ac:dyDescent="0.25">
      <c r="A490">
        <v>432.32215000000002</v>
      </c>
      <c r="B490">
        <v>3.3469600000000002</v>
      </c>
      <c r="C490">
        <v>-66.64</v>
      </c>
    </row>
    <row r="491" spans="1:3" x14ac:dyDescent="0.25">
      <c r="A491">
        <v>433.20805000000001</v>
      </c>
      <c r="B491">
        <v>3.3222200000000002</v>
      </c>
      <c r="C491">
        <v>-67.099000000000004</v>
      </c>
    </row>
    <row r="492" spans="1:3" x14ac:dyDescent="0.25">
      <c r="A492">
        <v>434.09395999999998</v>
      </c>
      <c r="B492">
        <v>3.2976700000000001</v>
      </c>
      <c r="C492">
        <v>-67.623000000000005</v>
      </c>
    </row>
    <row r="493" spans="1:3" x14ac:dyDescent="0.25">
      <c r="A493">
        <v>434.97987000000001</v>
      </c>
      <c r="B493">
        <v>3.2732999999999999</v>
      </c>
      <c r="C493">
        <v>-66.757000000000005</v>
      </c>
    </row>
    <row r="494" spans="1:3" x14ac:dyDescent="0.25">
      <c r="A494">
        <v>435.86577</v>
      </c>
      <c r="B494">
        <v>3.2490999999999999</v>
      </c>
      <c r="C494">
        <v>-66.775999999999996</v>
      </c>
    </row>
    <row r="495" spans="1:3" x14ac:dyDescent="0.25">
      <c r="A495">
        <v>436.75168000000002</v>
      </c>
      <c r="B495">
        <v>3.2250899999999998</v>
      </c>
      <c r="C495">
        <v>-67.06</v>
      </c>
    </row>
    <row r="496" spans="1:3" x14ac:dyDescent="0.25">
      <c r="A496">
        <v>437.63758000000001</v>
      </c>
      <c r="B496">
        <v>3.2012499999999999</v>
      </c>
      <c r="C496">
        <v>-67.48</v>
      </c>
    </row>
    <row r="497" spans="1:3" x14ac:dyDescent="0.25">
      <c r="A497">
        <v>438.52348999999998</v>
      </c>
      <c r="B497">
        <v>3.1775899999999999</v>
      </c>
      <c r="C497">
        <v>-66.694000000000003</v>
      </c>
    </row>
    <row r="498" spans="1:3" x14ac:dyDescent="0.25">
      <c r="A498">
        <v>439.40940000000001</v>
      </c>
      <c r="B498">
        <v>3.1541100000000002</v>
      </c>
      <c r="C498">
        <v>-67.459000000000003</v>
      </c>
    </row>
    <row r="499" spans="1:3" x14ac:dyDescent="0.25">
      <c r="A499">
        <v>440.2953</v>
      </c>
      <c r="B499">
        <v>3.1307900000000002</v>
      </c>
      <c r="C499">
        <v>-66.811999999999998</v>
      </c>
    </row>
    <row r="500" spans="1:3" x14ac:dyDescent="0.25">
      <c r="A500">
        <v>441.18121000000002</v>
      </c>
      <c r="B500">
        <v>3.10765</v>
      </c>
      <c r="C500">
        <v>-67.459000000000003</v>
      </c>
    </row>
    <row r="501" spans="1:3" x14ac:dyDescent="0.25">
      <c r="A501">
        <v>442.06711000000001</v>
      </c>
      <c r="B501">
        <v>3.0846900000000002</v>
      </c>
      <c r="C501">
        <v>-67.724000000000004</v>
      </c>
    </row>
    <row r="502" spans="1:3" x14ac:dyDescent="0.25">
      <c r="A502">
        <v>442.95301999999998</v>
      </c>
      <c r="B502">
        <v>3.06189</v>
      </c>
      <c r="C502">
        <v>-67.301000000000002</v>
      </c>
    </row>
    <row r="503" spans="1:3" x14ac:dyDescent="0.25">
      <c r="A503">
        <v>443.83893</v>
      </c>
      <c r="B503">
        <v>3.0392600000000001</v>
      </c>
      <c r="C503">
        <v>-67.566999999999993</v>
      </c>
    </row>
    <row r="504" spans="1:3" x14ac:dyDescent="0.25">
      <c r="A504">
        <v>444.72483</v>
      </c>
      <c r="B504">
        <v>3.0167899999999999</v>
      </c>
      <c r="C504">
        <v>-66.406999999999996</v>
      </c>
    </row>
    <row r="505" spans="1:3" x14ac:dyDescent="0.25">
      <c r="A505">
        <v>445.61074000000002</v>
      </c>
      <c r="B505">
        <v>2.9944999999999999</v>
      </c>
      <c r="C505">
        <v>-66.658000000000001</v>
      </c>
    </row>
    <row r="506" spans="1:3" x14ac:dyDescent="0.25">
      <c r="A506">
        <v>446.49664000000001</v>
      </c>
      <c r="B506">
        <v>2.9723700000000002</v>
      </c>
      <c r="C506">
        <v>-67.28</v>
      </c>
    </row>
    <row r="507" spans="1:3" x14ac:dyDescent="0.25">
      <c r="A507">
        <v>447.38254999999998</v>
      </c>
      <c r="B507">
        <v>2.9504000000000001</v>
      </c>
      <c r="C507">
        <v>-66.185000000000002</v>
      </c>
    </row>
    <row r="508" spans="1:3" x14ac:dyDescent="0.25">
      <c r="A508">
        <v>448.26846</v>
      </c>
      <c r="B508">
        <v>2.9285899999999998</v>
      </c>
      <c r="C508">
        <v>-67.427000000000007</v>
      </c>
    </row>
    <row r="509" spans="1:3" x14ac:dyDescent="0.25">
      <c r="A509">
        <v>449.15436</v>
      </c>
      <c r="B509">
        <v>2.9069500000000001</v>
      </c>
      <c r="C509">
        <v>-67.546000000000006</v>
      </c>
    </row>
    <row r="510" spans="1:3" x14ac:dyDescent="0.25">
      <c r="A510">
        <v>450.04027000000002</v>
      </c>
      <c r="B510">
        <v>2.8854600000000001</v>
      </c>
      <c r="C510">
        <v>-67.578000000000003</v>
      </c>
    </row>
    <row r="511" spans="1:3" x14ac:dyDescent="0.25">
      <c r="A511">
        <v>450.92617000000001</v>
      </c>
      <c r="B511">
        <v>2.8641299999999998</v>
      </c>
      <c r="C511">
        <v>-68.283000000000001</v>
      </c>
    </row>
    <row r="512" spans="1:3" x14ac:dyDescent="0.25">
      <c r="A512">
        <v>451.81207999999998</v>
      </c>
      <c r="B512">
        <v>2.8429700000000002</v>
      </c>
      <c r="C512">
        <v>-67.03</v>
      </c>
    </row>
    <row r="513" spans="1:3" x14ac:dyDescent="0.25">
      <c r="A513">
        <v>452.69799</v>
      </c>
      <c r="B513">
        <v>2.8219500000000002</v>
      </c>
      <c r="C513">
        <v>-66.685000000000002</v>
      </c>
    </row>
    <row r="514" spans="1:3" x14ac:dyDescent="0.25">
      <c r="A514">
        <v>453.58389</v>
      </c>
      <c r="B514">
        <v>2.8010999999999999</v>
      </c>
      <c r="C514">
        <v>-64.507999999999996</v>
      </c>
    </row>
    <row r="515" spans="1:3" x14ac:dyDescent="0.25">
      <c r="A515">
        <v>454.46980000000002</v>
      </c>
      <c r="B515">
        <v>2.7803900000000001</v>
      </c>
      <c r="C515">
        <v>-58.024999999999999</v>
      </c>
    </row>
    <row r="516" spans="1:3" x14ac:dyDescent="0.25">
      <c r="A516">
        <v>455.35570000000001</v>
      </c>
      <c r="B516">
        <v>2.7598400000000001</v>
      </c>
      <c r="C516">
        <v>-53.04</v>
      </c>
    </row>
    <row r="517" spans="1:3" x14ac:dyDescent="0.25">
      <c r="A517">
        <v>456.24160999999998</v>
      </c>
      <c r="B517">
        <v>2.7394500000000002</v>
      </c>
      <c r="C517">
        <v>-49.421999999999997</v>
      </c>
    </row>
    <row r="518" spans="1:3" x14ac:dyDescent="0.25">
      <c r="A518">
        <v>457.12752</v>
      </c>
      <c r="B518">
        <v>2.7191999999999998</v>
      </c>
      <c r="C518">
        <v>-46.033999999999999</v>
      </c>
    </row>
    <row r="519" spans="1:3" x14ac:dyDescent="0.25">
      <c r="A519">
        <v>458.01342</v>
      </c>
      <c r="B519">
        <v>2.6991000000000001</v>
      </c>
      <c r="C519">
        <v>-45.716000000000001</v>
      </c>
    </row>
    <row r="520" spans="1:3" x14ac:dyDescent="0.25">
      <c r="A520">
        <v>458.89933000000002</v>
      </c>
      <c r="B520">
        <v>2.6791499999999999</v>
      </c>
      <c r="C520">
        <v>-47.113</v>
      </c>
    </row>
    <row r="521" spans="1:3" x14ac:dyDescent="0.25">
      <c r="A521">
        <v>459.78523000000001</v>
      </c>
      <c r="B521">
        <v>2.6593499999999999</v>
      </c>
      <c r="C521">
        <v>-59.792999999999999</v>
      </c>
    </row>
    <row r="522" spans="1:3" x14ac:dyDescent="0.25">
      <c r="A522">
        <v>460.67113999999998</v>
      </c>
      <c r="B522">
        <v>2.6396999999999999</v>
      </c>
      <c r="C522">
        <v>-48.405000000000001</v>
      </c>
    </row>
    <row r="523" spans="1:3" x14ac:dyDescent="0.25">
      <c r="A523">
        <v>461.55705</v>
      </c>
      <c r="B523">
        <v>2.62019</v>
      </c>
      <c r="C523">
        <v>-49.084000000000003</v>
      </c>
    </row>
    <row r="524" spans="1:3" x14ac:dyDescent="0.25">
      <c r="A524">
        <v>462.44295</v>
      </c>
      <c r="B524">
        <v>2.6008200000000001</v>
      </c>
      <c r="C524">
        <v>-54.771000000000001</v>
      </c>
    </row>
    <row r="525" spans="1:3" x14ac:dyDescent="0.25">
      <c r="A525">
        <v>463.32886000000002</v>
      </c>
      <c r="B525">
        <v>2.5815999999999999</v>
      </c>
      <c r="C525">
        <v>-48.555</v>
      </c>
    </row>
    <row r="526" spans="1:3" x14ac:dyDescent="0.25">
      <c r="A526">
        <v>464.21476999999999</v>
      </c>
      <c r="B526">
        <v>2.5625200000000001</v>
      </c>
      <c r="C526">
        <v>-52.103999999999999</v>
      </c>
    </row>
    <row r="527" spans="1:3" x14ac:dyDescent="0.25">
      <c r="A527">
        <v>465.10066999999998</v>
      </c>
      <c r="B527">
        <v>2.54358</v>
      </c>
      <c r="C527">
        <v>-50.713999999999999</v>
      </c>
    </row>
    <row r="528" spans="1:3" x14ac:dyDescent="0.25">
      <c r="A528">
        <v>465.98658</v>
      </c>
      <c r="B528">
        <v>2.5247799999999998</v>
      </c>
      <c r="C528">
        <v>-54.433999999999997</v>
      </c>
    </row>
    <row r="529" spans="1:3" x14ac:dyDescent="0.25">
      <c r="A529">
        <v>466.87248</v>
      </c>
      <c r="B529">
        <v>2.5061200000000001</v>
      </c>
      <c r="C529">
        <v>-49.76</v>
      </c>
    </row>
    <row r="530" spans="1:3" x14ac:dyDescent="0.25">
      <c r="A530">
        <v>467.75839000000002</v>
      </c>
      <c r="B530">
        <v>2.4876</v>
      </c>
      <c r="C530">
        <v>-51.113999999999997</v>
      </c>
    </row>
    <row r="531" spans="1:3" x14ac:dyDescent="0.25">
      <c r="A531">
        <v>468.64429999999999</v>
      </c>
      <c r="B531">
        <v>2.4692099999999999</v>
      </c>
      <c r="C531">
        <v>-50.98</v>
      </c>
    </row>
    <row r="532" spans="1:3" x14ac:dyDescent="0.25">
      <c r="A532">
        <v>469.53019999999998</v>
      </c>
      <c r="B532">
        <v>2.4509599999999998</v>
      </c>
      <c r="C532">
        <v>-52.018000000000001</v>
      </c>
    </row>
    <row r="533" spans="1:3" x14ac:dyDescent="0.25">
      <c r="A533">
        <v>470.41611</v>
      </c>
      <c r="B533">
        <v>2.4328400000000001</v>
      </c>
      <c r="C533">
        <v>-53.709000000000003</v>
      </c>
    </row>
    <row r="534" spans="1:3" x14ac:dyDescent="0.25">
      <c r="A534">
        <v>471.30201</v>
      </c>
      <c r="B534">
        <v>2.41486</v>
      </c>
      <c r="C534">
        <v>-52.164000000000001</v>
      </c>
    </row>
    <row r="535" spans="1:3" x14ac:dyDescent="0.25">
      <c r="A535">
        <v>472.18792000000002</v>
      </c>
      <c r="B535">
        <v>2.3970199999999999</v>
      </c>
      <c r="C535">
        <v>-53.819000000000003</v>
      </c>
    </row>
    <row r="536" spans="1:3" x14ac:dyDescent="0.25">
      <c r="A536">
        <v>473.07382999999999</v>
      </c>
      <c r="B536">
        <v>2.3793000000000002</v>
      </c>
      <c r="C536">
        <v>-56.055</v>
      </c>
    </row>
    <row r="537" spans="1:3" x14ac:dyDescent="0.25">
      <c r="A537">
        <v>473.95972999999998</v>
      </c>
      <c r="B537">
        <v>2.36171</v>
      </c>
      <c r="C537">
        <v>-53.350999999999999</v>
      </c>
    </row>
    <row r="538" spans="1:3" x14ac:dyDescent="0.25">
      <c r="A538">
        <v>474.84564</v>
      </c>
      <c r="B538">
        <v>2.3442599999999998</v>
      </c>
      <c r="C538">
        <v>-52.89</v>
      </c>
    </row>
    <row r="539" spans="1:3" x14ac:dyDescent="0.25">
      <c r="A539">
        <v>475.73154</v>
      </c>
      <c r="B539">
        <v>2.3269299999999999</v>
      </c>
      <c r="C539">
        <v>-53.137</v>
      </c>
    </row>
    <row r="540" spans="1:3" x14ac:dyDescent="0.25">
      <c r="A540">
        <v>476.61745000000002</v>
      </c>
      <c r="B540">
        <v>2.3097300000000001</v>
      </c>
      <c r="C540">
        <v>-52.786000000000001</v>
      </c>
    </row>
    <row r="541" spans="1:3" x14ac:dyDescent="0.25">
      <c r="A541">
        <v>477.50335999999999</v>
      </c>
      <c r="B541">
        <v>2.2926600000000001</v>
      </c>
      <c r="C541">
        <v>-52.142000000000003</v>
      </c>
    </row>
    <row r="542" spans="1:3" x14ac:dyDescent="0.25">
      <c r="A542">
        <v>478.38925999999998</v>
      </c>
      <c r="B542">
        <v>2.2757200000000002</v>
      </c>
      <c r="C542">
        <v>-52.189</v>
      </c>
    </row>
    <row r="543" spans="1:3" x14ac:dyDescent="0.25">
      <c r="A543">
        <v>479.27517</v>
      </c>
      <c r="B543">
        <v>2.2589000000000001</v>
      </c>
      <c r="C543">
        <v>-53.488</v>
      </c>
    </row>
    <row r="544" spans="1:3" x14ac:dyDescent="0.25">
      <c r="A544">
        <v>480.16107</v>
      </c>
      <c r="B544">
        <v>2.2422</v>
      </c>
      <c r="C544">
        <v>-54.856000000000002</v>
      </c>
    </row>
    <row r="545" spans="1:3" x14ac:dyDescent="0.25">
      <c r="A545">
        <v>481.04698000000002</v>
      </c>
      <c r="B545">
        <v>2.2256300000000002</v>
      </c>
      <c r="C545">
        <v>-53.347000000000001</v>
      </c>
    </row>
    <row r="546" spans="1:3" x14ac:dyDescent="0.25">
      <c r="A546">
        <v>481.93288999999999</v>
      </c>
      <c r="B546">
        <v>2.2091799999999999</v>
      </c>
      <c r="C546">
        <v>-53.44</v>
      </c>
    </row>
    <row r="547" spans="1:3" x14ac:dyDescent="0.25">
      <c r="A547">
        <v>482.81878999999998</v>
      </c>
      <c r="B547">
        <v>2.19285</v>
      </c>
      <c r="C547">
        <v>-52.918999999999997</v>
      </c>
    </row>
    <row r="548" spans="1:3" x14ac:dyDescent="0.25">
      <c r="A548">
        <v>483.7047</v>
      </c>
      <c r="B548">
        <v>2.17665</v>
      </c>
      <c r="C548">
        <v>-55.545999999999999</v>
      </c>
    </row>
    <row r="549" spans="1:3" x14ac:dyDescent="0.25">
      <c r="A549">
        <v>484.59059999999999</v>
      </c>
      <c r="B549">
        <v>2.1605599999999998</v>
      </c>
      <c r="C549">
        <v>-53.42</v>
      </c>
    </row>
    <row r="550" spans="1:3" x14ac:dyDescent="0.25">
      <c r="A550">
        <v>485.47651000000002</v>
      </c>
      <c r="B550">
        <v>2.14459</v>
      </c>
      <c r="C550">
        <v>-53.14</v>
      </c>
    </row>
    <row r="551" spans="1:3" x14ac:dyDescent="0.25">
      <c r="A551">
        <v>486.36241999999999</v>
      </c>
      <c r="B551">
        <v>2.1287400000000001</v>
      </c>
      <c r="C551">
        <v>-56.767000000000003</v>
      </c>
    </row>
    <row r="552" spans="1:3" x14ac:dyDescent="0.25">
      <c r="A552">
        <v>487.24831999999998</v>
      </c>
      <c r="B552">
        <v>2.1130100000000001</v>
      </c>
      <c r="C552">
        <v>-52.872</v>
      </c>
    </row>
    <row r="553" spans="1:3" x14ac:dyDescent="0.25">
      <c r="A553">
        <v>488.13423</v>
      </c>
      <c r="B553">
        <v>2.0973899999999999</v>
      </c>
      <c r="C553">
        <v>-53.284999999999997</v>
      </c>
    </row>
    <row r="554" spans="1:3" x14ac:dyDescent="0.25">
      <c r="A554">
        <v>489.02012999999999</v>
      </c>
      <c r="B554">
        <v>2.08189</v>
      </c>
      <c r="C554">
        <v>-56.337000000000003</v>
      </c>
    </row>
    <row r="555" spans="1:3" x14ac:dyDescent="0.25">
      <c r="A555">
        <v>489.90604000000002</v>
      </c>
      <c r="B555">
        <v>2.0665</v>
      </c>
      <c r="C555">
        <v>-54.113999999999997</v>
      </c>
    </row>
    <row r="556" spans="1:3" x14ac:dyDescent="0.25">
      <c r="A556">
        <v>490.79194999999999</v>
      </c>
      <c r="B556">
        <v>2.0512299999999999</v>
      </c>
      <c r="C556">
        <v>-54.100999999999999</v>
      </c>
    </row>
    <row r="557" spans="1:3" x14ac:dyDescent="0.25">
      <c r="A557">
        <v>491.67784999999998</v>
      </c>
      <c r="B557">
        <v>2.03607</v>
      </c>
      <c r="C557">
        <v>-53.531999999999996</v>
      </c>
    </row>
    <row r="558" spans="1:3" x14ac:dyDescent="0.25">
      <c r="A558">
        <v>492.56376</v>
      </c>
      <c r="B558">
        <v>2.02102</v>
      </c>
      <c r="C558">
        <v>-55.280999999999999</v>
      </c>
    </row>
    <row r="559" spans="1:3" x14ac:dyDescent="0.25">
      <c r="A559">
        <v>493.44965999999999</v>
      </c>
      <c r="B559">
        <v>2.0060799999999999</v>
      </c>
      <c r="C559">
        <v>-54.57</v>
      </c>
    </row>
    <row r="560" spans="1:3" x14ac:dyDescent="0.25">
      <c r="A560">
        <v>494.33557000000002</v>
      </c>
      <c r="B560">
        <v>1.99125</v>
      </c>
      <c r="C560">
        <v>-54.503</v>
      </c>
    </row>
    <row r="561" spans="1:3" x14ac:dyDescent="0.25">
      <c r="A561">
        <v>495.22147999999999</v>
      </c>
      <c r="B561">
        <v>1.97654</v>
      </c>
      <c r="C561">
        <v>-54.347000000000001</v>
      </c>
    </row>
    <row r="562" spans="1:3" x14ac:dyDescent="0.25">
      <c r="A562">
        <v>496.10737999999998</v>
      </c>
      <c r="B562">
        <v>1.96193</v>
      </c>
      <c r="C562">
        <v>-53.704999999999998</v>
      </c>
    </row>
    <row r="563" spans="1:3" x14ac:dyDescent="0.25">
      <c r="A563">
        <v>496.99329</v>
      </c>
      <c r="B563">
        <v>1.94743</v>
      </c>
      <c r="C563">
        <v>-54.259</v>
      </c>
    </row>
    <row r="564" spans="1:3" x14ac:dyDescent="0.25">
      <c r="A564">
        <v>497.87918999999999</v>
      </c>
      <c r="B564">
        <v>1.93303</v>
      </c>
      <c r="C564">
        <v>-53.877000000000002</v>
      </c>
    </row>
    <row r="565" spans="1:3" x14ac:dyDescent="0.25">
      <c r="A565">
        <v>498.76510000000002</v>
      </c>
      <c r="B565">
        <v>1.91875</v>
      </c>
      <c r="C565">
        <v>-54.500999999999998</v>
      </c>
    </row>
    <row r="566" spans="1:3" x14ac:dyDescent="0.25">
      <c r="A566">
        <v>499.65100999999999</v>
      </c>
      <c r="B566">
        <v>1.9045700000000001</v>
      </c>
      <c r="C566">
        <v>-54.337000000000003</v>
      </c>
    </row>
    <row r="567" spans="1:3" x14ac:dyDescent="0.25">
      <c r="A567">
        <v>500.53690999999998</v>
      </c>
      <c r="B567">
        <v>1.89049</v>
      </c>
      <c r="C567">
        <v>-54.44</v>
      </c>
    </row>
    <row r="568" spans="1:3" x14ac:dyDescent="0.25">
      <c r="A568">
        <v>501.42282</v>
      </c>
      <c r="B568">
        <v>1.87652</v>
      </c>
      <c r="C568">
        <v>-54.508000000000003</v>
      </c>
    </row>
    <row r="569" spans="1:3" x14ac:dyDescent="0.25">
      <c r="A569">
        <v>502.30871999999999</v>
      </c>
      <c r="B569">
        <v>1.8626499999999999</v>
      </c>
      <c r="C569">
        <v>-54.017000000000003</v>
      </c>
    </row>
    <row r="570" spans="1:3" x14ac:dyDescent="0.25">
      <c r="A570">
        <v>503.19463000000002</v>
      </c>
      <c r="B570">
        <v>1.8488800000000001</v>
      </c>
      <c r="C570">
        <v>-53.59</v>
      </c>
    </row>
    <row r="571" spans="1:3" x14ac:dyDescent="0.25">
      <c r="A571">
        <v>504.08053999999998</v>
      </c>
      <c r="B571">
        <v>1.8352200000000001</v>
      </c>
      <c r="C571">
        <v>-54.201000000000001</v>
      </c>
    </row>
    <row r="572" spans="1:3" x14ac:dyDescent="0.25">
      <c r="A572">
        <v>504.96643999999998</v>
      </c>
      <c r="B572">
        <v>1.82165</v>
      </c>
      <c r="C572">
        <v>-55.055</v>
      </c>
    </row>
    <row r="573" spans="1:3" x14ac:dyDescent="0.25">
      <c r="A573">
        <v>505.85235</v>
      </c>
      <c r="B573">
        <v>1.80819</v>
      </c>
      <c r="C573">
        <v>-55.875</v>
      </c>
    </row>
    <row r="574" spans="1:3" x14ac:dyDescent="0.25">
      <c r="A574">
        <v>506.73826000000003</v>
      </c>
      <c r="B574">
        <v>1.7948200000000001</v>
      </c>
      <c r="C574">
        <v>-55.338000000000001</v>
      </c>
    </row>
    <row r="575" spans="1:3" x14ac:dyDescent="0.25">
      <c r="A575">
        <v>507.62416000000002</v>
      </c>
      <c r="B575">
        <v>1.78156</v>
      </c>
      <c r="C575">
        <v>-54.875999999999998</v>
      </c>
    </row>
    <row r="576" spans="1:3" x14ac:dyDescent="0.25">
      <c r="A576">
        <v>508.51006999999998</v>
      </c>
      <c r="B576">
        <v>1.7683899999999999</v>
      </c>
      <c r="C576">
        <v>-54.9</v>
      </c>
    </row>
    <row r="577" spans="1:3" x14ac:dyDescent="0.25">
      <c r="A577">
        <v>509.39596999999998</v>
      </c>
      <c r="B577">
        <v>1.75532</v>
      </c>
      <c r="C577">
        <v>-55.281999999999996</v>
      </c>
    </row>
    <row r="578" spans="1:3" x14ac:dyDescent="0.25">
      <c r="A578">
        <v>510.28188</v>
      </c>
      <c r="B578">
        <v>1.7423500000000001</v>
      </c>
      <c r="C578">
        <v>-55.436</v>
      </c>
    </row>
    <row r="579" spans="1:3" x14ac:dyDescent="0.25">
      <c r="A579">
        <v>511.16779000000002</v>
      </c>
      <c r="B579">
        <v>1.7294700000000001</v>
      </c>
      <c r="C579">
        <v>-55.441000000000003</v>
      </c>
    </row>
    <row r="580" spans="1:3" x14ac:dyDescent="0.25">
      <c r="A580">
        <v>512.05368999999996</v>
      </c>
      <c r="B580">
        <v>1.71669</v>
      </c>
      <c r="C580">
        <v>-54.875</v>
      </c>
    </row>
    <row r="581" spans="1:3" x14ac:dyDescent="0.25">
      <c r="A581">
        <v>512.93960000000004</v>
      </c>
      <c r="B581">
        <v>1.704</v>
      </c>
      <c r="C581">
        <v>-55.722000000000001</v>
      </c>
    </row>
    <row r="582" spans="1:3" x14ac:dyDescent="0.25">
      <c r="A582">
        <v>513.82550000000003</v>
      </c>
      <c r="B582">
        <v>1.6914100000000001</v>
      </c>
      <c r="C582">
        <v>-54.918999999999997</v>
      </c>
    </row>
    <row r="583" spans="1:3" x14ac:dyDescent="0.25">
      <c r="A583">
        <v>514.71141</v>
      </c>
      <c r="B583">
        <v>1.6789000000000001</v>
      </c>
      <c r="C583">
        <v>-55.252000000000002</v>
      </c>
    </row>
    <row r="584" spans="1:3" x14ac:dyDescent="0.25">
      <c r="A584">
        <v>515.59731999999997</v>
      </c>
      <c r="B584">
        <v>1.6665000000000001</v>
      </c>
      <c r="C584">
        <v>-55.978000000000002</v>
      </c>
    </row>
    <row r="585" spans="1:3" x14ac:dyDescent="0.25">
      <c r="A585">
        <v>516.48321999999996</v>
      </c>
      <c r="B585">
        <v>1.65418</v>
      </c>
      <c r="C585">
        <v>-54.865000000000002</v>
      </c>
    </row>
    <row r="586" spans="1:3" x14ac:dyDescent="0.25">
      <c r="A586">
        <v>517.36913000000004</v>
      </c>
      <c r="B586">
        <v>1.64195</v>
      </c>
      <c r="C586">
        <v>-55.445</v>
      </c>
    </row>
    <row r="587" spans="1:3" x14ac:dyDescent="0.25">
      <c r="A587">
        <v>518.25503000000003</v>
      </c>
      <c r="B587">
        <v>1.62982</v>
      </c>
      <c r="C587">
        <v>-56.860999999999997</v>
      </c>
    </row>
    <row r="588" spans="1:3" x14ac:dyDescent="0.25">
      <c r="A588">
        <v>519.14094</v>
      </c>
      <c r="B588">
        <v>1.6177699999999999</v>
      </c>
      <c r="C588">
        <v>-56.898000000000003</v>
      </c>
    </row>
    <row r="589" spans="1:3" x14ac:dyDescent="0.25">
      <c r="A589">
        <v>520.02684999999997</v>
      </c>
      <c r="B589">
        <v>1.60581</v>
      </c>
      <c r="C589">
        <v>-55.685000000000002</v>
      </c>
    </row>
    <row r="590" spans="1:3" x14ac:dyDescent="0.25">
      <c r="A590">
        <v>520.91274999999996</v>
      </c>
      <c r="B590">
        <v>1.59395</v>
      </c>
      <c r="C590">
        <v>-55.244</v>
      </c>
    </row>
    <row r="591" spans="1:3" x14ac:dyDescent="0.25">
      <c r="A591">
        <v>521.79866000000004</v>
      </c>
      <c r="B591">
        <v>1.5821700000000001</v>
      </c>
      <c r="C591">
        <v>-56.061999999999998</v>
      </c>
    </row>
    <row r="592" spans="1:3" x14ac:dyDescent="0.25">
      <c r="A592">
        <v>522.68456000000003</v>
      </c>
      <c r="B592">
        <v>1.57047</v>
      </c>
      <c r="C592">
        <v>-56.28</v>
      </c>
    </row>
    <row r="593" spans="1:3" x14ac:dyDescent="0.25">
      <c r="A593">
        <v>523.57047</v>
      </c>
      <c r="B593">
        <v>1.5588599999999999</v>
      </c>
      <c r="C593">
        <v>-55.488</v>
      </c>
    </row>
    <row r="594" spans="1:3" x14ac:dyDescent="0.25">
      <c r="A594">
        <v>524.45637999999997</v>
      </c>
      <c r="B594">
        <v>1.5473399999999999</v>
      </c>
      <c r="C594">
        <v>-56.587000000000003</v>
      </c>
    </row>
    <row r="595" spans="1:3" x14ac:dyDescent="0.25">
      <c r="A595">
        <v>525.34227999999996</v>
      </c>
      <c r="B595">
        <v>1.5359100000000001</v>
      </c>
      <c r="C595">
        <v>-56.118000000000002</v>
      </c>
    </row>
    <row r="596" spans="1:3" x14ac:dyDescent="0.25">
      <c r="A596">
        <v>526.22819000000004</v>
      </c>
      <c r="B596">
        <v>1.5245500000000001</v>
      </c>
      <c r="C596">
        <v>-55.715000000000003</v>
      </c>
    </row>
    <row r="597" spans="1:3" x14ac:dyDescent="0.25">
      <c r="A597">
        <v>527.11409000000003</v>
      </c>
      <c r="B597">
        <v>1.51329</v>
      </c>
      <c r="C597">
        <v>-55.923000000000002</v>
      </c>
    </row>
    <row r="598" spans="1:3" x14ac:dyDescent="0.25">
      <c r="A598">
        <v>528</v>
      </c>
      <c r="B598">
        <v>1.5021</v>
      </c>
      <c r="C598">
        <v>-56.457999999999998</v>
      </c>
    </row>
    <row r="599" spans="1:3" x14ac:dyDescent="0.25">
      <c r="A599">
        <v>528.88590999999997</v>
      </c>
      <c r="B599">
        <v>1.4910000000000001</v>
      </c>
      <c r="C599">
        <v>-56.290999999999997</v>
      </c>
    </row>
    <row r="600" spans="1:3" x14ac:dyDescent="0.25">
      <c r="A600">
        <v>529.77180999999996</v>
      </c>
      <c r="B600">
        <v>1.4799800000000001</v>
      </c>
      <c r="C600">
        <v>-57.216000000000001</v>
      </c>
    </row>
    <row r="601" spans="1:3" x14ac:dyDescent="0.25">
      <c r="A601">
        <v>530.65772000000004</v>
      </c>
      <c r="B601">
        <v>1.4690399999999999</v>
      </c>
      <c r="C601">
        <v>-55.95</v>
      </c>
    </row>
    <row r="602" spans="1:3" x14ac:dyDescent="0.25">
      <c r="A602">
        <v>531.54362000000003</v>
      </c>
      <c r="B602">
        <v>1.45818</v>
      </c>
      <c r="C602">
        <v>-56.639000000000003</v>
      </c>
    </row>
    <row r="603" spans="1:3" x14ac:dyDescent="0.25">
      <c r="A603">
        <v>532.42953</v>
      </c>
      <c r="B603">
        <v>1.4474100000000001</v>
      </c>
      <c r="C603">
        <v>-56.698</v>
      </c>
    </row>
    <row r="604" spans="1:3" x14ac:dyDescent="0.25">
      <c r="A604">
        <v>533.31543999999997</v>
      </c>
      <c r="B604">
        <v>1.4367099999999999</v>
      </c>
      <c r="C604">
        <v>-55.912999999999997</v>
      </c>
    </row>
    <row r="605" spans="1:3" x14ac:dyDescent="0.25">
      <c r="A605">
        <v>534.20133999999996</v>
      </c>
      <c r="B605">
        <v>1.4260900000000001</v>
      </c>
      <c r="C605">
        <v>-56.823999999999998</v>
      </c>
    </row>
    <row r="606" spans="1:3" x14ac:dyDescent="0.25">
      <c r="A606">
        <v>535.08725000000004</v>
      </c>
      <c r="B606">
        <v>1.4155500000000001</v>
      </c>
      <c r="C606">
        <v>-56.761000000000003</v>
      </c>
    </row>
    <row r="607" spans="1:3" x14ac:dyDescent="0.25">
      <c r="A607">
        <v>535.97315000000003</v>
      </c>
      <c r="B607">
        <v>1.40509</v>
      </c>
      <c r="C607">
        <v>-56.491</v>
      </c>
    </row>
    <row r="608" spans="1:3" x14ac:dyDescent="0.25">
      <c r="A608">
        <v>536.85906</v>
      </c>
      <c r="B608">
        <v>1.3947000000000001</v>
      </c>
      <c r="C608">
        <v>-56.247</v>
      </c>
    </row>
    <row r="609" spans="1:3" x14ac:dyDescent="0.25">
      <c r="A609">
        <v>537.74496999999997</v>
      </c>
      <c r="B609">
        <v>1.38439</v>
      </c>
      <c r="C609">
        <v>-57.040999999999997</v>
      </c>
    </row>
    <row r="610" spans="1:3" x14ac:dyDescent="0.25">
      <c r="A610">
        <v>538.63086999999996</v>
      </c>
      <c r="B610">
        <v>1.37416</v>
      </c>
      <c r="C610">
        <v>-56.463000000000001</v>
      </c>
    </row>
    <row r="611" spans="1:3" x14ac:dyDescent="0.25">
      <c r="A611">
        <v>539.51678000000004</v>
      </c>
      <c r="B611">
        <v>1.3640099999999999</v>
      </c>
      <c r="C611">
        <v>-56.225999999999999</v>
      </c>
    </row>
    <row r="612" spans="1:3" x14ac:dyDescent="0.25">
      <c r="A612">
        <v>540.40268000000003</v>
      </c>
      <c r="B612">
        <v>1.3539300000000001</v>
      </c>
      <c r="C612">
        <v>-54.648000000000003</v>
      </c>
    </row>
    <row r="613" spans="1:3" x14ac:dyDescent="0.25">
      <c r="A613">
        <v>541.28859</v>
      </c>
      <c r="B613">
        <v>1.34392</v>
      </c>
      <c r="C613">
        <v>-56.768999999999998</v>
      </c>
    </row>
    <row r="614" spans="1:3" x14ac:dyDescent="0.25">
      <c r="A614">
        <v>542.17449999999997</v>
      </c>
      <c r="B614">
        <v>1.33399</v>
      </c>
      <c r="C614">
        <v>-56.411999999999999</v>
      </c>
    </row>
    <row r="615" spans="1:3" x14ac:dyDescent="0.25">
      <c r="A615">
        <v>543.06039999999996</v>
      </c>
      <c r="B615">
        <v>1.32413</v>
      </c>
      <c r="C615">
        <v>-56.517000000000003</v>
      </c>
    </row>
    <row r="616" spans="1:3" x14ac:dyDescent="0.25">
      <c r="A616">
        <v>543.94631000000004</v>
      </c>
      <c r="B616">
        <v>1.3143400000000001</v>
      </c>
      <c r="C616">
        <v>-57.156999999999996</v>
      </c>
    </row>
    <row r="617" spans="1:3" x14ac:dyDescent="0.25">
      <c r="A617">
        <v>544.83221000000003</v>
      </c>
      <c r="B617">
        <v>1.30463</v>
      </c>
      <c r="C617">
        <v>-56.692999999999998</v>
      </c>
    </row>
    <row r="618" spans="1:3" x14ac:dyDescent="0.25">
      <c r="A618">
        <v>545.71812</v>
      </c>
      <c r="B618">
        <v>1.29498</v>
      </c>
      <c r="C618">
        <v>-56.798000000000002</v>
      </c>
    </row>
    <row r="619" spans="1:3" x14ac:dyDescent="0.25">
      <c r="A619">
        <v>546.60402999999997</v>
      </c>
      <c r="B619">
        <v>1.2854099999999999</v>
      </c>
      <c r="C619">
        <v>-56.756999999999998</v>
      </c>
    </row>
    <row r="620" spans="1:3" x14ac:dyDescent="0.25">
      <c r="A620">
        <v>547.48992999999996</v>
      </c>
      <c r="B620">
        <v>1.2759100000000001</v>
      </c>
      <c r="C620">
        <v>-57.615000000000002</v>
      </c>
    </row>
    <row r="621" spans="1:3" x14ac:dyDescent="0.25">
      <c r="A621">
        <v>548.37584000000004</v>
      </c>
      <c r="B621">
        <v>1.2664800000000001</v>
      </c>
      <c r="C621">
        <v>-57.139000000000003</v>
      </c>
    </row>
    <row r="622" spans="1:3" x14ac:dyDescent="0.25">
      <c r="A622">
        <v>549.26174000000003</v>
      </c>
      <c r="B622">
        <v>1.25712</v>
      </c>
      <c r="C622">
        <v>-56.917999999999999</v>
      </c>
    </row>
    <row r="623" spans="1:3" x14ac:dyDescent="0.25">
      <c r="A623">
        <v>550.14765</v>
      </c>
      <c r="B623">
        <v>1.24783</v>
      </c>
      <c r="C623">
        <v>-56.832999999999998</v>
      </c>
    </row>
    <row r="624" spans="1:3" x14ac:dyDescent="0.25">
      <c r="A624">
        <v>551.03355999999997</v>
      </c>
      <c r="B624">
        <v>1.23861</v>
      </c>
      <c r="C624">
        <v>-57.463000000000001</v>
      </c>
    </row>
    <row r="625" spans="1:3" x14ac:dyDescent="0.25">
      <c r="A625">
        <v>551.91945999999996</v>
      </c>
      <c r="B625">
        <v>1.2294499999999999</v>
      </c>
      <c r="C625">
        <v>-57.122999999999998</v>
      </c>
    </row>
    <row r="626" spans="1:3" x14ac:dyDescent="0.25">
      <c r="A626">
        <v>552.80537000000004</v>
      </c>
      <c r="B626">
        <v>1.22037</v>
      </c>
      <c r="C626">
        <v>-56.777999999999999</v>
      </c>
    </row>
    <row r="627" spans="1:3" x14ac:dyDescent="0.25">
      <c r="A627">
        <v>553.69128000000001</v>
      </c>
      <c r="B627">
        <v>1.2113499999999999</v>
      </c>
      <c r="C627">
        <v>-57.595999999999997</v>
      </c>
    </row>
    <row r="628" spans="1:3" x14ac:dyDescent="0.25">
      <c r="A628">
        <v>554.57718</v>
      </c>
      <c r="B628">
        <v>1.2023900000000001</v>
      </c>
      <c r="C628">
        <v>-57.055999999999997</v>
      </c>
    </row>
    <row r="629" spans="1:3" x14ac:dyDescent="0.25">
      <c r="A629">
        <v>555.46308999999997</v>
      </c>
      <c r="B629">
        <v>1.1935100000000001</v>
      </c>
      <c r="C629">
        <v>-57.142000000000003</v>
      </c>
    </row>
    <row r="630" spans="1:3" x14ac:dyDescent="0.25">
      <c r="A630">
        <v>556.34898999999996</v>
      </c>
      <c r="B630">
        <v>1.18468</v>
      </c>
      <c r="C630">
        <v>-57.5</v>
      </c>
    </row>
    <row r="631" spans="1:3" x14ac:dyDescent="0.25">
      <c r="A631">
        <v>557.23490000000004</v>
      </c>
      <c r="B631">
        <v>1.1759299999999999</v>
      </c>
      <c r="C631">
        <v>-58.331000000000003</v>
      </c>
    </row>
    <row r="632" spans="1:3" x14ac:dyDescent="0.25">
      <c r="A632">
        <v>558.12081000000001</v>
      </c>
      <c r="B632">
        <v>1.1672400000000001</v>
      </c>
      <c r="C632">
        <v>-57.155999999999999</v>
      </c>
    </row>
    <row r="633" spans="1:3" x14ac:dyDescent="0.25">
      <c r="A633">
        <v>559.00671</v>
      </c>
      <c r="B633">
        <v>1.1586099999999999</v>
      </c>
      <c r="C633">
        <v>-57.741999999999997</v>
      </c>
    </row>
    <row r="634" spans="1:3" x14ac:dyDescent="0.25">
      <c r="A634">
        <v>559.89261999999997</v>
      </c>
      <c r="B634">
        <v>1.15005</v>
      </c>
      <c r="C634">
        <v>-57.804000000000002</v>
      </c>
    </row>
    <row r="635" spans="1:3" x14ac:dyDescent="0.25">
      <c r="A635">
        <v>560.77851999999996</v>
      </c>
      <c r="B635">
        <v>1.1415500000000001</v>
      </c>
      <c r="C635">
        <v>-57.694000000000003</v>
      </c>
    </row>
    <row r="636" spans="1:3" x14ac:dyDescent="0.25">
      <c r="A636">
        <v>561.66443000000004</v>
      </c>
      <c r="B636">
        <v>1.1331100000000001</v>
      </c>
      <c r="C636">
        <v>-58.478000000000002</v>
      </c>
    </row>
    <row r="637" spans="1:3" x14ac:dyDescent="0.25">
      <c r="A637">
        <v>562.55034000000001</v>
      </c>
      <c r="B637">
        <v>1.1247400000000001</v>
      </c>
      <c r="C637">
        <v>-57.652999999999999</v>
      </c>
    </row>
    <row r="638" spans="1:3" x14ac:dyDescent="0.25">
      <c r="A638">
        <v>563.43624</v>
      </c>
      <c r="B638">
        <v>1.11642</v>
      </c>
      <c r="C638">
        <v>-58.287999999999997</v>
      </c>
    </row>
    <row r="639" spans="1:3" x14ac:dyDescent="0.25">
      <c r="A639">
        <v>564.32214999999997</v>
      </c>
      <c r="B639">
        <v>1.1081700000000001</v>
      </c>
      <c r="C639">
        <v>-58.369</v>
      </c>
    </row>
    <row r="640" spans="1:3" x14ac:dyDescent="0.25">
      <c r="A640">
        <v>565.20804999999996</v>
      </c>
      <c r="B640">
        <v>1.09998</v>
      </c>
      <c r="C640">
        <v>-57.353999999999999</v>
      </c>
    </row>
    <row r="641" spans="1:3" x14ac:dyDescent="0.25">
      <c r="A641">
        <v>566.09396000000004</v>
      </c>
      <c r="B641">
        <v>1.09185</v>
      </c>
      <c r="C641">
        <v>-58.359000000000002</v>
      </c>
    </row>
    <row r="642" spans="1:3" x14ac:dyDescent="0.25">
      <c r="A642">
        <v>566.97987000000001</v>
      </c>
      <c r="B642">
        <v>1.08378</v>
      </c>
      <c r="C642">
        <v>-57.741</v>
      </c>
    </row>
    <row r="643" spans="1:3" x14ac:dyDescent="0.25">
      <c r="A643">
        <v>567.86577</v>
      </c>
      <c r="B643">
        <v>1.0757699999999999</v>
      </c>
      <c r="C643">
        <v>-58.265000000000001</v>
      </c>
    </row>
    <row r="644" spans="1:3" x14ac:dyDescent="0.25">
      <c r="A644">
        <v>568.75167999999996</v>
      </c>
      <c r="B644">
        <v>1.06782</v>
      </c>
      <c r="C644">
        <v>-58.286999999999999</v>
      </c>
    </row>
    <row r="645" spans="1:3" x14ac:dyDescent="0.25">
      <c r="A645">
        <v>569.63757999999996</v>
      </c>
      <c r="B645">
        <v>1.05993</v>
      </c>
      <c r="C645">
        <v>-58.393000000000001</v>
      </c>
    </row>
    <row r="646" spans="1:3" x14ac:dyDescent="0.25">
      <c r="A646">
        <v>570.52349000000004</v>
      </c>
      <c r="B646">
        <v>1.05209</v>
      </c>
      <c r="C646">
        <v>-58.750999999999998</v>
      </c>
    </row>
    <row r="647" spans="1:3" x14ac:dyDescent="0.25">
      <c r="A647">
        <v>571.40940000000001</v>
      </c>
      <c r="B647">
        <v>1.0443199999999999</v>
      </c>
      <c r="C647">
        <v>-57.621000000000002</v>
      </c>
    </row>
    <row r="648" spans="1:3" x14ac:dyDescent="0.25">
      <c r="A648">
        <v>572.2953</v>
      </c>
      <c r="B648">
        <v>1.0366</v>
      </c>
      <c r="C648">
        <v>-58.764000000000003</v>
      </c>
    </row>
    <row r="649" spans="1:3" x14ac:dyDescent="0.25">
      <c r="A649">
        <v>573.18120999999996</v>
      </c>
      <c r="B649">
        <v>1.02894</v>
      </c>
      <c r="C649">
        <v>-58.384</v>
      </c>
    </row>
    <row r="650" spans="1:3" x14ac:dyDescent="0.25">
      <c r="A650">
        <v>574.06710999999996</v>
      </c>
      <c r="B650">
        <v>1.0213300000000001</v>
      </c>
      <c r="C650">
        <v>-57.838999999999999</v>
      </c>
    </row>
    <row r="651" spans="1:3" x14ac:dyDescent="0.25">
      <c r="A651">
        <v>574.95302000000004</v>
      </c>
      <c r="B651">
        <v>1.0137799999999999</v>
      </c>
      <c r="C651">
        <v>-59.100999999999999</v>
      </c>
    </row>
    <row r="652" spans="1:3" x14ac:dyDescent="0.25">
      <c r="A652">
        <v>575.83893</v>
      </c>
      <c r="B652">
        <v>1.0062899999999999</v>
      </c>
      <c r="C652">
        <v>-60.237000000000002</v>
      </c>
    </row>
    <row r="653" spans="1:3" x14ac:dyDescent="0.25">
      <c r="A653">
        <v>576.72483</v>
      </c>
      <c r="B653">
        <v>0.99885000000000002</v>
      </c>
      <c r="C653">
        <v>-58.718000000000004</v>
      </c>
    </row>
    <row r="654" spans="1:3" x14ac:dyDescent="0.25">
      <c r="A654">
        <v>577.61073999999996</v>
      </c>
      <c r="B654">
        <v>0.99146999999999996</v>
      </c>
      <c r="C654">
        <v>-59.255000000000003</v>
      </c>
    </row>
    <row r="655" spans="1:3" x14ac:dyDescent="0.25">
      <c r="A655">
        <v>578.49663999999996</v>
      </c>
      <c r="B655">
        <v>0.98414000000000001</v>
      </c>
      <c r="C655">
        <v>-58.771000000000001</v>
      </c>
    </row>
    <row r="656" spans="1:3" x14ac:dyDescent="0.25">
      <c r="A656">
        <v>579.38255000000004</v>
      </c>
      <c r="B656">
        <v>0.97687000000000002</v>
      </c>
      <c r="C656">
        <v>-63.723999999999997</v>
      </c>
    </row>
    <row r="657" spans="1:3" x14ac:dyDescent="0.25">
      <c r="A657">
        <v>580.26846</v>
      </c>
      <c r="B657">
        <v>0.96965000000000001</v>
      </c>
      <c r="C657">
        <v>-63.886000000000003</v>
      </c>
    </row>
    <row r="658" spans="1:3" x14ac:dyDescent="0.25">
      <c r="A658">
        <v>581.15436</v>
      </c>
      <c r="B658">
        <v>0.96248</v>
      </c>
      <c r="C658">
        <v>-60.716000000000001</v>
      </c>
    </row>
    <row r="659" spans="1:3" x14ac:dyDescent="0.25">
      <c r="A659">
        <v>582.04026999999996</v>
      </c>
      <c r="B659">
        <v>0.95537000000000005</v>
      </c>
      <c r="C659">
        <v>-62.762999999999998</v>
      </c>
    </row>
    <row r="660" spans="1:3" x14ac:dyDescent="0.25">
      <c r="A660">
        <v>582.92616999999996</v>
      </c>
      <c r="B660">
        <v>0.94830999999999999</v>
      </c>
      <c r="C660">
        <v>-59.064999999999998</v>
      </c>
    </row>
    <row r="661" spans="1:3" x14ac:dyDescent="0.25">
      <c r="A661">
        <v>583.81208000000004</v>
      </c>
      <c r="B661">
        <v>0.94130000000000003</v>
      </c>
      <c r="C661">
        <v>-59.564</v>
      </c>
    </row>
    <row r="662" spans="1:3" x14ac:dyDescent="0.25">
      <c r="A662">
        <v>584.69799</v>
      </c>
      <c r="B662">
        <v>0.93433999999999995</v>
      </c>
      <c r="C662">
        <v>-58.057000000000002</v>
      </c>
    </row>
    <row r="663" spans="1:3" x14ac:dyDescent="0.25">
      <c r="A663">
        <v>585.58389</v>
      </c>
      <c r="B663">
        <v>0.92744000000000004</v>
      </c>
      <c r="C663">
        <v>-58.377000000000002</v>
      </c>
    </row>
    <row r="664" spans="1:3" x14ac:dyDescent="0.25">
      <c r="A664">
        <v>586.46979999999996</v>
      </c>
      <c r="B664">
        <v>0.92057999999999995</v>
      </c>
      <c r="C664">
        <v>-59.235999999999997</v>
      </c>
    </row>
    <row r="665" spans="1:3" x14ac:dyDescent="0.25">
      <c r="A665">
        <v>587.35569999999996</v>
      </c>
      <c r="B665">
        <v>0.91378000000000004</v>
      </c>
      <c r="C665">
        <v>-59.042000000000002</v>
      </c>
    </row>
    <row r="666" spans="1:3" x14ac:dyDescent="0.25">
      <c r="A666">
        <v>588.24161000000004</v>
      </c>
      <c r="B666">
        <v>0.90702000000000005</v>
      </c>
      <c r="C666">
        <v>-58.418999999999997</v>
      </c>
    </row>
    <row r="667" spans="1:3" x14ac:dyDescent="0.25">
      <c r="A667">
        <v>589.12752</v>
      </c>
      <c r="B667">
        <v>0.90032000000000001</v>
      </c>
      <c r="C667">
        <v>-58.777000000000001</v>
      </c>
    </row>
    <row r="668" spans="1:3" x14ac:dyDescent="0.25">
      <c r="A668">
        <v>590.01342</v>
      </c>
      <c r="B668">
        <v>0.89366999999999996</v>
      </c>
      <c r="C668">
        <v>-58.067</v>
      </c>
    </row>
    <row r="669" spans="1:3" x14ac:dyDescent="0.25">
      <c r="A669">
        <v>590.89932999999996</v>
      </c>
      <c r="B669">
        <v>0.88705999999999996</v>
      </c>
      <c r="C669">
        <v>-58.743000000000002</v>
      </c>
    </row>
    <row r="670" spans="1:3" x14ac:dyDescent="0.25">
      <c r="A670">
        <v>591.78522999999996</v>
      </c>
      <c r="B670">
        <v>0.88051000000000001</v>
      </c>
      <c r="C670">
        <v>-58.305999999999997</v>
      </c>
    </row>
    <row r="671" spans="1:3" x14ac:dyDescent="0.25">
      <c r="A671">
        <v>592.67114000000004</v>
      </c>
      <c r="B671">
        <v>0.874</v>
      </c>
      <c r="C671">
        <v>-58.183</v>
      </c>
    </row>
    <row r="672" spans="1:3" x14ac:dyDescent="0.25">
      <c r="A672">
        <v>593.55705</v>
      </c>
      <c r="B672">
        <v>0.86753999999999998</v>
      </c>
      <c r="C672">
        <v>-59.442999999999998</v>
      </c>
    </row>
    <row r="673" spans="1:3" x14ac:dyDescent="0.25">
      <c r="A673">
        <v>594.44295</v>
      </c>
      <c r="B673">
        <v>0.86112999999999995</v>
      </c>
      <c r="C673">
        <v>-57.893000000000001</v>
      </c>
    </row>
    <row r="674" spans="1:3" x14ac:dyDescent="0.25">
      <c r="A674">
        <v>595.32885999999996</v>
      </c>
      <c r="B674">
        <v>0.85475999999999996</v>
      </c>
      <c r="C674">
        <v>-47.243000000000002</v>
      </c>
    </row>
    <row r="675" spans="1:3" x14ac:dyDescent="0.25">
      <c r="A675">
        <v>596.21477000000004</v>
      </c>
      <c r="B675">
        <v>0.84843999999999997</v>
      </c>
      <c r="C675">
        <v>-41.554000000000002</v>
      </c>
    </row>
    <row r="676" spans="1:3" x14ac:dyDescent="0.25">
      <c r="A676">
        <v>597.10067000000004</v>
      </c>
      <c r="B676">
        <v>0.84216999999999997</v>
      </c>
      <c r="C676">
        <v>-45.281999999999996</v>
      </c>
    </row>
    <row r="677" spans="1:3" x14ac:dyDescent="0.25">
      <c r="A677">
        <v>597.98658</v>
      </c>
      <c r="B677">
        <v>0.83594999999999997</v>
      </c>
      <c r="C677">
        <v>-45.94</v>
      </c>
    </row>
    <row r="678" spans="1:3" x14ac:dyDescent="0.25">
      <c r="A678">
        <v>598.87248</v>
      </c>
      <c r="B678">
        <v>0.82977000000000001</v>
      </c>
      <c r="C678">
        <v>-45.372</v>
      </c>
    </row>
    <row r="679" spans="1:3" x14ac:dyDescent="0.25">
      <c r="A679">
        <v>599.75838999999996</v>
      </c>
      <c r="B679">
        <v>0.82364000000000004</v>
      </c>
      <c r="C679">
        <v>-45.281999999999996</v>
      </c>
    </row>
    <row r="680" spans="1:3" x14ac:dyDescent="0.25">
      <c r="A680">
        <v>600.64430000000004</v>
      </c>
      <c r="B680">
        <v>0.81755</v>
      </c>
      <c r="C680">
        <v>-46.311</v>
      </c>
    </row>
    <row r="681" spans="1:3" x14ac:dyDescent="0.25">
      <c r="A681">
        <v>601.53020000000004</v>
      </c>
      <c r="B681">
        <v>0.81150999999999995</v>
      </c>
      <c r="C681">
        <v>-46.911000000000001</v>
      </c>
    </row>
    <row r="682" spans="1:3" x14ac:dyDescent="0.25">
      <c r="A682">
        <v>602.41611</v>
      </c>
      <c r="B682">
        <v>0.80550999999999995</v>
      </c>
      <c r="C682">
        <v>-47.616999999999997</v>
      </c>
    </row>
    <row r="683" spans="1:3" x14ac:dyDescent="0.25">
      <c r="A683">
        <v>603.30201</v>
      </c>
      <c r="B683">
        <v>0.79956000000000005</v>
      </c>
      <c r="C683">
        <v>-48.317</v>
      </c>
    </row>
    <row r="684" spans="1:3" x14ac:dyDescent="0.25">
      <c r="A684">
        <v>604.18791999999996</v>
      </c>
      <c r="B684">
        <v>0.79364999999999997</v>
      </c>
      <c r="C684">
        <v>-47.075000000000003</v>
      </c>
    </row>
    <row r="685" spans="1:3" x14ac:dyDescent="0.25">
      <c r="A685">
        <v>605.07383000000004</v>
      </c>
      <c r="B685">
        <v>0.78778000000000004</v>
      </c>
      <c r="C685">
        <v>-47.113</v>
      </c>
    </row>
    <row r="686" spans="1:3" x14ac:dyDescent="0.25">
      <c r="A686">
        <v>605.95973000000004</v>
      </c>
      <c r="B686">
        <v>0.78195999999999999</v>
      </c>
      <c r="C686">
        <v>-48.674999999999997</v>
      </c>
    </row>
    <row r="687" spans="1:3" x14ac:dyDescent="0.25">
      <c r="A687">
        <v>606.84564</v>
      </c>
      <c r="B687">
        <v>0.77617999999999998</v>
      </c>
      <c r="C687">
        <v>-47.975999999999999</v>
      </c>
    </row>
    <row r="688" spans="1:3" x14ac:dyDescent="0.25">
      <c r="A688">
        <v>607.73154</v>
      </c>
      <c r="B688">
        <v>0.77044000000000001</v>
      </c>
      <c r="C688">
        <v>-48.018000000000001</v>
      </c>
    </row>
    <row r="689" spans="1:3" x14ac:dyDescent="0.25">
      <c r="A689">
        <v>608.61744999999996</v>
      </c>
      <c r="B689">
        <v>0.76475000000000004</v>
      </c>
      <c r="C689">
        <v>-49.024999999999999</v>
      </c>
    </row>
    <row r="690" spans="1:3" x14ac:dyDescent="0.25">
      <c r="A690">
        <v>609.50336000000004</v>
      </c>
      <c r="B690">
        <v>0.7591</v>
      </c>
      <c r="C690">
        <v>-48.264000000000003</v>
      </c>
    </row>
    <row r="691" spans="1:3" x14ac:dyDescent="0.25">
      <c r="A691">
        <v>610.38926000000004</v>
      </c>
      <c r="B691">
        <v>0.75348999999999999</v>
      </c>
      <c r="C691">
        <v>-49.707999999999998</v>
      </c>
    </row>
    <row r="692" spans="1:3" x14ac:dyDescent="0.25">
      <c r="A692">
        <v>611.27517</v>
      </c>
      <c r="B692">
        <v>0.74792000000000003</v>
      </c>
      <c r="C692">
        <v>-48.116</v>
      </c>
    </row>
    <row r="693" spans="1:3" x14ac:dyDescent="0.25">
      <c r="A693">
        <v>612.16107</v>
      </c>
      <c r="B693">
        <v>0.74238999999999999</v>
      </c>
      <c r="C693">
        <v>-49.054000000000002</v>
      </c>
    </row>
    <row r="694" spans="1:3" x14ac:dyDescent="0.25">
      <c r="A694">
        <v>613.04697999999996</v>
      </c>
      <c r="B694">
        <v>0.7369</v>
      </c>
      <c r="C694">
        <v>-49.53</v>
      </c>
    </row>
    <row r="695" spans="1:3" x14ac:dyDescent="0.25">
      <c r="A695">
        <v>613.93289000000004</v>
      </c>
      <c r="B695">
        <v>0.73146</v>
      </c>
      <c r="C695">
        <v>-49.384999999999998</v>
      </c>
    </row>
    <row r="696" spans="1:3" x14ac:dyDescent="0.25">
      <c r="A696">
        <v>614.81879000000004</v>
      </c>
      <c r="B696">
        <v>0.72604999999999997</v>
      </c>
      <c r="C696">
        <v>-48.375999999999998</v>
      </c>
    </row>
    <row r="697" spans="1:3" x14ac:dyDescent="0.25">
      <c r="A697">
        <v>615.7047</v>
      </c>
      <c r="B697">
        <v>0.72067999999999999</v>
      </c>
      <c r="C697">
        <v>-49.088999999999999</v>
      </c>
    </row>
    <row r="698" spans="1:3" x14ac:dyDescent="0.25">
      <c r="A698">
        <v>616.59059999999999</v>
      </c>
      <c r="B698">
        <v>0.71536</v>
      </c>
      <c r="C698">
        <v>-49.274999999999999</v>
      </c>
    </row>
    <row r="699" spans="1:3" x14ac:dyDescent="0.25">
      <c r="A699">
        <v>617.47650999999996</v>
      </c>
      <c r="B699">
        <v>0.71006999999999998</v>
      </c>
      <c r="C699">
        <v>-49.996000000000002</v>
      </c>
    </row>
    <row r="700" spans="1:3" x14ac:dyDescent="0.25">
      <c r="A700">
        <v>618.36242000000004</v>
      </c>
      <c r="B700">
        <v>0.70482</v>
      </c>
      <c r="C700">
        <v>-48.923999999999999</v>
      </c>
    </row>
    <row r="701" spans="1:3" x14ac:dyDescent="0.25">
      <c r="A701">
        <v>619.24832000000004</v>
      </c>
      <c r="B701">
        <v>0.69960999999999995</v>
      </c>
      <c r="C701">
        <v>-49.68</v>
      </c>
    </row>
    <row r="702" spans="1:3" x14ac:dyDescent="0.25">
      <c r="A702">
        <v>620.13423</v>
      </c>
      <c r="B702">
        <v>0.69443999999999995</v>
      </c>
      <c r="C702">
        <v>-48.872</v>
      </c>
    </row>
    <row r="703" spans="1:3" x14ac:dyDescent="0.25">
      <c r="A703">
        <v>621.02012999999999</v>
      </c>
      <c r="B703">
        <v>0.68930999999999998</v>
      </c>
      <c r="C703">
        <v>-49.624000000000002</v>
      </c>
    </row>
    <row r="704" spans="1:3" x14ac:dyDescent="0.25">
      <c r="A704">
        <v>621.90603999999996</v>
      </c>
      <c r="B704">
        <v>0.68420999999999998</v>
      </c>
      <c r="C704">
        <v>-49.107999999999997</v>
      </c>
    </row>
    <row r="705" spans="1:3" x14ac:dyDescent="0.25">
      <c r="A705">
        <v>622.79195000000004</v>
      </c>
      <c r="B705">
        <v>0.67915999999999999</v>
      </c>
      <c r="C705">
        <v>-50.151000000000003</v>
      </c>
    </row>
    <row r="706" spans="1:3" x14ac:dyDescent="0.25">
      <c r="A706">
        <v>623.67785000000003</v>
      </c>
      <c r="B706">
        <v>0.67413999999999996</v>
      </c>
      <c r="C706">
        <v>-49.789000000000001</v>
      </c>
    </row>
    <row r="707" spans="1:3" x14ac:dyDescent="0.25">
      <c r="A707">
        <v>624.56376</v>
      </c>
      <c r="B707">
        <v>0.66915000000000002</v>
      </c>
      <c r="C707">
        <v>-49.765000000000001</v>
      </c>
    </row>
    <row r="708" spans="1:3" x14ac:dyDescent="0.25">
      <c r="A708">
        <v>625.44965999999999</v>
      </c>
      <c r="B708">
        <v>0.66420999999999997</v>
      </c>
      <c r="C708">
        <v>-50.158000000000001</v>
      </c>
    </row>
    <row r="709" spans="1:3" x14ac:dyDescent="0.25">
      <c r="A709">
        <v>626.33556999999996</v>
      </c>
      <c r="B709">
        <v>0.6593</v>
      </c>
      <c r="C709">
        <v>-49.618000000000002</v>
      </c>
    </row>
    <row r="710" spans="1:3" x14ac:dyDescent="0.25">
      <c r="A710">
        <v>627.22148000000004</v>
      </c>
      <c r="B710">
        <v>0.65442999999999996</v>
      </c>
      <c r="C710">
        <v>-49.363999999999997</v>
      </c>
    </row>
    <row r="711" spans="1:3" x14ac:dyDescent="0.25">
      <c r="A711">
        <v>628.10738000000003</v>
      </c>
      <c r="B711">
        <v>0.64959</v>
      </c>
      <c r="C711">
        <v>-50.151000000000003</v>
      </c>
    </row>
    <row r="712" spans="1:3" x14ac:dyDescent="0.25">
      <c r="A712">
        <v>628.99329</v>
      </c>
      <c r="B712">
        <v>0.64478999999999997</v>
      </c>
      <c r="C712">
        <v>-49.634999999999998</v>
      </c>
    </row>
    <row r="713" spans="1:3" x14ac:dyDescent="0.25">
      <c r="A713">
        <v>629.87918999999999</v>
      </c>
      <c r="B713">
        <v>0.64002000000000003</v>
      </c>
      <c r="C713">
        <v>-49.98</v>
      </c>
    </row>
    <row r="714" spans="1:3" x14ac:dyDescent="0.25">
      <c r="A714">
        <v>630.76509999999996</v>
      </c>
      <c r="B714">
        <v>0.63529000000000002</v>
      </c>
      <c r="C714">
        <v>-49.524000000000001</v>
      </c>
    </row>
    <row r="715" spans="1:3" x14ac:dyDescent="0.25">
      <c r="A715">
        <v>631.65101000000004</v>
      </c>
      <c r="B715">
        <v>0.63060000000000005</v>
      </c>
      <c r="C715">
        <v>-49.634999999999998</v>
      </c>
    </row>
    <row r="716" spans="1:3" x14ac:dyDescent="0.25">
      <c r="A716">
        <v>632.53691000000003</v>
      </c>
      <c r="B716">
        <v>0.62594000000000005</v>
      </c>
      <c r="C716">
        <v>-50.423999999999999</v>
      </c>
    </row>
    <row r="717" spans="1:3" x14ac:dyDescent="0.25">
      <c r="A717">
        <v>633.42282</v>
      </c>
      <c r="B717">
        <v>0.62131000000000003</v>
      </c>
      <c r="C717">
        <v>-49.859000000000002</v>
      </c>
    </row>
    <row r="718" spans="1:3" x14ac:dyDescent="0.25">
      <c r="A718">
        <v>634.30871999999999</v>
      </c>
      <c r="B718">
        <v>0.61672000000000005</v>
      </c>
      <c r="C718">
        <v>-50.401000000000003</v>
      </c>
    </row>
    <row r="719" spans="1:3" x14ac:dyDescent="0.25">
      <c r="A719">
        <v>635.19462999999996</v>
      </c>
      <c r="B719">
        <v>0.61216000000000004</v>
      </c>
      <c r="C719">
        <v>-50.918999999999997</v>
      </c>
    </row>
    <row r="720" spans="1:3" x14ac:dyDescent="0.25">
      <c r="A720">
        <v>636.08054000000004</v>
      </c>
      <c r="B720">
        <v>0.60763999999999996</v>
      </c>
      <c r="C720">
        <v>-49.734999999999999</v>
      </c>
    </row>
    <row r="721" spans="1:3" x14ac:dyDescent="0.25">
      <c r="A721">
        <v>636.96644000000003</v>
      </c>
      <c r="B721">
        <v>0.60314999999999996</v>
      </c>
      <c r="C721">
        <v>-50.634</v>
      </c>
    </row>
    <row r="722" spans="1:3" x14ac:dyDescent="0.25">
      <c r="A722">
        <v>637.85235</v>
      </c>
      <c r="B722">
        <v>0.59869000000000006</v>
      </c>
      <c r="C722">
        <v>-50.241</v>
      </c>
    </row>
    <row r="723" spans="1:3" x14ac:dyDescent="0.25">
      <c r="A723">
        <v>638.73825999999997</v>
      </c>
      <c r="B723">
        <v>0.59426000000000001</v>
      </c>
      <c r="C723">
        <v>-50.454999999999998</v>
      </c>
    </row>
    <row r="724" spans="1:3" x14ac:dyDescent="0.25">
      <c r="A724">
        <v>639.62415999999996</v>
      </c>
      <c r="B724">
        <v>0.58987000000000001</v>
      </c>
      <c r="C724">
        <v>-50.183999999999997</v>
      </c>
    </row>
    <row r="725" spans="1:3" x14ac:dyDescent="0.25">
      <c r="A725">
        <v>640.51007000000004</v>
      </c>
      <c r="B725">
        <v>0.58550999999999997</v>
      </c>
      <c r="C725">
        <v>-50.341000000000001</v>
      </c>
    </row>
    <row r="726" spans="1:3" x14ac:dyDescent="0.25">
      <c r="A726">
        <v>641.39597000000003</v>
      </c>
      <c r="B726">
        <v>0.58118000000000003</v>
      </c>
      <c r="C726">
        <v>-50.079000000000001</v>
      </c>
    </row>
    <row r="727" spans="1:3" x14ac:dyDescent="0.25">
      <c r="A727">
        <v>642.28188</v>
      </c>
      <c r="B727">
        <v>0.57689000000000001</v>
      </c>
      <c r="C727">
        <v>-50.033999999999999</v>
      </c>
    </row>
    <row r="728" spans="1:3" x14ac:dyDescent="0.25">
      <c r="A728">
        <v>643.16778999999997</v>
      </c>
      <c r="B728">
        <v>0.57262000000000002</v>
      </c>
      <c r="C728">
        <v>-50.8</v>
      </c>
    </row>
    <row r="729" spans="1:3" x14ac:dyDescent="0.25">
      <c r="A729">
        <v>644.05368999999996</v>
      </c>
      <c r="B729">
        <v>0.56838999999999995</v>
      </c>
      <c r="C729">
        <v>-50.322000000000003</v>
      </c>
    </row>
    <row r="730" spans="1:3" x14ac:dyDescent="0.25">
      <c r="A730">
        <v>644.93960000000004</v>
      </c>
      <c r="B730">
        <v>0.56418999999999997</v>
      </c>
      <c r="C730">
        <v>-50.335999999999999</v>
      </c>
    </row>
    <row r="731" spans="1:3" x14ac:dyDescent="0.25">
      <c r="A731">
        <v>645.82550000000003</v>
      </c>
      <c r="B731">
        <v>0.56001999999999996</v>
      </c>
      <c r="C731">
        <v>-50.832000000000001</v>
      </c>
    </row>
    <row r="732" spans="1:3" x14ac:dyDescent="0.25">
      <c r="A732">
        <v>646.71141</v>
      </c>
      <c r="B732">
        <v>0.55588000000000004</v>
      </c>
      <c r="C732">
        <v>-50.448</v>
      </c>
    </row>
    <row r="733" spans="1:3" x14ac:dyDescent="0.25">
      <c r="A733">
        <v>647.59731999999997</v>
      </c>
      <c r="B733">
        <v>0.55176999999999998</v>
      </c>
      <c r="C733">
        <v>-50.475000000000001</v>
      </c>
    </row>
    <row r="734" spans="1:3" x14ac:dyDescent="0.25">
      <c r="A734">
        <v>648.48321999999996</v>
      </c>
      <c r="B734">
        <v>0.54769999999999996</v>
      </c>
      <c r="C734">
        <v>-51.267000000000003</v>
      </c>
    </row>
    <row r="735" spans="1:3" x14ac:dyDescent="0.25">
      <c r="A735">
        <v>649.36913000000004</v>
      </c>
      <c r="B735">
        <v>0.54364999999999997</v>
      </c>
      <c r="C735">
        <v>-50.936999999999998</v>
      </c>
    </row>
    <row r="736" spans="1:3" x14ac:dyDescent="0.25">
      <c r="A736">
        <v>650.25503000000003</v>
      </c>
      <c r="B736">
        <v>0.53963000000000005</v>
      </c>
      <c r="C736">
        <v>-51.344000000000001</v>
      </c>
    </row>
    <row r="737" spans="1:3" x14ac:dyDescent="0.25">
      <c r="A737">
        <v>651.14094</v>
      </c>
      <c r="B737">
        <v>0.53564000000000001</v>
      </c>
      <c r="C737">
        <v>-50.895000000000003</v>
      </c>
    </row>
    <row r="738" spans="1:3" x14ac:dyDescent="0.25">
      <c r="A738">
        <v>652.02684999999997</v>
      </c>
      <c r="B738">
        <v>0.53168000000000004</v>
      </c>
      <c r="C738">
        <v>-51.69</v>
      </c>
    </row>
    <row r="739" spans="1:3" x14ac:dyDescent="0.25">
      <c r="A739">
        <v>652.91274999999996</v>
      </c>
      <c r="B739">
        <v>0.52775000000000005</v>
      </c>
      <c r="C739">
        <v>-51.162999999999997</v>
      </c>
    </row>
    <row r="740" spans="1:3" x14ac:dyDescent="0.25">
      <c r="A740">
        <v>653.79866000000004</v>
      </c>
      <c r="B740">
        <v>0.52385000000000004</v>
      </c>
      <c r="C740">
        <v>-51.685000000000002</v>
      </c>
    </row>
    <row r="741" spans="1:3" x14ac:dyDescent="0.25">
      <c r="A741">
        <v>654.68456000000003</v>
      </c>
      <c r="B741">
        <v>0.51998</v>
      </c>
      <c r="C741">
        <v>-52.683</v>
      </c>
    </row>
    <row r="742" spans="1:3" x14ac:dyDescent="0.25">
      <c r="A742">
        <v>655.57047</v>
      </c>
      <c r="B742">
        <v>0.51614000000000004</v>
      </c>
      <c r="C742">
        <v>-53.195</v>
      </c>
    </row>
    <row r="743" spans="1:3" x14ac:dyDescent="0.25">
      <c r="A743">
        <v>656.45637999999997</v>
      </c>
      <c r="B743">
        <v>0.51232</v>
      </c>
      <c r="C743">
        <v>-54.375999999999998</v>
      </c>
    </row>
    <row r="744" spans="1:3" x14ac:dyDescent="0.25">
      <c r="A744">
        <v>657.34227999999996</v>
      </c>
      <c r="B744">
        <v>0.50853999999999999</v>
      </c>
      <c r="C744">
        <v>-54.097000000000001</v>
      </c>
    </row>
    <row r="745" spans="1:3" x14ac:dyDescent="0.25">
      <c r="A745">
        <v>658.22819000000004</v>
      </c>
      <c r="B745">
        <v>0.50478000000000001</v>
      </c>
      <c r="C745">
        <v>-53.639000000000003</v>
      </c>
    </row>
    <row r="746" spans="1:3" x14ac:dyDescent="0.25">
      <c r="A746">
        <v>659.11409000000003</v>
      </c>
      <c r="B746">
        <v>0.50105</v>
      </c>
      <c r="C746">
        <v>-56.567</v>
      </c>
    </row>
    <row r="747" spans="1:3" x14ac:dyDescent="0.25">
      <c r="A747">
        <v>660</v>
      </c>
      <c r="B747">
        <v>0.49734</v>
      </c>
      <c r="C747">
        <v>-56.176000000000002</v>
      </c>
    </row>
    <row r="748" spans="1:3" x14ac:dyDescent="0.25">
      <c r="A748">
        <v>660.88590999999997</v>
      </c>
      <c r="B748">
        <v>0.49367</v>
      </c>
      <c r="C748">
        <v>-56.125999999999998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2"/>
  <sheetViews>
    <sheetView workbookViewId="0">
      <selection activeCell="A2" sqref="A2"/>
    </sheetView>
  </sheetViews>
  <sheetFormatPr defaultRowHeight="15" x14ac:dyDescent="0.25"/>
  <cols>
    <col min="1" max="1" width="16.42578125" bestFit="1" customWidth="1"/>
    <col min="2" max="2" width="25.140625" bestFit="1" customWidth="1"/>
    <col min="3" max="3" width="23.42578125" bestFit="1" customWidth="1"/>
  </cols>
  <sheetData>
    <row r="1" spans="1:3" x14ac:dyDescent="0.25">
      <c r="A1" t="s">
        <v>11</v>
      </c>
      <c r="B1" t="s">
        <v>15</v>
      </c>
      <c r="C1" t="s">
        <v>16</v>
      </c>
    </row>
    <row r="2" spans="1:3" x14ac:dyDescent="0.25">
      <c r="A2">
        <v>514.34</v>
      </c>
      <c r="B2">
        <v>-89.828999999999994</v>
      </c>
      <c r="C2">
        <v>-87.075999999999993</v>
      </c>
    </row>
    <row r="3" spans="1:3" x14ac:dyDescent="0.25">
      <c r="A3">
        <v>514.34500000000003</v>
      </c>
      <c r="B3">
        <v>-87.445999999999998</v>
      </c>
      <c r="C3">
        <v>-210</v>
      </c>
    </row>
    <row r="4" spans="1:3" x14ac:dyDescent="0.25">
      <c r="A4">
        <v>514.35</v>
      </c>
      <c r="B4">
        <v>-88.067999999999998</v>
      </c>
      <c r="C4">
        <v>-83.114999999999995</v>
      </c>
    </row>
    <row r="5" spans="1:3" x14ac:dyDescent="0.25">
      <c r="A5">
        <v>514.35500000000002</v>
      </c>
      <c r="B5">
        <v>-84.436000000000007</v>
      </c>
      <c r="C5">
        <v>-81.353999999999999</v>
      </c>
    </row>
    <row r="6" spans="1:3" x14ac:dyDescent="0.25">
      <c r="A6">
        <v>514.36</v>
      </c>
      <c r="B6">
        <v>-84.947999999999993</v>
      </c>
      <c r="C6">
        <v>-84.484999999999999</v>
      </c>
    </row>
    <row r="7" spans="1:3" x14ac:dyDescent="0.25">
      <c r="A7">
        <v>514.36500000000001</v>
      </c>
      <c r="B7">
        <v>-210</v>
      </c>
      <c r="C7">
        <v>-210</v>
      </c>
    </row>
    <row r="8" spans="1:3" x14ac:dyDescent="0.25">
      <c r="A8">
        <v>514.37</v>
      </c>
      <c r="B8">
        <v>-210</v>
      </c>
      <c r="C8">
        <v>-86.655000000000001</v>
      </c>
    </row>
    <row r="9" spans="1:3" x14ac:dyDescent="0.25">
      <c r="A9">
        <v>514.375</v>
      </c>
      <c r="B9">
        <v>-85.286000000000001</v>
      </c>
      <c r="C9">
        <v>-85.984999999999999</v>
      </c>
    </row>
    <row r="10" spans="1:3" x14ac:dyDescent="0.25">
      <c r="A10">
        <v>514.38</v>
      </c>
      <c r="B10">
        <v>-87.957999999999998</v>
      </c>
      <c r="C10">
        <v>-94.947999999999993</v>
      </c>
    </row>
    <row r="11" spans="1:3" x14ac:dyDescent="0.25">
      <c r="A11">
        <v>514.38499999999999</v>
      </c>
      <c r="B11">
        <v>-84.582999999999998</v>
      </c>
      <c r="C11">
        <v>-210</v>
      </c>
    </row>
    <row r="12" spans="1:3" x14ac:dyDescent="0.25">
      <c r="A12">
        <v>514.39</v>
      </c>
      <c r="B12">
        <v>-87.257000000000005</v>
      </c>
      <c r="C12">
        <v>-83.935000000000002</v>
      </c>
    </row>
    <row r="13" spans="1:3" x14ac:dyDescent="0.25">
      <c r="A13">
        <v>514.39499999999998</v>
      </c>
      <c r="B13">
        <v>-84.894000000000005</v>
      </c>
      <c r="C13">
        <v>-210</v>
      </c>
    </row>
    <row r="14" spans="1:3" x14ac:dyDescent="0.25">
      <c r="A14">
        <v>514.4</v>
      </c>
      <c r="B14">
        <v>-85.984999999999999</v>
      </c>
      <c r="C14">
        <v>-210</v>
      </c>
    </row>
    <row r="15" spans="1:3" x14ac:dyDescent="0.25">
      <c r="A15">
        <v>514.40499999999997</v>
      </c>
      <c r="B15">
        <v>-99.206999999999994</v>
      </c>
      <c r="C15">
        <v>-87.445999999999998</v>
      </c>
    </row>
    <row r="16" spans="1:3" x14ac:dyDescent="0.25">
      <c r="A16">
        <v>514.41</v>
      </c>
      <c r="B16">
        <v>-82.132000000000005</v>
      </c>
      <c r="C16">
        <v>-85.783000000000001</v>
      </c>
    </row>
    <row r="17" spans="1:3" x14ac:dyDescent="0.25">
      <c r="A17">
        <v>514.41499999999996</v>
      </c>
      <c r="B17">
        <v>-210</v>
      </c>
      <c r="C17">
        <v>-81.674000000000007</v>
      </c>
    </row>
    <row r="18" spans="1:3" x14ac:dyDescent="0.25">
      <c r="A18">
        <v>514.41999999999996</v>
      </c>
      <c r="B18">
        <v>-210</v>
      </c>
      <c r="C18">
        <v>-210</v>
      </c>
    </row>
    <row r="19" spans="1:3" x14ac:dyDescent="0.25">
      <c r="A19">
        <v>514.42499999999995</v>
      </c>
      <c r="B19">
        <v>-210</v>
      </c>
      <c r="C19">
        <v>-84.632999999999996</v>
      </c>
    </row>
    <row r="20" spans="1:3" x14ac:dyDescent="0.25">
      <c r="A20">
        <v>514.42999999999995</v>
      </c>
      <c r="B20">
        <v>-88.927000000000007</v>
      </c>
      <c r="C20">
        <v>-96.989000000000004</v>
      </c>
    </row>
    <row r="21" spans="1:3" x14ac:dyDescent="0.25">
      <c r="A21">
        <v>514.43499999999995</v>
      </c>
      <c r="B21">
        <v>-89.206999999999994</v>
      </c>
      <c r="C21">
        <v>-88.180999999999997</v>
      </c>
    </row>
    <row r="22" spans="1:3" x14ac:dyDescent="0.25">
      <c r="A22">
        <v>514.44000000000005</v>
      </c>
      <c r="B22">
        <v>-83.935000000000002</v>
      </c>
      <c r="C22">
        <v>-85.17</v>
      </c>
    </row>
    <row r="23" spans="1:3" x14ac:dyDescent="0.25">
      <c r="A23">
        <v>514.44500000000005</v>
      </c>
      <c r="B23">
        <v>-89.665000000000006</v>
      </c>
      <c r="C23">
        <v>-88.067999999999998</v>
      </c>
    </row>
    <row r="24" spans="1:3" x14ac:dyDescent="0.25">
      <c r="A24">
        <v>514.45000000000005</v>
      </c>
      <c r="B24">
        <v>-87.165999999999997</v>
      </c>
      <c r="C24">
        <v>-86.736000000000004</v>
      </c>
    </row>
    <row r="25" spans="1:3" x14ac:dyDescent="0.25">
      <c r="A25">
        <v>514.45500000000004</v>
      </c>
      <c r="B25">
        <v>-83.766999999999996</v>
      </c>
      <c r="C25">
        <v>-89.206999999999994</v>
      </c>
    </row>
    <row r="26" spans="1:3" x14ac:dyDescent="0.25">
      <c r="A26">
        <v>514.46</v>
      </c>
      <c r="B26">
        <v>-82.16</v>
      </c>
      <c r="C26">
        <v>-210</v>
      </c>
    </row>
    <row r="27" spans="1:3" x14ac:dyDescent="0.25">
      <c r="A27">
        <v>514.46500000000003</v>
      </c>
      <c r="B27">
        <v>-87.445999999999998</v>
      </c>
      <c r="C27">
        <v>-210</v>
      </c>
    </row>
    <row r="28" spans="1:3" x14ac:dyDescent="0.25">
      <c r="A28">
        <v>514.47</v>
      </c>
      <c r="B28">
        <v>-84.534000000000006</v>
      </c>
      <c r="C28">
        <v>-90.756</v>
      </c>
    </row>
    <row r="29" spans="1:3" x14ac:dyDescent="0.25">
      <c r="A29">
        <v>514.47500000000002</v>
      </c>
      <c r="B29">
        <v>-88.296000000000006</v>
      </c>
      <c r="C29">
        <v>-210</v>
      </c>
    </row>
    <row r="30" spans="1:3" x14ac:dyDescent="0.25">
      <c r="A30">
        <v>514.48</v>
      </c>
      <c r="B30">
        <v>-82.102999999999994</v>
      </c>
      <c r="C30">
        <v>-85.286000000000001</v>
      </c>
    </row>
    <row r="31" spans="1:3" x14ac:dyDescent="0.25">
      <c r="A31">
        <v>514.48500000000001</v>
      </c>
      <c r="B31">
        <v>-210</v>
      </c>
      <c r="C31">
        <v>-210</v>
      </c>
    </row>
    <row r="32" spans="1:3" x14ac:dyDescent="0.25">
      <c r="A32">
        <v>514.49</v>
      </c>
      <c r="B32">
        <v>-89.353999999999999</v>
      </c>
      <c r="C32">
        <v>-210</v>
      </c>
    </row>
    <row r="33" spans="1:3" x14ac:dyDescent="0.25">
      <c r="A33">
        <v>514.495</v>
      </c>
      <c r="B33">
        <v>-83.603999999999999</v>
      </c>
      <c r="C33">
        <v>-90.756</v>
      </c>
    </row>
    <row r="34" spans="1:3" x14ac:dyDescent="0.25">
      <c r="A34">
        <v>514.5</v>
      </c>
      <c r="B34">
        <v>-82.805999999999997</v>
      </c>
      <c r="C34">
        <v>-210</v>
      </c>
    </row>
    <row r="35" spans="1:3" x14ac:dyDescent="0.25">
      <c r="A35">
        <v>514.505</v>
      </c>
      <c r="B35">
        <v>-96.197000000000003</v>
      </c>
      <c r="C35">
        <v>-99.206999999999994</v>
      </c>
    </row>
    <row r="36" spans="1:3" x14ac:dyDescent="0.25">
      <c r="A36">
        <v>514.51</v>
      </c>
      <c r="B36">
        <v>-86.27</v>
      </c>
      <c r="C36">
        <v>-210</v>
      </c>
    </row>
    <row r="37" spans="1:3" x14ac:dyDescent="0.25">
      <c r="A37">
        <v>514.51499999999999</v>
      </c>
      <c r="B37">
        <v>-81.751000000000005</v>
      </c>
      <c r="C37">
        <v>-210</v>
      </c>
    </row>
    <row r="38" spans="1:3" x14ac:dyDescent="0.25">
      <c r="A38">
        <v>514.52</v>
      </c>
      <c r="B38">
        <v>-210</v>
      </c>
      <c r="C38">
        <v>-210</v>
      </c>
    </row>
    <row r="39" spans="1:3" x14ac:dyDescent="0.25">
      <c r="A39">
        <v>514.52499999999998</v>
      </c>
      <c r="B39">
        <v>-82.486000000000004</v>
      </c>
      <c r="C39">
        <v>-86.497</v>
      </c>
    </row>
    <row r="40" spans="1:3" x14ac:dyDescent="0.25">
      <c r="A40">
        <v>514.53</v>
      </c>
      <c r="B40">
        <v>-88.296000000000006</v>
      </c>
      <c r="C40">
        <v>-100.968</v>
      </c>
    </row>
    <row r="41" spans="1:3" x14ac:dyDescent="0.25">
      <c r="A41">
        <v>514.53499999999997</v>
      </c>
      <c r="B41">
        <v>-86.817999999999998</v>
      </c>
      <c r="C41">
        <v>-89.507000000000005</v>
      </c>
    </row>
    <row r="42" spans="1:3" x14ac:dyDescent="0.25">
      <c r="A42">
        <v>514.54</v>
      </c>
      <c r="B42">
        <v>-84.340999999999994</v>
      </c>
      <c r="C42">
        <v>-210</v>
      </c>
    </row>
    <row r="43" spans="1:3" x14ac:dyDescent="0.25">
      <c r="A43">
        <v>514.54499999999996</v>
      </c>
      <c r="B43">
        <v>-83.685000000000002</v>
      </c>
      <c r="C43">
        <v>-80.84</v>
      </c>
    </row>
    <row r="44" spans="1:3" x14ac:dyDescent="0.25">
      <c r="A44">
        <v>514.54999999999995</v>
      </c>
      <c r="B44">
        <v>-84.736000000000004</v>
      </c>
      <c r="C44">
        <v>-84.84</v>
      </c>
    </row>
    <row r="45" spans="1:3" x14ac:dyDescent="0.25">
      <c r="A45">
        <v>514.55499999999995</v>
      </c>
      <c r="B45">
        <v>-210</v>
      </c>
      <c r="C45">
        <v>-210</v>
      </c>
    </row>
    <row r="46" spans="1:3" x14ac:dyDescent="0.25">
      <c r="A46">
        <v>514.55999999999995</v>
      </c>
      <c r="B46">
        <v>-84.156000000000006</v>
      </c>
      <c r="C46">
        <v>-86.055000000000007</v>
      </c>
    </row>
    <row r="47" spans="1:3" x14ac:dyDescent="0.25">
      <c r="A47">
        <v>514.56500000000005</v>
      </c>
      <c r="B47">
        <v>-81.426000000000002</v>
      </c>
      <c r="C47">
        <v>-210</v>
      </c>
    </row>
    <row r="48" spans="1:3" x14ac:dyDescent="0.25">
      <c r="A48">
        <v>514.57000000000005</v>
      </c>
      <c r="B48">
        <v>-86.736000000000004</v>
      </c>
      <c r="C48">
        <v>-92.218000000000004</v>
      </c>
    </row>
    <row r="49" spans="1:3" x14ac:dyDescent="0.25">
      <c r="A49">
        <v>514.57500000000005</v>
      </c>
      <c r="B49">
        <v>-83.150999999999996</v>
      </c>
      <c r="C49">
        <v>-85.527000000000001</v>
      </c>
    </row>
    <row r="50" spans="1:3" x14ac:dyDescent="0.25">
      <c r="A50">
        <v>514.58000000000004</v>
      </c>
      <c r="B50">
        <v>-210</v>
      </c>
      <c r="C50">
        <v>-210</v>
      </c>
    </row>
    <row r="51" spans="1:3" x14ac:dyDescent="0.25">
      <c r="A51">
        <v>514.58500000000004</v>
      </c>
      <c r="B51">
        <v>-87.257000000000005</v>
      </c>
      <c r="C51">
        <v>-82.132000000000005</v>
      </c>
    </row>
    <row r="52" spans="1:3" x14ac:dyDescent="0.25">
      <c r="A52">
        <v>514.59</v>
      </c>
      <c r="B52">
        <v>-84.200999999999993</v>
      </c>
      <c r="C52">
        <v>-88.793000000000006</v>
      </c>
    </row>
    <row r="53" spans="1:3" x14ac:dyDescent="0.25">
      <c r="A53">
        <v>514.59500000000003</v>
      </c>
      <c r="B53">
        <v>-85.405000000000001</v>
      </c>
      <c r="C53">
        <v>-88.296000000000006</v>
      </c>
    </row>
    <row r="54" spans="1:3" x14ac:dyDescent="0.25">
      <c r="A54">
        <v>514.6</v>
      </c>
      <c r="B54">
        <v>-90.554000000000002</v>
      </c>
      <c r="C54">
        <v>-91.674000000000007</v>
      </c>
    </row>
    <row r="55" spans="1:3" x14ac:dyDescent="0.25">
      <c r="A55">
        <v>514.60500000000002</v>
      </c>
      <c r="B55">
        <v>-210</v>
      </c>
      <c r="C55">
        <v>-85.465999999999994</v>
      </c>
    </row>
    <row r="56" spans="1:3" x14ac:dyDescent="0.25">
      <c r="A56">
        <v>514.61</v>
      </c>
      <c r="B56">
        <v>-90.554000000000002</v>
      </c>
      <c r="C56">
        <v>-210</v>
      </c>
    </row>
    <row r="57" spans="1:3" x14ac:dyDescent="0.25">
      <c r="A57">
        <v>514.61500000000001</v>
      </c>
      <c r="B57">
        <v>-84.787999999999997</v>
      </c>
      <c r="C57">
        <v>-87.350999999999999</v>
      </c>
    </row>
    <row r="58" spans="1:3" x14ac:dyDescent="0.25">
      <c r="A58">
        <v>514.62</v>
      </c>
      <c r="B58">
        <v>-86.903000000000006</v>
      </c>
      <c r="C58">
        <v>-210</v>
      </c>
    </row>
    <row r="59" spans="1:3" x14ac:dyDescent="0.25">
      <c r="A59">
        <v>514.625</v>
      </c>
      <c r="B59">
        <v>-86.817999999999998</v>
      </c>
      <c r="C59">
        <v>-210</v>
      </c>
    </row>
    <row r="60" spans="1:3" x14ac:dyDescent="0.25">
      <c r="A60">
        <v>514.63</v>
      </c>
      <c r="B60">
        <v>-84.200999999999993</v>
      </c>
      <c r="C60">
        <v>-87.644000000000005</v>
      </c>
    </row>
    <row r="61" spans="1:3" x14ac:dyDescent="0.25">
      <c r="A61">
        <v>514.63499999999999</v>
      </c>
      <c r="B61">
        <v>-82.424999999999997</v>
      </c>
      <c r="C61">
        <v>-210</v>
      </c>
    </row>
    <row r="62" spans="1:3" x14ac:dyDescent="0.25">
      <c r="A62">
        <v>514.64</v>
      </c>
      <c r="B62">
        <v>-85.405000000000001</v>
      </c>
      <c r="C62">
        <v>-96.989000000000004</v>
      </c>
    </row>
    <row r="63" spans="1:3" x14ac:dyDescent="0.25">
      <c r="A63">
        <v>514.64499999999998</v>
      </c>
      <c r="B63">
        <v>-83.85</v>
      </c>
      <c r="C63">
        <v>-210</v>
      </c>
    </row>
    <row r="64" spans="1:3" x14ac:dyDescent="0.25">
      <c r="A64">
        <v>514.65</v>
      </c>
      <c r="B64">
        <v>-89.206999999999994</v>
      </c>
      <c r="C64">
        <v>-210</v>
      </c>
    </row>
    <row r="65" spans="1:3" x14ac:dyDescent="0.25">
      <c r="A65">
        <v>514.65499999999997</v>
      </c>
      <c r="B65">
        <v>-82.58</v>
      </c>
      <c r="C65">
        <v>-210</v>
      </c>
    </row>
    <row r="66" spans="1:3" x14ac:dyDescent="0.25">
      <c r="A66">
        <v>514.66</v>
      </c>
      <c r="B66">
        <v>-210</v>
      </c>
      <c r="C66">
        <v>-84.582999999999998</v>
      </c>
    </row>
    <row r="67" spans="1:3" x14ac:dyDescent="0.25">
      <c r="A67">
        <v>514.66499999999996</v>
      </c>
      <c r="B67">
        <v>-210</v>
      </c>
      <c r="C67">
        <v>-86.655000000000001</v>
      </c>
    </row>
    <row r="68" spans="1:3" x14ac:dyDescent="0.25">
      <c r="A68">
        <v>514.66999999999996</v>
      </c>
      <c r="B68">
        <v>-92.218000000000004</v>
      </c>
      <c r="C68">
        <v>-210</v>
      </c>
    </row>
    <row r="69" spans="1:3" x14ac:dyDescent="0.25">
      <c r="A69">
        <v>514.67499999999995</v>
      </c>
      <c r="B69">
        <v>-210</v>
      </c>
      <c r="C69">
        <v>-89.507000000000005</v>
      </c>
    </row>
    <row r="70" spans="1:3" x14ac:dyDescent="0.25">
      <c r="A70">
        <v>514.67999999999995</v>
      </c>
      <c r="B70">
        <v>-83.26</v>
      </c>
      <c r="C70">
        <v>-90.968000000000004</v>
      </c>
    </row>
    <row r="71" spans="1:3" x14ac:dyDescent="0.25">
      <c r="A71">
        <v>514.68499999999995</v>
      </c>
      <c r="B71">
        <v>-210</v>
      </c>
      <c r="C71">
        <v>-88.067999999999998</v>
      </c>
    </row>
    <row r="72" spans="1:3" x14ac:dyDescent="0.25">
      <c r="A72">
        <v>514.69000000000005</v>
      </c>
      <c r="B72">
        <v>-83.603999999999999</v>
      </c>
      <c r="C72">
        <v>-93.977999999999994</v>
      </c>
    </row>
    <row r="73" spans="1:3" x14ac:dyDescent="0.25">
      <c r="A73">
        <v>514.69500000000005</v>
      </c>
      <c r="B73">
        <v>-83.808000000000007</v>
      </c>
      <c r="C73">
        <v>-210</v>
      </c>
    </row>
    <row r="74" spans="1:3" x14ac:dyDescent="0.25">
      <c r="A74">
        <v>514.70000000000005</v>
      </c>
      <c r="B74">
        <v>-86.817999999999998</v>
      </c>
      <c r="C74">
        <v>-87.257000000000005</v>
      </c>
    </row>
    <row r="75" spans="1:3" x14ac:dyDescent="0.25">
      <c r="A75">
        <v>514.70500000000004</v>
      </c>
      <c r="B75">
        <v>-84.156000000000006</v>
      </c>
      <c r="C75">
        <v>-94.947999999999993</v>
      </c>
    </row>
    <row r="76" spans="1:3" x14ac:dyDescent="0.25">
      <c r="A76">
        <v>514.71</v>
      </c>
      <c r="B76">
        <v>-82.218000000000004</v>
      </c>
      <c r="C76">
        <v>-86.655000000000001</v>
      </c>
    </row>
    <row r="77" spans="1:3" x14ac:dyDescent="0.25">
      <c r="A77">
        <v>514.71500000000003</v>
      </c>
      <c r="B77">
        <v>-83.447999999999993</v>
      </c>
      <c r="C77">
        <v>-88.067999999999998</v>
      </c>
    </row>
    <row r="78" spans="1:3" x14ac:dyDescent="0.25">
      <c r="A78">
        <v>514.72</v>
      </c>
      <c r="B78">
        <v>-92.218000000000004</v>
      </c>
      <c r="C78">
        <v>-83.409000000000006</v>
      </c>
    </row>
    <row r="79" spans="1:3" x14ac:dyDescent="0.25">
      <c r="A79">
        <v>514.72500000000002</v>
      </c>
      <c r="B79">
        <v>-83.409000000000006</v>
      </c>
      <c r="C79">
        <v>-210</v>
      </c>
    </row>
    <row r="80" spans="1:3" x14ac:dyDescent="0.25">
      <c r="A80">
        <v>514.73</v>
      </c>
      <c r="B80">
        <v>-82.516999999999996</v>
      </c>
      <c r="C80">
        <v>-85.917000000000002</v>
      </c>
    </row>
    <row r="81" spans="1:3" x14ac:dyDescent="0.25">
      <c r="A81">
        <v>514.73500000000001</v>
      </c>
      <c r="B81">
        <v>-86.197000000000003</v>
      </c>
      <c r="C81">
        <v>-210</v>
      </c>
    </row>
    <row r="82" spans="1:3" x14ac:dyDescent="0.25">
      <c r="A82">
        <v>514.74</v>
      </c>
      <c r="B82">
        <v>-85.59</v>
      </c>
      <c r="C82">
        <v>-210</v>
      </c>
    </row>
    <row r="83" spans="1:3" x14ac:dyDescent="0.25">
      <c r="A83">
        <v>514.745</v>
      </c>
      <c r="B83">
        <v>-87.165999999999997</v>
      </c>
      <c r="C83">
        <v>-210</v>
      </c>
    </row>
    <row r="84" spans="1:3" x14ac:dyDescent="0.25">
      <c r="A84">
        <v>514.75</v>
      </c>
      <c r="B84">
        <v>-85.057000000000002</v>
      </c>
      <c r="C84">
        <v>-96.989000000000004</v>
      </c>
    </row>
    <row r="85" spans="1:3" x14ac:dyDescent="0.25">
      <c r="A85">
        <v>514.755</v>
      </c>
      <c r="B85">
        <v>-82.94</v>
      </c>
      <c r="C85">
        <v>-210</v>
      </c>
    </row>
    <row r="86" spans="1:3" x14ac:dyDescent="0.25">
      <c r="A86">
        <v>514.76</v>
      </c>
      <c r="B86">
        <v>-85.849000000000004</v>
      </c>
      <c r="C86">
        <v>-85.114000000000004</v>
      </c>
    </row>
    <row r="87" spans="1:3" x14ac:dyDescent="0.25">
      <c r="A87">
        <v>514.76499999999999</v>
      </c>
      <c r="B87">
        <v>-82.873000000000005</v>
      </c>
      <c r="C87">
        <v>-84.066000000000003</v>
      </c>
    </row>
    <row r="88" spans="1:3" x14ac:dyDescent="0.25">
      <c r="A88">
        <v>514.77</v>
      </c>
      <c r="B88">
        <v>-87.350999999999999</v>
      </c>
      <c r="C88">
        <v>-85.001999999999995</v>
      </c>
    </row>
    <row r="89" spans="1:3" x14ac:dyDescent="0.25">
      <c r="A89">
        <v>514.77499999999998</v>
      </c>
      <c r="B89">
        <v>-89.998999999999995</v>
      </c>
      <c r="C89">
        <v>-210</v>
      </c>
    </row>
    <row r="90" spans="1:3" x14ac:dyDescent="0.25">
      <c r="A90">
        <v>514.78</v>
      </c>
      <c r="B90">
        <v>-89.828999999999994</v>
      </c>
      <c r="C90">
        <v>-85.405000000000001</v>
      </c>
    </row>
    <row r="91" spans="1:3" x14ac:dyDescent="0.25">
      <c r="A91">
        <v>514.78499999999997</v>
      </c>
      <c r="B91">
        <v>-82.674999999999997</v>
      </c>
      <c r="C91">
        <v>-88.067999999999998</v>
      </c>
    </row>
    <row r="92" spans="1:3" x14ac:dyDescent="0.25">
      <c r="A92">
        <v>514.79</v>
      </c>
      <c r="B92">
        <v>-84.894000000000005</v>
      </c>
      <c r="C92">
        <v>-83.370999999999995</v>
      </c>
    </row>
    <row r="93" spans="1:3" x14ac:dyDescent="0.25">
      <c r="A93">
        <v>514.79499999999996</v>
      </c>
      <c r="B93">
        <v>-83.564999999999998</v>
      </c>
      <c r="C93">
        <v>-210</v>
      </c>
    </row>
    <row r="94" spans="1:3" x14ac:dyDescent="0.25">
      <c r="A94">
        <v>514.79999999999995</v>
      </c>
      <c r="B94">
        <v>-81.882999999999996</v>
      </c>
      <c r="C94">
        <v>-84.156000000000006</v>
      </c>
    </row>
    <row r="95" spans="1:3" x14ac:dyDescent="0.25">
      <c r="A95">
        <v>514.80499999999995</v>
      </c>
      <c r="B95">
        <v>-82.58</v>
      </c>
      <c r="C95">
        <v>-85.114000000000004</v>
      </c>
    </row>
    <row r="96" spans="1:3" x14ac:dyDescent="0.25">
      <c r="A96">
        <v>514.80999999999995</v>
      </c>
      <c r="B96">
        <v>-210</v>
      </c>
      <c r="C96">
        <v>-210</v>
      </c>
    </row>
    <row r="97" spans="1:3" x14ac:dyDescent="0.25">
      <c r="A97">
        <v>514.81500000000005</v>
      </c>
      <c r="B97">
        <v>-82.674999999999997</v>
      </c>
      <c r="C97">
        <v>-210</v>
      </c>
    </row>
    <row r="98" spans="1:3" x14ac:dyDescent="0.25">
      <c r="A98">
        <v>514.82000000000005</v>
      </c>
      <c r="B98">
        <v>-85.59</v>
      </c>
      <c r="C98">
        <v>-87.543999999999997</v>
      </c>
    </row>
    <row r="99" spans="1:3" x14ac:dyDescent="0.25">
      <c r="A99">
        <v>514.82500000000005</v>
      </c>
      <c r="B99">
        <v>-87.445999999999998</v>
      </c>
      <c r="C99">
        <v>-87.445999999999998</v>
      </c>
    </row>
    <row r="100" spans="1:3" x14ac:dyDescent="0.25">
      <c r="A100">
        <v>514.83000000000004</v>
      </c>
      <c r="B100">
        <v>-84.247</v>
      </c>
      <c r="C100">
        <v>-85.465999999999994</v>
      </c>
    </row>
    <row r="101" spans="1:3" x14ac:dyDescent="0.25">
      <c r="A101">
        <v>514.83500000000004</v>
      </c>
      <c r="B101">
        <v>-210</v>
      </c>
      <c r="C101">
        <v>-210</v>
      </c>
    </row>
    <row r="102" spans="1:3" x14ac:dyDescent="0.25">
      <c r="A102">
        <v>514.84</v>
      </c>
      <c r="B102">
        <v>-85.286000000000001</v>
      </c>
      <c r="C102">
        <v>-92.218000000000004</v>
      </c>
    </row>
    <row r="103" spans="1:3" x14ac:dyDescent="0.25">
      <c r="A103">
        <v>514.84500000000003</v>
      </c>
      <c r="B103">
        <v>-85.057000000000002</v>
      </c>
      <c r="C103">
        <v>-87.957999999999998</v>
      </c>
    </row>
    <row r="104" spans="1:3" x14ac:dyDescent="0.25">
      <c r="A104">
        <v>514.85</v>
      </c>
      <c r="B104">
        <v>-87.165999999999997</v>
      </c>
      <c r="C104">
        <v>-89.507000000000005</v>
      </c>
    </row>
    <row r="105" spans="1:3" x14ac:dyDescent="0.25">
      <c r="A105">
        <v>514.85500000000002</v>
      </c>
      <c r="B105">
        <v>-83.334000000000003</v>
      </c>
      <c r="C105">
        <v>-86.736000000000004</v>
      </c>
    </row>
    <row r="106" spans="1:3" x14ac:dyDescent="0.25">
      <c r="A106">
        <v>514.86</v>
      </c>
      <c r="B106">
        <v>-210</v>
      </c>
      <c r="C106">
        <v>-82.275999999999996</v>
      </c>
    </row>
    <row r="107" spans="1:3" x14ac:dyDescent="0.25">
      <c r="A107">
        <v>514.86500000000001</v>
      </c>
      <c r="B107">
        <v>-83.370999999999995</v>
      </c>
      <c r="C107">
        <v>-88.537999999999997</v>
      </c>
    </row>
    <row r="108" spans="1:3" x14ac:dyDescent="0.25">
      <c r="A108">
        <v>514.87</v>
      </c>
      <c r="B108">
        <v>-94.436000000000007</v>
      </c>
      <c r="C108">
        <v>-96.989000000000004</v>
      </c>
    </row>
    <row r="109" spans="1:3" x14ac:dyDescent="0.25">
      <c r="A109">
        <v>514.875</v>
      </c>
      <c r="B109">
        <v>-83.564999999999998</v>
      </c>
      <c r="C109">
        <v>-97.957999999999998</v>
      </c>
    </row>
    <row r="110" spans="1:3" x14ac:dyDescent="0.25">
      <c r="A110">
        <v>514.88</v>
      </c>
      <c r="B110">
        <v>-84.200999999999993</v>
      </c>
      <c r="C110">
        <v>-88.793000000000006</v>
      </c>
    </row>
    <row r="111" spans="1:3" x14ac:dyDescent="0.25">
      <c r="A111">
        <v>514.88499999999999</v>
      </c>
      <c r="B111">
        <v>-210</v>
      </c>
      <c r="C111">
        <v>-210</v>
      </c>
    </row>
    <row r="112" spans="1:3" x14ac:dyDescent="0.25">
      <c r="A112">
        <v>514.89</v>
      </c>
      <c r="B112">
        <v>-84.632999999999996</v>
      </c>
      <c r="C112">
        <v>-87.850999999999999</v>
      </c>
    </row>
    <row r="113" spans="1:3" x14ac:dyDescent="0.25">
      <c r="A113">
        <v>514.89499999999998</v>
      </c>
      <c r="B113">
        <v>-85.718000000000004</v>
      </c>
      <c r="C113">
        <v>-84.947999999999993</v>
      </c>
    </row>
    <row r="114" spans="1:3" x14ac:dyDescent="0.25">
      <c r="A114">
        <v>514.9</v>
      </c>
      <c r="B114">
        <v>-83.447999999999993</v>
      </c>
      <c r="C114">
        <v>-210</v>
      </c>
    </row>
    <row r="115" spans="1:3" x14ac:dyDescent="0.25">
      <c r="A115">
        <v>514.90499999999997</v>
      </c>
      <c r="B115">
        <v>-88.415000000000006</v>
      </c>
      <c r="C115">
        <v>-84.947999999999993</v>
      </c>
    </row>
    <row r="116" spans="1:3" x14ac:dyDescent="0.25">
      <c r="A116">
        <v>514.91</v>
      </c>
      <c r="B116">
        <v>-87.165999999999997</v>
      </c>
      <c r="C116">
        <v>-89.665000000000006</v>
      </c>
    </row>
    <row r="117" spans="1:3" x14ac:dyDescent="0.25">
      <c r="A117">
        <v>514.91499999999996</v>
      </c>
      <c r="B117">
        <v>-210</v>
      </c>
      <c r="C117">
        <v>-82.74</v>
      </c>
    </row>
    <row r="118" spans="1:3" x14ac:dyDescent="0.25">
      <c r="A118">
        <v>514.91999999999996</v>
      </c>
      <c r="B118">
        <v>-93.186999999999998</v>
      </c>
      <c r="C118">
        <v>-210</v>
      </c>
    </row>
    <row r="119" spans="1:3" x14ac:dyDescent="0.25">
      <c r="A119">
        <v>514.92499999999995</v>
      </c>
      <c r="B119">
        <v>-84.582999999999998</v>
      </c>
      <c r="C119">
        <v>-210</v>
      </c>
    </row>
    <row r="120" spans="1:3" x14ac:dyDescent="0.25">
      <c r="A120">
        <v>514.92999999999995</v>
      </c>
      <c r="B120">
        <v>-81.191000000000003</v>
      </c>
      <c r="C120">
        <v>-88.415000000000006</v>
      </c>
    </row>
    <row r="121" spans="1:3" x14ac:dyDescent="0.25">
      <c r="A121">
        <v>514.93499999999995</v>
      </c>
      <c r="B121">
        <v>-85.286000000000001</v>
      </c>
      <c r="C121">
        <v>-83.644000000000005</v>
      </c>
    </row>
    <row r="122" spans="1:3" x14ac:dyDescent="0.25">
      <c r="A122">
        <v>514.94000000000005</v>
      </c>
      <c r="B122">
        <v>-210</v>
      </c>
      <c r="C122">
        <v>-210</v>
      </c>
    </row>
    <row r="123" spans="1:3" x14ac:dyDescent="0.25">
      <c r="A123">
        <v>514.94500000000005</v>
      </c>
      <c r="B123">
        <v>-85.984999999999999</v>
      </c>
      <c r="C123">
        <v>-85.001999999999995</v>
      </c>
    </row>
    <row r="124" spans="1:3" x14ac:dyDescent="0.25">
      <c r="A124">
        <v>514.95000000000005</v>
      </c>
      <c r="B124">
        <v>-84.947999999999993</v>
      </c>
      <c r="C124">
        <v>-84.200999999999993</v>
      </c>
    </row>
    <row r="125" spans="1:3" x14ac:dyDescent="0.25">
      <c r="A125">
        <v>514.95500000000004</v>
      </c>
      <c r="B125">
        <v>-87.445999999999998</v>
      </c>
      <c r="C125">
        <v>-89.507000000000005</v>
      </c>
    </row>
    <row r="126" spans="1:3" x14ac:dyDescent="0.25">
      <c r="A126">
        <v>514.96</v>
      </c>
      <c r="B126">
        <v>-86.903000000000006</v>
      </c>
      <c r="C126">
        <v>-89.507000000000005</v>
      </c>
    </row>
    <row r="127" spans="1:3" x14ac:dyDescent="0.25">
      <c r="A127">
        <v>514.96500000000003</v>
      </c>
      <c r="B127">
        <v>-87.644000000000005</v>
      </c>
      <c r="C127">
        <v>-82.74</v>
      </c>
    </row>
    <row r="128" spans="1:3" x14ac:dyDescent="0.25">
      <c r="A128">
        <v>514.97</v>
      </c>
      <c r="B128">
        <v>-85.114000000000004</v>
      </c>
      <c r="C128">
        <v>-89.507000000000005</v>
      </c>
    </row>
    <row r="129" spans="1:3" x14ac:dyDescent="0.25">
      <c r="A129">
        <v>514.97500000000002</v>
      </c>
      <c r="B129">
        <v>-85.984999999999999</v>
      </c>
      <c r="C129">
        <v>-210</v>
      </c>
    </row>
    <row r="130" spans="1:3" x14ac:dyDescent="0.25">
      <c r="A130">
        <v>514.98</v>
      </c>
      <c r="B130">
        <v>-83.685000000000002</v>
      </c>
      <c r="C130">
        <v>-210</v>
      </c>
    </row>
    <row r="131" spans="1:3" x14ac:dyDescent="0.25">
      <c r="A131">
        <v>514.98500000000001</v>
      </c>
      <c r="B131">
        <v>-81.034000000000006</v>
      </c>
      <c r="C131">
        <v>-210</v>
      </c>
    </row>
    <row r="132" spans="1:3" x14ac:dyDescent="0.25">
      <c r="A132">
        <v>514.99</v>
      </c>
      <c r="B132">
        <v>-87.850999999999999</v>
      </c>
      <c r="C132">
        <v>-210</v>
      </c>
    </row>
    <row r="133" spans="1:3" x14ac:dyDescent="0.25">
      <c r="A133">
        <v>514.995</v>
      </c>
      <c r="B133">
        <v>-210</v>
      </c>
      <c r="C133">
        <v>-210</v>
      </c>
    </row>
    <row r="134" spans="1:3" x14ac:dyDescent="0.25">
      <c r="A134">
        <v>515</v>
      </c>
      <c r="B134">
        <v>-83.766999999999996</v>
      </c>
      <c r="C134">
        <v>-210</v>
      </c>
    </row>
    <row r="135" spans="1:3" x14ac:dyDescent="0.25">
      <c r="A135">
        <v>515.005</v>
      </c>
      <c r="B135">
        <v>-210</v>
      </c>
      <c r="C135">
        <v>-87.745999999999995</v>
      </c>
    </row>
    <row r="136" spans="1:3" x14ac:dyDescent="0.25">
      <c r="A136">
        <v>515.01</v>
      </c>
      <c r="B136">
        <v>-210</v>
      </c>
      <c r="C136">
        <v>-210</v>
      </c>
    </row>
    <row r="137" spans="1:3" x14ac:dyDescent="0.25">
      <c r="A137">
        <v>515.01499999999999</v>
      </c>
      <c r="B137">
        <v>-83.977999999999994</v>
      </c>
      <c r="C137">
        <v>-85.057000000000002</v>
      </c>
    </row>
    <row r="138" spans="1:3" x14ac:dyDescent="0.25">
      <c r="A138">
        <v>515.02</v>
      </c>
      <c r="B138">
        <v>-87.543999999999997</v>
      </c>
      <c r="C138">
        <v>-210</v>
      </c>
    </row>
    <row r="139" spans="1:3" x14ac:dyDescent="0.25">
      <c r="A139">
        <v>515.02499999999998</v>
      </c>
      <c r="B139">
        <v>-210</v>
      </c>
      <c r="C139">
        <v>-84.066000000000003</v>
      </c>
    </row>
    <row r="140" spans="1:3" x14ac:dyDescent="0.25">
      <c r="A140">
        <v>515.03</v>
      </c>
      <c r="B140">
        <v>-87.445999999999998</v>
      </c>
      <c r="C140">
        <v>-210</v>
      </c>
    </row>
    <row r="141" spans="1:3" x14ac:dyDescent="0.25">
      <c r="A141">
        <v>515.03499999999997</v>
      </c>
      <c r="B141">
        <v>-86.655000000000001</v>
      </c>
      <c r="C141">
        <v>-210</v>
      </c>
    </row>
    <row r="142" spans="1:3" x14ac:dyDescent="0.25">
      <c r="A142">
        <v>515.04</v>
      </c>
      <c r="B142">
        <v>-82.974999999999994</v>
      </c>
      <c r="C142">
        <v>-85.59</v>
      </c>
    </row>
    <row r="143" spans="1:3" x14ac:dyDescent="0.25">
      <c r="A143">
        <v>515.04499999999996</v>
      </c>
      <c r="B143">
        <v>-89.507000000000005</v>
      </c>
      <c r="C143">
        <v>-87.350999999999999</v>
      </c>
    </row>
    <row r="144" spans="1:3" x14ac:dyDescent="0.25">
      <c r="A144">
        <v>515.04999999999995</v>
      </c>
      <c r="B144">
        <v>-82.218000000000004</v>
      </c>
      <c r="C144">
        <v>-94.436000000000007</v>
      </c>
    </row>
    <row r="145" spans="1:3" x14ac:dyDescent="0.25">
      <c r="A145">
        <v>515.05499999999995</v>
      </c>
      <c r="B145">
        <v>-84.894000000000005</v>
      </c>
      <c r="C145">
        <v>-210</v>
      </c>
    </row>
    <row r="146" spans="1:3" x14ac:dyDescent="0.25">
      <c r="A146">
        <v>515.05999999999995</v>
      </c>
      <c r="B146">
        <v>-84.111000000000004</v>
      </c>
      <c r="C146">
        <v>-210</v>
      </c>
    </row>
    <row r="147" spans="1:3" x14ac:dyDescent="0.25">
      <c r="A147">
        <v>515.06500000000005</v>
      </c>
      <c r="B147">
        <v>-85.59</v>
      </c>
      <c r="C147">
        <v>-87.257000000000005</v>
      </c>
    </row>
    <row r="148" spans="1:3" x14ac:dyDescent="0.25">
      <c r="A148">
        <v>515.07000000000005</v>
      </c>
      <c r="B148">
        <v>-93.977999999999994</v>
      </c>
      <c r="C148">
        <v>-210</v>
      </c>
    </row>
    <row r="149" spans="1:3" x14ac:dyDescent="0.25">
      <c r="A149">
        <v>515.07500000000005</v>
      </c>
      <c r="B149">
        <v>-86.055000000000007</v>
      </c>
      <c r="C149">
        <v>-87.543999999999997</v>
      </c>
    </row>
    <row r="150" spans="1:3" x14ac:dyDescent="0.25">
      <c r="A150">
        <v>515.08000000000004</v>
      </c>
      <c r="B150">
        <v>-82.275999999999996</v>
      </c>
      <c r="C150">
        <v>-210</v>
      </c>
    </row>
    <row r="151" spans="1:3" x14ac:dyDescent="0.25">
      <c r="A151">
        <v>515.08500000000004</v>
      </c>
      <c r="B151">
        <v>-84.022000000000006</v>
      </c>
      <c r="C151">
        <v>-210</v>
      </c>
    </row>
    <row r="152" spans="1:3" x14ac:dyDescent="0.25">
      <c r="A152">
        <v>515.09</v>
      </c>
      <c r="B152">
        <v>-86.817999999999998</v>
      </c>
      <c r="C152">
        <v>-90.968000000000004</v>
      </c>
    </row>
    <row r="153" spans="1:3" x14ac:dyDescent="0.25">
      <c r="A153">
        <v>515.09500000000003</v>
      </c>
      <c r="B153">
        <v>-85.527000000000001</v>
      </c>
      <c r="C153">
        <v>-100.968</v>
      </c>
    </row>
    <row r="154" spans="1:3" x14ac:dyDescent="0.25">
      <c r="A154">
        <v>515.1</v>
      </c>
      <c r="B154">
        <v>-83.564999999999998</v>
      </c>
      <c r="C154">
        <v>-210</v>
      </c>
    </row>
    <row r="155" spans="1:3" x14ac:dyDescent="0.25">
      <c r="A155">
        <v>515.10500000000002</v>
      </c>
      <c r="B155">
        <v>-86.655000000000001</v>
      </c>
      <c r="C155">
        <v>-83.603999999999999</v>
      </c>
    </row>
    <row r="156" spans="1:3" x14ac:dyDescent="0.25">
      <c r="A156">
        <v>515.11</v>
      </c>
      <c r="B156">
        <v>-85.17</v>
      </c>
      <c r="C156">
        <v>-87.257000000000005</v>
      </c>
    </row>
    <row r="157" spans="1:3" x14ac:dyDescent="0.25">
      <c r="A157">
        <v>515.11500000000001</v>
      </c>
      <c r="B157">
        <v>-87.543999999999997</v>
      </c>
      <c r="C157">
        <v>-210</v>
      </c>
    </row>
    <row r="158" spans="1:3" x14ac:dyDescent="0.25">
      <c r="A158">
        <v>515.12</v>
      </c>
      <c r="B158">
        <v>-86.497</v>
      </c>
      <c r="C158">
        <v>-210</v>
      </c>
    </row>
    <row r="159" spans="1:3" x14ac:dyDescent="0.25">
      <c r="A159">
        <v>515.125</v>
      </c>
      <c r="B159">
        <v>-92.516999999999996</v>
      </c>
      <c r="C159">
        <v>-87.165999999999997</v>
      </c>
    </row>
    <row r="160" spans="1:3" x14ac:dyDescent="0.25">
      <c r="A160">
        <v>515.13</v>
      </c>
      <c r="B160">
        <v>-92.218000000000004</v>
      </c>
      <c r="C160">
        <v>-210</v>
      </c>
    </row>
    <row r="161" spans="1:3" x14ac:dyDescent="0.25">
      <c r="A161">
        <v>515.13499999999999</v>
      </c>
      <c r="B161">
        <v>-85.849000000000004</v>
      </c>
      <c r="C161">
        <v>-82.516999999999996</v>
      </c>
    </row>
    <row r="162" spans="1:3" x14ac:dyDescent="0.25">
      <c r="A162">
        <v>515.14</v>
      </c>
      <c r="B162">
        <v>-210</v>
      </c>
      <c r="C162">
        <v>-86.817999999999998</v>
      </c>
    </row>
    <row r="163" spans="1:3" x14ac:dyDescent="0.25">
      <c r="A163">
        <v>515.14499999999998</v>
      </c>
      <c r="B163">
        <v>-83.935000000000002</v>
      </c>
      <c r="C163">
        <v>-89.206999999999994</v>
      </c>
    </row>
    <row r="164" spans="1:3" x14ac:dyDescent="0.25">
      <c r="A164">
        <v>515.15</v>
      </c>
      <c r="B164">
        <v>-210</v>
      </c>
      <c r="C164">
        <v>-210</v>
      </c>
    </row>
    <row r="165" spans="1:3" x14ac:dyDescent="0.25">
      <c r="A165">
        <v>515.15499999999997</v>
      </c>
      <c r="B165">
        <v>-91.191000000000003</v>
      </c>
      <c r="C165">
        <v>-210</v>
      </c>
    </row>
    <row r="166" spans="1:3" x14ac:dyDescent="0.25">
      <c r="A166">
        <v>515.16</v>
      </c>
      <c r="B166">
        <v>-210</v>
      </c>
      <c r="C166">
        <v>-85.405000000000001</v>
      </c>
    </row>
    <row r="167" spans="1:3" x14ac:dyDescent="0.25">
      <c r="A167">
        <v>515.16499999999996</v>
      </c>
      <c r="B167">
        <v>-85.17</v>
      </c>
      <c r="C167">
        <v>-210</v>
      </c>
    </row>
    <row r="168" spans="1:3" x14ac:dyDescent="0.25">
      <c r="A168">
        <v>515.16999999999996</v>
      </c>
      <c r="B168">
        <v>-85.001999999999995</v>
      </c>
      <c r="C168">
        <v>-210</v>
      </c>
    </row>
    <row r="169" spans="1:3" x14ac:dyDescent="0.25">
      <c r="A169">
        <v>515.17499999999995</v>
      </c>
      <c r="B169">
        <v>-82.456000000000003</v>
      </c>
      <c r="C169">
        <v>-210</v>
      </c>
    </row>
    <row r="170" spans="1:3" x14ac:dyDescent="0.25">
      <c r="A170">
        <v>515.17999999999995</v>
      </c>
      <c r="B170">
        <v>-94.436000000000007</v>
      </c>
      <c r="C170">
        <v>-210</v>
      </c>
    </row>
    <row r="171" spans="1:3" x14ac:dyDescent="0.25">
      <c r="A171">
        <v>515.18499999999995</v>
      </c>
      <c r="B171">
        <v>-86.42</v>
      </c>
      <c r="C171">
        <v>-210</v>
      </c>
    </row>
    <row r="172" spans="1:3" x14ac:dyDescent="0.25">
      <c r="A172">
        <v>515.19000000000005</v>
      </c>
      <c r="B172">
        <v>-89.665000000000006</v>
      </c>
      <c r="C172">
        <v>-89.507000000000005</v>
      </c>
    </row>
    <row r="173" spans="1:3" x14ac:dyDescent="0.25">
      <c r="A173">
        <v>515.19500000000005</v>
      </c>
      <c r="B173">
        <v>-86.27</v>
      </c>
      <c r="C173">
        <v>-92.838999999999999</v>
      </c>
    </row>
    <row r="174" spans="1:3" x14ac:dyDescent="0.25">
      <c r="A174">
        <v>515.20000000000005</v>
      </c>
      <c r="B174">
        <v>-210</v>
      </c>
      <c r="C174">
        <v>-210</v>
      </c>
    </row>
    <row r="175" spans="1:3" x14ac:dyDescent="0.25">
      <c r="A175">
        <v>515.20500000000004</v>
      </c>
      <c r="B175">
        <v>-83.150999999999996</v>
      </c>
      <c r="C175">
        <v>-210</v>
      </c>
    </row>
    <row r="176" spans="1:3" x14ac:dyDescent="0.25">
      <c r="A176">
        <v>515.21</v>
      </c>
      <c r="B176">
        <v>-89.828999999999994</v>
      </c>
      <c r="C176">
        <v>-89.206999999999994</v>
      </c>
    </row>
    <row r="177" spans="1:3" x14ac:dyDescent="0.25">
      <c r="A177">
        <v>515.21500000000003</v>
      </c>
      <c r="B177">
        <v>-84.247</v>
      </c>
      <c r="C177">
        <v>-86.736000000000004</v>
      </c>
    </row>
    <row r="178" spans="1:3" x14ac:dyDescent="0.25">
      <c r="A178">
        <v>515.22</v>
      </c>
      <c r="B178">
        <v>-210</v>
      </c>
      <c r="C178">
        <v>-92.218000000000004</v>
      </c>
    </row>
    <row r="179" spans="1:3" x14ac:dyDescent="0.25">
      <c r="A179">
        <v>515.22500000000002</v>
      </c>
      <c r="B179">
        <v>-85.001999999999995</v>
      </c>
      <c r="C179">
        <v>-90.756</v>
      </c>
    </row>
    <row r="180" spans="1:3" x14ac:dyDescent="0.25">
      <c r="A180">
        <v>515.23</v>
      </c>
      <c r="B180">
        <v>-87.257000000000005</v>
      </c>
      <c r="C180">
        <v>-90.554000000000002</v>
      </c>
    </row>
    <row r="181" spans="1:3" x14ac:dyDescent="0.25">
      <c r="A181">
        <v>515.23500000000001</v>
      </c>
      <c r="B181">
        <v>-87.957999999999998</v>
      </c>
      <c r="C181">
        <v>-86.343999999999994</v>
      </c>
    </row>
    <row r="182" spans="1:3" x14ac:dyDescent="0.25">
      <c r="A182">
        <v>515.24</v>
      </c>
      <c r="B182">
        <v>-91.936999999999998</v>
      </c>
      <c r="C182">
        <v>-85.057000000000002</v>
      </c>
    </row>
    <row r="183" spans="1:3" x14ac:dyDescent="0.25">
      <c r="A183">
        <v>515.245</v>
      </c>
      <c r="B183">
        <v>-84.156000000000006</v>
      </c>
      <c r="C183">
        <v>-90.361000000000004</v>
      </c>
    </row>
    <row r="184" spans="1:3" x14ac:dyDescent="0.25">
      <c r="A184">
        <v>515.25</v>
      </c>
      <c r="B184">
        <v>-210</v>
      </c>
      <c r="C184">
        <v>-89.353999999999999</v>
      </c>
    </row>
    <row r="185" spans="1:3" x14ac:dyDescent="0.25">
      <c r="A185">
        <v>515.255</v>
      </c>
      <c r="B185">
        <v>-82.486000000000004</v>
      </c>
      <c r="C185">
        <v>-84.111000000000004</v>
      </c>
    </row>
    <row r="186" spans="1:3" x14ac:dyDescent="0.25">
      <c r="A186">
        <v>515.26</v>
      </c>
      <c r="B186">
        <v>-83.644000000000005</v>
      </c>
      <c r="C186">
        <v>-210</v>
      </c>
    </row>
    <row r="187" spans="1:3" x14ac:dyDescent="0.25">
      <c r="A187">
        <v>515.26499999999999</v>
      </c>
      <c r="B187">
        <v>-84.111000000000004</v>
      </c>
      <c r="C187">
        <v>-86.736000000000004</v>
      </c>
    </row>
    <row r="188" spans="1:3" x14ac:dyDescent="0.25">
      <c r="A188">
        <v>515.27</v>
      </c>
      <c r="B188">
        <v>-86.989000000000004</v>
      </c>
      <c r="C188">
        <v>-210</v>
      </c>
    </row>
    <row r="189" spans="1:3" x14ac:dyDescent="0.25">
      <c r="A189">
        <v>515.27499999999998</v>
      </c>
      <c r="B189">
        <v>-83.26</v>
      </c>
      <c r="C189">
        <v>-210</v>
      </c>
    </row>
    <row r="190" spans="1:3" x14ac:dyDescent="0.25">
      <c r="A190">
        <v>515.28</v>
      </c>
      <c r="B190">
        <v>-85.344999999999999</v>
      </c>
      <c r="C190">
        <v>-83.977999999999994</v>
      </c>
    </row>
    <row r="191" spans="1:3" x14ac:dyDescent="0.25">
      <c r="A191">
        <v>515.28499999999997</v>
      </c>
      <c r="B191">
        <v>-95.527000000000001</v>
      </c>
      <c r="C191">
        <v>-210</v>
      </c>
    </row>
    <row r="192" spans="1:3" x14ac:dyDescent="0.25">
      <c r="A192">
        <v>515.29</v>
      </c>
      <c r="B192">
        <v>-87.957999999999998</v>
      </c>
      <c r="C192">
        <v>-210</v>
      </c>
    </row>
    <row r="193" spans="1:3" x14ac:dyDescent="0.25">
      <c r="A193">
        <v>515.29499999999996</v>
      </c>
      <c r="B193">
        <v>-210</v>
      </c>
      <c r="C193">
        <v>-96.989000000000004</v>
      </c>
    </row>
    <row r="194" spans="1:3" x14ac:dyDescent="0.25">
      <c r="A194">
        <v>515.29999999999995</v>
      </c>
      <c r="B194">
        <v>-80.194000000000003</v>
      </c>
      <c r="C194">
        <v>-83.009</v>
      </c>
    </row>
    <row r="195" spans="1:3" x14ac:dyDescent="0.25">
      <c r="A195">
        <v>515.30499999999995</v>
      </c>
      <c r="B195">
        <v>-210</v>
      </c>
      <c r="C195">
        <v>-210</v>
      </c>
    </row>
    <row r="196" spans="1:3" x14ac:dyDescent="0.25">
      <c r="A196">
        <v>515.30999999999995</v>
      </c>
      <c r="B196">
        <v>-86.125</v>
      </c>
      <c r="C196">
        <v>-90.176000000000002</v>
      </c>
    </row>
    <row r="197" spans="1:3" x14ac:dyDescent="0.25">
      <c r="A197">
        <v>515.31500000000005</v>
      </c>
      <c r="B197">
        <v>-84.022000000000006</v>
      </c>
      <c r="C197">
        <v>-210</v>
      </c>
    </row>
    <row r="198" spans="1:3" x14ac:dyDescent="0.25">
      <c r="A198">
        <v>515.32000000000005</v>
      </c>
      <c r="B198">
        <v>-81.213999999999999</v>
      </c>
      <c r="C198">
        <v>-210</v>
      </c>
    </row>
    <row r="199" spans="1:3" x14ac:dyDescent="0.25">
      <c r="A199">
        <v>515.32500000000005</v>
      </c>
      <c r="B199">
        <v>-84.894000000000005</v>
      </c>
      <c r="C199">
        <v>-210</v>
      </c>
    </row>
    <row r="200" spans="1:3" x14ac:dyDescent="0.25">
      <c r="A200">
        <v>515.33000000000004</v>
      </c>
      <c r="B200">
        <v>-210</v>
      </c>
      <c r="C200">
        <v>-210</v>
      </c>
    </row>
    <row r="201" spans="1:3" x14ac:dyDescent="0.25">
      <c r="A201">
        <v>515.33500000000004</v>
      </c>
      <c r="B201">
        <v>-87.745999999999995</v>
      </c>
      <c r="C201">
        <v>-84.894000000000005</v>
      </c>
    </row>
    <row r="202" spans="1:3" x14ac:dyDescent="0.25">
      <c r="A202">
        <v>515.34</v>
      </c>
      <c r="B202">
        <v>-88.296000000000006</v>
      </c>
      <c r="C202">
        <v>-82.94</v>
      </c>
    </row>
    <row r="203" spans="1:3" x14ac:dyDescent="0.25">
      <c r="A203">
        <v>515.34500000000003</v>
      </c>
      <c r="B203">
        <v>-82.486000000000004</v>
      </c>
      <c r="C203">
        <v>-84.066000000000003</v>
      </c>
    </row>
    <row r="204" spans="1:3" x14ac:dyDescent="0.25">
      <c r="A204">
        <v>515.35</v>
      </c>
      <c r="B204">
        <v>-210</v>
      </c>
      <c r="C204">
        <v>-210</v>
      </c>
    </row>
    <row r="205" spans="1:3" x14ac:dyDescent="0.25">
      <c r="A205">
        <v>515.35500000000002</v>
      </c>
      <c r="B205">
        <v>-84.388000000000005</v>
      </c>
      <c r="C205">
        <v>-94.947999999999993</v>
      </c>
    </row>
    <row r="206" spans="1:3" x14ac:dyDescent="0.25">
      <c r="A206">
        <v>515.36</v>
      </c>
      <c r="B206">
        <v>-86.42</v>
      </c>
      <c r="C206">
        <v>-82.805999999999997</v>
      </c>
    </row>
    <row r="207" spans="1:3" x14ac:dyDescent="0.25">
      <c r="A207">
        <v>515.36500000000001</v>
      </c>
      <c r="B207">
        <v>-90.554000000000002</v>
      </c>
      <c r="C207">
        <v>-95.527000000000001</v>
      </c>
    </row>
    <row r="208" spans="1:3" x14ac:dyDescent="0.25">
      <c r="A208">
        <v>515.37</v>
      </c>
      <c r="B208">
        <v>-81.882999999999996</v>
      </c>
      <c r="C208">
        <v>-86.497</v>
      </c>
    </row>
    <row r="209" spans="1:3" x14ac:dyDescent="0.25">
      <c r="A209">
        <v>515.375</v>
      </c>
      <c r="B209">
        <v>-90.176000000000002</v>
      </c>
      <c r="C209">
        <v>-91.674000000000007</v>
      </c>
    </row>
    <row r="210" spans="1:3" x14ac:dyDescent="0.25">
      <c r="A210">
        <v>515.38</v>
      </c>
      <c r="B210">
        <v>-210</v>
      </c>
      <c r="C210">
        <v>-89.828999999999994</v>
      </c>
    </row>
    <row r="211" spans="1:3" x14ac:dyDescent="0.25">
      <c r="A211">
        <v>515.38499999999999</v>
      </c>
      <c r="B211">
        <v>-93.977999999999994</v>
      </c>
      <c r="C211">
        <v>-96.197000000000003</v>
      </c>
    </row>
    <row r="212" spans="1:3" x14ac:dyDescent="0.25">
      <c r="A212">
        <v>515.39</v>
      </c>
      <c r="B212">
        <v>-82.643000000000001</v>
      </c>
      <c r="C212">
        <v>-85.057000000000002</v>
      </c>
    </row>
    <row r="213" spans="1:3" x14ac:dyDescent="0.25">
      <c r="A213">
        <v>515.39499999999998</v>
      </c>
      <c r="B213">
        <v>-94.947999999999993</v>
      </c>
      <c r="C213">
        <v>-210</v>
      </c>
    </row>
    <row r="214" spans="1:3" x14ac:dyDescent="0.25">
      <c r="A214">
        <v>515.4</v>
      </c>
      <c r="B214">
        <v>-85.984999999999999</v>
      </c>
      <c r="C214">
        <v>-83.222999999999999</v>
      </c>
    </row>
    <row r="215" spans="1:3" x14ac:dyDescent="0.25">
      <c r="A215">
        <v>515.40499999999997</v>
      </c>
      <c r="B215">
        <v>-210</v>
      </c>
      <c r="C215">
        <v>-97.957999999999998</v>
      </c>
    </row>
    <row r="216" spans="1:3" x14ac:dyDescent="0.25">
      <c r="A216">
        <v>515.41</v>
      </c>
      <c r="B216">
        <v>-87.445999999999998</v>
      </c>
      <c r="C216">
        <v>-87.543999999999997</v>
      </c>
    </row>
    <row r="217" spans="1:3" x14ac:dyDescent="0.25">
      <c r="A217">
        <v>515.41499999999996</v>
      </c>
      <c r="B217">
        <v>-87.644000000000005</v>
      </c>
      <c r="C217">
        <v>-210</v>
      </c>
    </row>
    <row r="218" spans="1:3" x14ac:dyDescent="0.25">
      <c r="A218">
        <v>515.41999999999996</v>
      </c>
      <c r="B218">
        <v>-84.388000000000005</v>
      </c>
      <c r="C218">
        <v>-210</v>
      </c>
    </row>
    <row r="219" spans="1:3" x14ac:dyDescent="0.25">
      <c r="A219">
        <v>515.42499999999995</v>
      </c>
      <c r="B219">
        <v>-86.343999999999994</v>
      </c>
      <c r="C219">
        <v>-93.564999999999998</v>
      </c>
    </row>
    <row r="220" spans="1:3" x14ac:dyDescent="0.25">
      <c r="A220">
        <v>515.42999999999995</v>
      </c>
      <c r="B220">
        <v>-94.436000000000007</v>
      </c>
      <c r="C220">
        <v>-90.361000000000004</v>
      </c>
    </row>
    <row r="221" spans="1:3" x14ac:dyDescent="0.25">
      <c r="A221">
        <v>515.43499999999995</v>
      </c>
      <c r="B221">
        <v>-210</v>
      </c>
      <c r="C221">
        <v>-93.564999999999998</v>
      </c>
    </row>
    <row r="222" spans="1:3" x14ac:dyDescent="0.25">
      <c r="A222">
        <v>515.44000000000005</v>
      </c>
      <c r="B222">
        <v>-81.474000000000004</v>
      </c>
      <c r="C222">
        <v>-88.067999999999998</v>
      </c>
    </row>
    <row r="223" spans="1:3" x14ac:dyDescent="0.25">
      <c r="A223">
        <v>515.44500000000005</v>
      </c>
      <c r="B223">
        <v>-100.968</v>
      </c>
      <c r="C223">
        <v>-84.340999999999994</v>
      </c>
    </row>
    <row r="224" spans="1:3" x14ac:dyDescent="0.25">
      <c r="A224">
        <v>515.45000000000005</v>
      </c>
      <c r="B224">
        <v>-84.84</v>
      </c>
      <c r="C224">
        <v>-94.947999999999993</v>
      </c>
    </row>
    <row r="225" spans="1:3" x14ac:dyDescent="0.25">
      <c r="A225">
        <v>515.45500000000004</v>
      </c>
      <c r="B225">
        <v>-210</v>
      </c>
      <c r="C225">
        <v>-81.882999999999996</v>
      </c>
    </row>
    <row r="226" spans="1:3" x14ac:dyDescent="0.25">
      <c r="A226">
        <v>515.46</v>
      </c>
      <c r="B226">
        <v>-93.564999999999998</v>
      </c>
      <c r="C226">
        <v>-210</v>
      </c>
    </row>
    <row r="227" spans="1:3" x14ac:dyDescent="0.25">
      <c r="A227">
        <v>515.46500000000003</v>
      </c>
      <c r="B227">
        <v>-210</v>
      </c>
      <c r="C227">
        <v>-81.751000000000005</v>
      </c>
    </row>
    <row r="228" spans="1:3" x14ac:dyDescent="0.25">
      <c r="A228">
        <v>515.47</v>
      </c>
      <c r="B228">
        <v>-210</v>
      </c>
      <c r="C228">
        <v>-210</v>
      </c>
    </row>
    <row r="229" spans="1:3" x14ac:dyDescent="0.25">
      <c r="A229">
        <v>515.47500000000002</v>
      </c>
      <c r="B229">
        <v>-89.206999999999994</v>
      </c>
      <c r="C229">
        <v>-86.989000000000004</v>
      </c>
    </row>
    <row r="230" spans="1:3" x14ac:dyDescent="0.25">
      <c r="A230">
        <v>515.48</v>
      </c>
      <c r="B230">
        <v>-82.132000000000005</v>
      </c>
      <c r="C230">
        <v>-210</v>
      </c>
    </row>
    <row r="231" spans="1:3" x14ac:dyDescent="0.25">
      <c r="A231">
        <v>515.48500000000001</v>
      </c>
      <c r="B231">
        <v>-86.736000000000004</v>
      </c>
      <c r="C231">
        <v>-82.456000000000003</v>
      </c>
    </row>
    <row r="232" spans="1:3" x14ac:dyDescent="0.25">
      <c r="A232">
        <v>515.49</v>
      </c>
      <c r="B232">
        <v>-86.817999999999998</v>
      </c>
      <c r="C232">
        <v>-94.436000000000007</v>
      </c>
    </row>
    <row r="233" spans="1:3" x14ac:dyDescent="0.25">
      <c r="A233">
        <v>515.495</v>
      </c>
      <c r="B233">
        <v>-210</v>
      </c>
      <c r="C233">
        <v>-210</v>
      </c>
    </row>
    <row r="234" spans="1:3" x14ac:dyDescent="0.25">
      <c r="A234">
        <v>515.5</v>
      </c>
      <c r="B234">
        <v>-85.114000000000004</v>
      </c>
      <c r="C234">
        <v>-83.525000000000006</v>
      </c>
    </row>
    <row r="235" spans="1:3" x14ac:dyDescent="0.25">
      <c r="A235">
        <v>515.505</v>
      </c>
      <c r="B235">
        <v>-210</v>
      </c>
      <c r="C235">
        <v>-90.756</v>
      </c>
    </row>
    <row r="236" spans="1:3" x14ac:dyDescent="0.25">
      <c r="A236">
        <v>515.51</v>
      </c>
      <c r="B236">
        <v>-84.947999999999993</v>
      </c>
      <c r="C236">
        <v>-210</v>
      </c>
    </row>
    <row r="237" spans="1:3" x14ac:dyDescent="0.25">
      <c r="A237">
        <v>515.51499999999999</v>
      </c>
      <c r="B237">
        <v>-82.838999999999999</v>
      </c>
      <c r="C237">
        <v>-94.436000000000007</v>
      </c>
    </row>
    <row r="238" spans="1:3" x14ac:dyDescent="0.25">
      <c r="A238">
        <v>515.52</v>
      </c>
      <c r="B238">
        <v>-96.197000000000003</v>
      </c>
      <c r="C238">
        <v>-84.156000000000006</v>
      </c>
    </row>
    <row r="239" spans="1:3" x14ac:dyDescent="0.25">
      <c r="A239">
        <v>515.52499999999998</v>
      </c>
      <c r="B239">
        <v>-82.611000000000004</v>
      </c>
      <c r="C239">
        <v>-88.296000000000006</v>
      </c>
    </row>
    <row r="240" spans="1:3" x14ac:dyDescent="0.25">
      <c r="A240">
        <v>515.53</v>
      </c>
      <c r="B240">
        <v>-82.974999999999994</v>
      </c>
      <c r="C240">
        <v>-210</v>
      </c>
    </row>
    <row r="241" spans="1:3" x14ac:dyDescent="0.25">
      <c r="A241">
        <v>515.53499999999997</v>
      </c>
      <c r="B241">
        <v>-82.019000000000005</v>
      </c>
      <c r="C241">
        <v>-85.849000000000004</v>
      </c>
    </row>
    <row r="242" spans="1:3" x14ac:dyDescent="0.25">
      <c r="A242">
        <v>515.54</v>
      </c>
      <c r="B242">
        <v>-80.051000000000002</v>
      </c>
      <c r="C242">
        <v>-83.409000000000006</v>
      </c>
    </row>
    <row r="243" spans="1:3" x14ac:dyDescent="0.25">
      <c r="A243">
        <v>515.54499999999996</v>
      </c>
      <c r="B243">
        <v>-83.724999999999994</v>
      </c>
      <c r="C243">
        <v>-210</v>
      </c>
    </row>
    <row r="244" spans="1:3" x14ac:dyDescent="0.25">
      <c r="A244">
        <v>515.54999999999995</v>
      </c>
      <c r="B244">
        <v>-84.293999999999997</v>
      </c>
      <c r="C244">
        <v>-83.525000000000006</v>
      </c>
    </row>
    <row r="245" spans="1:3" x14ac:dyDescent="0.25">
      <c r="A245">
        <v>515.55499999999995</v>
      </c>
      <c r="B245">
        <v>-86.125</v>
      </c>
      <c r="C245">
        <v>-210</v>
      </c>
    </row>
    <row r="246" spans="1:3" x14ac:dyDescent="0.25">
      <c r="A246">
        <v>515.55999999999995</v>
      </c>
      <c r="B246">
        <v>-86.575000000000003</v>
      </c>
      <c r="C246">
        <v>-210</v>
      </c>
    </row>
    <row r="247" spans="1:3" x14ac:dyDescent="0.25">
      <c r="A247">
        <v>515.56500000000005</v>
      </c>
      <c r="B247">
        <v>-84.200999999999993</v>
      </c>
      <c r="C247">
        <v>-210</v>
      </c>
    </row>
    <row r="248" spans="1:3" x14ac:dyDescent="0.25">
      <c r="A248">
        <v>515.57000000000005</v>
      </c>
      <c r="B248">
        <v>-210</v>
      </c>
      <c r="C248">
        <v>-88.793000000000006</v>
      </c>
    </row>
    <row r="249" spans="1:3" x14ac:dyDescent="0.25">
      <c r="A249">
        <v>515.57500000000005</v>
      </c>
      <c r="B249">
        <v>-92.516999999999996</v>
      </c>
      <c r="C249">
        <v>-210</v>
      </c>
    </row>
    <row r="250" spans="1:3" x14ac:dyDescent="0.25">
      <c r="A250">
        <v>515.58000000000004</v>
      </c>
      <c r="B250">
        <v>-83.150999999999996</v>
      </c>
      <c r="C250">
        <v>-85.057000000000002</v>
      </c>
    </row>
    <row r="251" spans="1:3" x14ac:dyDescent="0.25">
      <c r="A251">
        <v>515.58500000000004</v>
      </c>
      <c r="B251">
        <v>-84.683999999999997</v>
      </c>
      <c r="C251">
        <v>-92.838999999999999</v>
      </c>
    </row>
    <row r="252" spans="1:3" x14ac:dyDescent="0.25">
      <c r="A252">
        <v>515.59</v>
      </c>
      <c r="B252">
        <v>-210</v>
      </c>
      <c r="C252">
        <v>-210</v>
      </c>
    </row>
    <row r="253" spans="1:3" x14ac:dyDescent="0.25">
      <c r="A253">
        <v>515.59500000000003</v>
      </c>
      <c r="B253">
        <v>-84.247</v>
      </c>
      <c r="C253">
        <v>-84.066000000000003</v>
      </c>
    </row>
    <row r="254" spans="1:3" x14ac:dyDescent="0.25">
      <c r="A254">
        <v>515.6</v>
      </c>
      <c r="B254">
        <v>-86.497</v>
      </c>
      <c r="C254">
        <v>-210</v>
      </c>
    </row>
    <row r="255" spans="1:3" x14ac:dyDescent="0.25">
      <c r="A255">
        <v>515.60500000000002</v>
      </c>
      <c r="B255">
        <v>-81.055999999999997</v>
      </c>
      <c r="C255">
        <v>-82.906000000000006</v>
      </c>
    </row>
    <row r="256" spans="1:3" x14ac:dyDescent="0.25">
      <c r="A256">
        <v>515.61</v>
      </c>
      <c r="B256">
        <v>-83.935000000000002</v>
      </c>
      <c r="C256">
        <v>-91.191000000000003</v>
      </c>
    </row>
    <row r="257" spans="1:3" x14ac:dyDescent="0.25">
      <c r="A257">
        <v>515.61500000000001</v>
      </c>
      <c r="B257">
        <v>-86.989000000000004</v>
      </c>
      <c r="C257">
        <v>-85.057000000000002</v>
      </c>
    </row>
    <row r="258" spans="1:3" x14ac:dyDescent="0.25">
      <c r="A258">
        <v>515.62</v>
      </c>
      <c r="B258">
        <v>-83.114999999999995</v>
      </c>
      <c r="C258">
        <v>-210</v>
      </c>
    </row>
    <row r="259" spans="1:3" x14ac:dyDescent="0.25">
      <c r="A259">
        <v>515.625</v>
      </c>
      <c r="B259">
        <v>-82.16</v>
      </c>
      <c r="C259">
        <v>-87.445999999999998</v>
      </c>
    </row>
    <row r="260" spans="1:3" x14ac:dyDescent="0.25">
      <c r="A260">
        <v>515.63</v>
      </c>
      <c r="B260">
        <v>-91.191000000000003</v>
      </c>
      <c r="C260">
        <v>-210</v>
      </c>
    </row>
    <row r="261" spans="1:3" x14ac:dyDescent="0.25">
      <c r="A261">
        <v>515.63499999999999</v>
      </c>
      <c r="B261">
        <v>-89.353999999999999</v>
      </c>
      <c r="C261">
        <v>-83.447999999999993</v>
      </c>
    </row>
    <row r="262" spans="1:3" x14ac:dyDescent="0.25">
      <c r="A262">
        <v>515.64</v>
      </c>
      <c r="B262">
        <v>-210</v>
      </c>
      <c r="C262">
        <v>-210</v>
      </c>
    </row>
    <row r="263" spans="1:3" x14ac:dyDescent="0.25">
      <c r="A263">
        <v>515.64499999999998</v>
      </c>
      <c r="B263">
        <v>-83.891999999999996</v>
      </c>
      <c r="C263">
        <v>-210</v>
      </c>
    </row>
    <row r="264" spans="1:3" x14ac:dyDescent="0.25">
      <c r="A264">
        <v>515.65</v>
      </c>
      <c r="B264">
        <v>-84.787999999999997</v>
      </c>
      <c r="C264">
        <v>-84.436000000000007</v>
      </c>
    </row>
    <row r="265" spans="1:3" x14ac:dyDescent="0.25">
      <c r="A265">
        <v>515.65499999999997</v>
      </c>
      <c r="B265">
        <v>-83.114999999999995</v>
      </c>
      <c r="C265">
        <v>-210</v>
      </c>
    </row>
    <row r="266" spans="1:3" x14ac:dyDescent="0.25">
      <c r="A266">
        <v>515.66</v>
      </c>
      <c r="B266">
        <v>-85.984999999999999</v>
      </c>
      <c r="C266">
        <v>-86.989000000000004</v>
      </c>
    </row>
    <row r="267" spans="1:3" x14ac:dyDescent="0.25">
      <c r="A267">
        <v>515.66499999999996</v>
      </c>
      <c r="B267">
        <v>-210</v>
      </c>
      <c r="C267">
        <v>-210</v>
      </c>
    </row>
    <row r="268" spans="1:3" x14ac:dyDescent="0.25">
      <c r="A268">
        <v>515.66999999999996</v>
      </c>
      <c r="B268">
        <v>-100.968</v>
      </c>
      <c r="C268">
        <v>-210</v>
      </c>
    </row>
    <row r="269" spans="1:3" x14ac:dyDescent="0.25">
      <c r="A269">
        <v>515.67499999999995</v>
      </c>
      <c r="B269">
        <v>-81.402000000000001</v>
      </c>
      <c r="C269">
        <v>-89.206999999999994</v>
      </c>
    </row>
    <row r="270" spans="1:3" x14ac:dyDescent="0.25">
      <c r="A270">
        <v>515.67999999999995</v>
      </c>
      <c r="B270">
        <v>-86.343999999999994</v>
      </c>
      <c r="C270">
        <v>-85.405000000000001</v>
      </c>
    </row>
    <row r="271" spans="1:3" x14ac:dyDescent="0.25">
      <c r="A271">
        <v>515.68499999999995</v>
      </c>
      <c r="B271">
        <v>-84.534000000000006</v>
      </c>
      <c r="C271">
        <v>-210</v>
      </c>
    </row>
    <row r="272" spans="1:3" x14ac:dyDescent="0.25">
      <c r="A272">
        <v>515.69000000000005</v>
      </c>
      <c r="B272">
        <v>-89.206999999999994</v>
      </c>
      <c r="C272">
        <v>-86.817999999999998</v>
      </c>
    </row>
    <row r="273" spans="1:3" x14ac:dyDescent="0.25">
      <c r="A273">
        <v>515.69500000000005</v>
      </c>
      <c r="B273">
        <v>-83.766999999999996</v>
      </c>
      <c r="C273">
        <v>-84.632999999999996</v>
      </c>
    </row>
    <row r="274" spans="1:3" x14ac:dyDescent="0.25">
      <c r="A274">
        <v>515.70000000000005</v>
      </c>
      <c r="B274">
        <v>-84.388000000000005</v>
      </c>
      <c r="C274">
        <v>-210</v>
      </c>
    </row>
    <row r="275" spans="1:3" x14ac:dyDescent="0.25">
      <c r="A275">
        <v>515.70500000000004</v>
      </c>
      <c r="B275">
        <v>-89.507000000000005</v>
      </c>
      <c r="C275">
        <v>-85.17</v>
      </c>
    </row>
    <row r="276" spans="1:3" x14ac:dyDescent="0.25">
      <c r="A276">
        <v>515.71</v>
      </c>
      <c r="B276">
        <v>-88.664000000000001</v>
      </c>
      <c r="C276">
        <v>-83.186999999999998</v>
      </c>
    </row>
    <row r="277" spans="1:3" x14ac:dyDescent="0.25">
      <c r="A277">
        <v>515.71500000000003</v>
      </c>
      <c r="B277">
        <v>-86.197000000000003</v>
      </c>
      <c r="C277">
        <v>-210</v>
      </c>
    </row>
    <row r="278" spans="1:3" x14ac:dyDescent="0.25">
      <c r="A278">
        <v>515.72</v>
      </c>
      <c r="B278">
        <v>-90.361000000000004</v>
      </c>
      <c r="C278">
        <v>-210</v>
      </c>
    </row>
    <row r="279" spans="1:3" x14ac:dyDescent="0.25">
      <c r="A279">
        <v>515.72500000000002</v>
      </c>
      <c r="B279">
        <v>-83.334000000000003</v>
      </c>
      <c r="C279">
        <v>-87.850999999999999</v>
      </c>
    </row>
    <row r="280" spans="1:3" x14ac:dyDescent="0.25">
      <c r="A280">
        <v>515.73</v>
      </c>
      <c r="B280">
        <v>-90.756</v>
      </c>
      <c r="C280">
        <v>-210</v>
      </c>
    </row>
    <row r="281" spans="1:3" x14ac:dyDescent="0.25">
      <c r="A281">
        <v>515.73500000000001</v>
      </c>
      <c r="B281">
        <v>-210</v>
      </c>
      <c r="C281">
        <v>-83.043999999999997</v>
      </c>
    </row>
    <row r="282" spans="1:3" x14ac:dyDescent="0.25">
      <c r="A282">
        <v>515.74</v>
      </c>
      <c r="B282">
        <v>-82.74</v>
      </c>
      <c r="C282">
        <v>-82.674999999999997</v>
      </c>
    </row>
    <row r="283" spans="1:3" x14ac:dyDescent="0.25">
      <c r="A283">
        <v>515.745</v>
      </c>
      <c r="B283">
        <v>-210</v>
      </c>
      <c r="C283">
        <v>-82.075000000000003</v>
      </c>
    </row>
    <row r="284" spans="1:3" x14ac:dyDescent="0.25">
      <c r="A284">
        <v>515.75</v>
      </c>
      <c r="B284">
        <v>-86.736000000000004</v>
      </c>
      <c r="C284">
        <v>-210</v>
      </c>
    </row>
    <row r="285" spans="1:3" x14ac:dyDescent="0.25">
      <c r="A285">
        <v>515.755</v>
      </c>
      <c r="B285">
        <v>-85.465999999999994</v>
      </c>
      <c r="C285">
        <v>-210</v>
      </c>
    </row>
    <row r="286" spans="1:3" x14ac:dyDescent="0.25">
      <c r="A286">
        <v>515.76</v>
      </c>
      <c r="B286">
        <v>-86.27</v>
      </c>
      <c r="C286">
        <v>-89.206999999999994</v>
      </c>
    </row>
    <row r="287" spans="1:3" x14ac:dyDescent="0.25">
      <c r="A287">
        <v>515.76499999999999</v>
      </c>
      <c r="B287">
        <v>-86.197000000000003</v>
      </c>
      <c r="C287">
        <v>-210</v>
      </c>
    </row>
    <row r="288" spans="1:3" x14ac:dyDescent="0.25">
      <c r="A288">
        <v>515.77</v>
      </c>
      <c r="B288">
        <v>-83.009</v>
      </c>
      <c r="C288">
        <v>-96.197000000000003</v>
      </c>
    </row>
    <row r="289" spans="1:3" x14ac:dyDescent="0.25">
      <c r="A289">
        <v>515.77499999999998</v>
      </c>
      <c r="B289">
        <v>-210</v>
      </c>
      <c r="C289">
        <v>-210</v>
      </c>
    </row>
    <row r="290" spans="1:3" x14ac:dyDescent="0.25">
      <c r="A290">
        <v>515.78</v>
      </c>
      <c r="B290">
        <v>-86.27</v>
      </c>
      <c r="C290">
        <v>-210</v>
      </c>
    </row>
    <row r="291" spans="1:3" x14ac:dyDescent="0.25">
      <c r="A291">
        <v>515.78499999999997</v>
      </c>
      <c r="B291">
        <v>-84.247</v>
      </c>
      <c r="C291">
        <v>-84.247</v>
      </c>
    </row>
    <row r="292" spans="1:3" x14ac:dyDescent="0.25">
      <c r="A292">
        <v>515.79</v>
      </c>
      <c r="B292">
        <v>-82.188999999999993</v>
      </c>
      <c r="C292">
        <v>-210</v>
      </c>
    </row>
    <row r="293" spans="1:3" x14ac:dyDescent="0.25">
      <c r="A293">
        <v>515.79499999999996</v>
      </c>
      <c r="B293">
        <v>-85.917000000000002</v>
      </c>
      <c r="C293">
        <v>-94.436000000000007</v>
      </c>
    </row>
    <row r="294" spans="1:3" x14ac:dyDescent="0.25">
      <c r="A294">
        <v>515.79999999999995</v>
      </c>
      <c r="B294">
        <v>-83.486000000000004</v>
      </c>
      <c r="C294">
        <v>-210</v>
      </c>
    </row>
    <row r="295" spans="1:3" x14ac:dyDescent="0.25">
      <c r="A295">
        <v>515.80499999999995</v>
      </c>
      <c r="B295">
        <v>-84.066000000000003</v>
      </c>
      <c r="C295">
        <v>-93.564999999999998</v>
      </c>
    </row>
    <row r="296" spans="1:3" x14ac:dyDescent="0.25">
      <c r="A296">
        <v>515.80999999999995</v>
      </c>
      <c r="B296">
        <v>-82.838999999999999</v>
      </c>
      <c r="C296">
        <v>-87.644000000000005</v>
      </c>
    </row>
    <row r="297" spans="1:3" x14ac:dyDescent="0.25">
      <c r="A297">
        <v>515.81500000000005</v>
      </c>
      <c r="B297">
        <v>-87.957999999999998</v>
      </c>
      <c r="C297">
        <v>-210</v>
      </c>
    </row>
    <row r="298" spans="1:3" x14ac:dyDescent="0.25">
      <c r="A298">
        <v>515.82000000000005</v>
      </c>
      <c r="B298">
        <v>-86.197000000000003</v>
      </c>
      <c r="C298">
        <v>-87.445999999999998</v>
      </c>
    </row>
    <row r="299" spans="1:3" x14ac:dyDescent="0.25">
      <c r="A299">
        <v>515.82500000000005</v>
      </c>
      <c r="B299">
        <v>-85.344999999999999</v>
      </c>
      <c r="C299">
        <v>-83.603999999999999</v>
      </c>
    </row>
    <row r="300" spans="1:3" x14ac:dyDescent="0.25">
      <c r="A300">
        <v>515.83000000000004</v>
      </c>
      <c r="B300">
        <v>-82.643000000000001</v>
      </c>
      <c r="C300">
        <v>-90.554000000000002</v>
      </c>
    </row>
    <row r="301" spans="1:3" x14ac:dyDescent="0.25">
      <c r="A301">
        <v>515.83500000000004</v>
      </c>
      <c r="B301">
        <v>-85.405000000000001</v>
      </c>
      <c r="C301">
        <v>-87.445999999999998</v>
      </c>
    </row>
    <row r="302" spans="1:3" x14ac:dyDescent="0.25">
      <c r="A302">
        <v>515.84</v>
      </c>
      <c r="B302">
        <v>-85.465999999999994</v>
      </c>
      <c r="C302">
        <v>-85.344999999999999</v>
      </c>
    </row>
    <row r="303" spans="1:3" x14ac:dyDescent="0.25">
      <c r="A303">
        <v>515.84500000000003</v>
      </c>
      <c r="B303">
        <v>-100.968</v>
      </c>
      <c r="C303">
        <v>-88.296000000000006</v>
      </c>
    </row>
    <row r="304" spans="1:3" x14ac:dyDescent="0.25">
      <c r="A304">
        <v>515.85</v>
      </c>
      <c r="B304">
        <v>-82.906000000000006</v>
      </c>
      <c r="C304">
        <v>-88.296000000000006</v>
      </c>
    </row>
    <row r="305" spans="1:3" x14ac:dyDescent="0.25">
      <c r="A305">
        <v>515.85500000000002</v>
      </c>
      <c r="B305">
        <v>-83.564999999999998</v>
      </c>
      <c r="C305">
        <v>-85.227999999999994</v>
      </c>
    </row>
    <row r="306" spans="1:3" x14ac:dyDescent="0.25">
      <c r="A306">
        <v>515.86</v>
      </c>
      <c r="B306">
        <v>-92.838999999999999</v>
      </c>
      <c r="C306">
        <v>-83.078999999999994</v>
      </c>
    </row>
    <row r="307" spans="1:3" x14ac:dyDescent="0.25">
      <c r="A307">
        <v>515.86500000000001</v>
      </c>
      <c r="B307">
        <v>-210</v>
      </c>
      <c r="C307">
        <v>-89.665000000000006</v>
      </c>
    </row>
    <row r="308" spans="1:3" x14ac:dyDescent="0.25">
      <c r="A308">
        <v>515.87</v>
      </c>
      <c r="B308">
        <v>-86.736000000000004</v>
      </c>
      <c r="C308">
        <v>-210</v>
      </c>
    </row>
    <row r="309" spans="1:3" x14ac:dyDescent="0.25">
      <c r="A309">
        <v>515.875</v>
      </c>
      <c r="B309">
        <v>-83.409000000000006</v>
      </c>
      <c r="C309">
        <v>-84.340999999999994</v>
      </c>
    </row>
    <row r="310" spans="1:3" x14ac:dyDescent="0.25">
      <c r="A310">
        <v>515.88</v>
      </c>
      <c r="B310">
        <v>-96.989000000000004</v>
      </c>
      <c r="C310">
        <v>-210</v>
      </c>
    </row>
    <row r="311" spans="1:3" x14ac:dyDescent="0.25">
      <c r="A311">
        <v>515.88499999999999</v>
      </c>
      <c r="B311">
        <v>-87.445999999999998</v>
      </c>
      <c r="C311">
        <v>-84.736000000000004</v>
      </c>
    </row>
    <row r="312" spans="1:3" x14ac:dyDescent="0.25">
      <c r="A312">
        <v>515.89</v>
      </c>
      <c r="B312">
        <v>-210</v>
      </c>
      <c r="C312">
        <v>-84.683999999999997</v>
      </c>
    </row>
    <row r="313" spans="1:3" x14ac:dyDescent="0.25">
      <c r="A313">
        <v>515.89499999999998</v>
      </c>
      <c r="B313">
        <v>-82.873000000000005</v>
      </c>
      <c r="C313">
        <v>-96.989000000000004</v>
      </c>
    </row>
    <row r="314" spans="1:3" x14ac:dyDescent="0.25">
      <c r="A314">
        <v>515.9</v>
      </c>
      <c r="B314">
        <v>-82.516999999999996</v>
      </c>
      <c r="C314">
        <v>-82.247</v>
      </c>
    </row>
    <row r="315" spans="1:3" x14ac:dyDescent="0.25">
      <c r="A315">
        <v>515.90499999999997</v>
      </c>
      <c r="B315">
        <v>-210</v>
      </c>
      <c r="C315">
        <v>-210</v>
      </c>
    </row>
    <row r="316" spans="1:3" x14ac:dyDescent="0.25">
      <c r="A316">
        <v>515.91</v>
      </c>
      <c r="B316">
        <v>-210</v>
      </c>
      <c r="C316">
        <v>-88.180999999999997</v>
      </c>
    </row>
    <row r="317" spans="1:3" x14ac:dyDescent="0.25">
      <c r="A317">
        <v>515.91499999999996</v>
      </c>
      <c r="B317">
        <v>-210</v>
      </c>
      <c r="C317">
        <v>-210</v>
      </c>
    </row>
    <row r="318" spans="1:3" x14ac:dyDescent="0.25">
      <c r="A318">
        <v>515.91999999999996</v>
      </c>
      <c r="B318">
        <v>-88.296000000000006</v>
      </c>
      <c r="C318">
        <v>-82.873000000000005</v>
      </c>
    </row>
    <row r="319" spans="1:3" x14ac:dyDescent="0.25">
      <c r="A319">
        <v>515.92499999999995</v>
      </c>
      <c r="B319">
        <v>-94.947999999999993</v>
      </c>
      <c r="C319">
        <v>-210</v>
      </c>
    </row>
    <row r="320" spans="1:3" x14ac:dyDescent="0.25">
      <c r="A320">
        <v>515.92999999999995</v>
      </c>
      <c r="B320">
        <v>-84.436000000000007</v>
      </c>
      <c r="C320">
        <v>-87.165999999999997</v>
      </c>
    </row>
    <row r="321" spans="1:3" x14ac:dyDescent="0.25">
      <c r="A321">
        <v>515.93499999999995</v>
      </c>
      <c r="B321">
        <v>-90.554000000000002</v>
      </c>
      <c r="C321">
        <v>-210</v>
      </c>
    </row>
    <row r="322" spans="1:3" x14ac:dyDescent="0.25">
      <c r="A322">
        <v>515.94000000000005</v>
      </c>
      <c r="B322">
        <v>-81.647999999999996</v>
      </c>
      <c r="C322">
        <v>-210</v>
      </c>
    </row>
    <row r="323" spans="1:3" x14ac:dyDescent="0.25">
      <c r="A323">
        <v>515.94500000000005</v>
      </c>
      <c r="B323">
        <v>-84.787999999999997</v>
      </c>
      <c r="C323">
        <v>-86.125</v>
      </c>
    </row>
    <row r="324" spans="1:3" x14ac:dyDescent="0.25">
      <c r="A324">
        <v>515.95000000000005</v>
      </c>
      <c r="B324">
        <v>-82.516999999999996</v>
      </c>
      <c r="C324">
        <v>-87.644000000000005</v>
      </c>
    </row>
    <row r="325" spans="1:3" x14ac:dyDescent="0.25">
      <c r="A325">
        <v>515.95500000000004</v>
      </c>
      <c r="B325">
        <v>-86.989000000000004</v>
      </c>
      <c r="C325">
        <v>-82.94</v>
      </c>
    </row>
    <row r="326" spans="1:3" x14ac:dyDescent="0.25">
      <c r="A326">
        <v>515.96</v>
      </c>
      <c r="B326">
        <v>-86.655000000000001</v>
      </c>
      <c r="C326">
        <v>-87.644000000000005</v>
      </c>
    </row>
    <row r="327" spans="1:3" x14ac:dyDescent="0.25">
      <c r="A327">
        <v>515.96500000000003</v>
      </c>
      <c r="B327">
        <v>-92.516999999999996</v>
      </c>
      <c r="C327">
        <v>-84.787999999999997</v>
      </c>
    </row>
    <row r="328" spans="1:3" x14ac:dyDescent="0.25">
      <c r="A328">
        <v>515.97</v>
      </c>
      <c r="B328">
        <v>-87.075999999999993</v>
      </c>
      <c r="C328">
        <v>-96.989000000000004</v>
      </c>
    </row>
    <row r="329" spans="1:3" x14ac:dyDescent="0.25">
      <c r="A329">
        <v>515.97500000000002</v>
      </c>
      <c r="B329">
        <v>-82.94</v>
      </c>
      <c r="C329">
        <v>-82.873000000000005</v>
      </c>
    </row>
    <row r="330" spans="1:3" x14ac:dyDescent="0.25">
      <c r="A330">
        <v>515.98</v>
      </c>
      <c r="B330">
        <v>-86.197000000000003</v>
      </c>
      <c r="C330">
        <v>-96.197000000000003</v>
      </c>
    </row>
    <row r="331" spans="1:3" x14ac:dyDescent="0.25">
      <c r="A331">
        <v>515.98500000000001</v>
      </c>
      <c r="B331">
        <v>-84.84</v>
      </c>
      <c r="C331">
        <v>-81.623000000000005</v>
      </c>
    </row>
    <row r="332" spans="1:3" x14ac:dyDescent="0.25">
      <c r="A332">
        <v>515.99</v>
      </c>
      <c r="B332">
        <v>-88.927000000000007</v>
      </c>
      <c r="C332">
        <v>-86.903000000000006</v>
      </c>
    </row>
    <row r="333" spans="1:3" x14ac:dyDescent="0.25">
      <c r="A333">
        <v>515.995</v>
      </c>
      <c r="B333">
        <v>-84.388000000000005</v>
      </c>
      <c r="C333">
        <v>-81.992000000000004</v>
      </c>
    </row>
    <row r="334" spans="1:3" x14ac:dyDescent="0.25">
      <c r="A334">
        <v>516</v>
      </c>
      <c r="B334">
        <v>-83.222999999999999</v>
      </c>
      <c r="C334">
        <v>-210</v>
      </c>
    </row>
    <row r="335" spans="1:3" x14ac:dyDescent="0.25">
      <c r="A335">
        <v>516.005</v>
      </c>
      <c r="B335">
        <v>-82.838999999999999</v>
      </c>
      <c r="C335">
        <v>-94.436000000000007</v>
      </c>
    </row>
    <row r="336" spans="1:3" x14ac:dyDescent="0.25">
      <c r="A336">
        <v>516.01</v>
      </c>
      <c r="B336">
        <v>-86.343999999999994</v>
      </c>
      <c r="C336">
        <v>-83.85</v>
      </c>
    </row>
    <row r="337" spans="1:3" x14ac:dyDescent="0.25">
      <c r="A337">
        <v>516.01499999999999</v>
      </c>
      <c r="B337">
        <v>-84.156000000000006</v>
      </c>
      <c r="C337">
        <v>-90.968000000000004</v>
      </c>
    </row>
    <row r="338" spans="1:3" x14ac:dyDescent="0.25">
      <c r="A338">
        <v>516.02</v>
      </c>
      <c r="B338">
        <v>-86.197000000000003</v>
      </c>
      <c r="C338">
        <v>-87.644000000000005</v>
      </c>
    </row>
    <row r="339" spans="1:3" x14ac:dyDescent="0.25">
      <c r="A339">
        <v>516.02499999999998</v>
      </c>
      <c r="B339">
        <v>-210</v>
      </c>
      <c r="C339">
        <v>-85.718000000000004</v>
      </c>
    </row>
    <row r="340" spans="1:3" x14ac:dyDescent="0.25">
      <c r="A340">
        <v>516.03</v>
      </c>
      <c r="B340">
        <v>-210</v>
      </c>
      <c r="C340">
        <v>-83.766999999999996</v>
      </c>
    </row>
    <row r="341" spans="1:3" x14ac:dyDescent="0.25">
      <c r="A341">
        <v>516.03499999999997</v>
      </c>
      <c r="B341">
        <v>-82.218000000000004</v>
      </c>
      <c r="C341">
        <v>-82.58</v>
      </c>
    </row>
    <row r="342" spans="1:3" x14ac:dyDescent="0.25">
      <c r="A342">
        <v>516.04</v>
      </c>
      <c r="B342">
        <v>-85.653000000000006</v>
      </c>
      <c r="C342">
        <v>-83.564999999999998</v>
      </c>
    </row>
    <row r="343" spans="1:3" x14ac:dyDescent="0.25">
      <c r="A343">
        <v>516.04499999999996</v>
      </c>
      <c r="B343">
        <v>-81.751000000000005</v>
      </c>
      <c r="C343">
        <v>-84.340999999999994</v>
      </c>
    </row>
    <row r="344" spans="1:3" x14ac:dyDescent="0.25">
      <c r="A344">
        <v>516.04999999999995</v>
      </c>
      <c r="B344">
        <v>-210</v>
      </c>
      <c r="C344">
        <v>-86.903000000000006</v>
      </c>
    </row>
    <row r="345" spans="1:3" x14ac:dyDescent="0.25">
      <c r="A345">
        <v>516.05499999999995</v>
      </c>
      <c r="B345">
        <v>-87.257000000000005</v>
      </c>
      <c r="C345">
        <v>-87.165999999999997</v>
      </c>
    </row>
    <row r="346" spans="1:3" x14ac:dyDescent="0.25">
      <c r="A346">
        <v>516.05999999999995</v>
      </c>
      <c r="B346">
        <v>-83.85</v>
      </c>
      <c r="C346">
        <v>-83.370999999999995</v>
      </c>
    </row>
    <row r="347" spans="1:3" x14ac:dyDescent="0.25">
      <c r="A347">
        <v>516.06500000000005</v>
      </c>
      <c r="B347">
        <v>-87.957999999999998</v>
      </c>
      <c r="C347">
        <v>-86.817999999999998</v>
      </c>
    </row>
    <row r="348" spans="1:3" x14ac:dyDescent="0.25">
      <c r="A348">
        <v>516.07000000000005</v>
      </c>
      <c r="B348">
        <v>-89.665000000000006</v>
      </c>
      <c r="C348">
        <v>-86.343999999999994</v>
      </c>
    </row>
    <row r="349" spans="1:3" x14ac:dyDescent="0.25">
      <c r="A349">
        <v>516.07500000000005</v>
      </c>
      <c r="B349">
        <v>-210</v>
      </c>
      <c r="C349">
        <v>-83.644000000000005</v>
      </c>
    </row>
    <row r="350" spans="1:3" x14ac:dyDescent="0.25">
      <c r="A350">
        <v>516.08000000000004</v>
      </c>
      <c r="B350">
        <v>-210</v>
      </c>
      <c r="C350">
        <v>-84.200999999999993</v>
      </c>
    </row>
    <row r="351" spans="1:3" x14ac:dyDescent="0.25">
      <c r="A351">
        <v>516.08500000000004</v>
      </c>
      <c r="B351">
        <v>-210</v>
      </c>
      <c r="C351">
        <v>-210</v>
      </c>
    </row>
    <row r="352" spans="1:3" x14ac:dyDescent="0.25">
      <c r="A352">
        <v>516.09</v>
      </c>
      <c r="B352">
        <v>-86.27</v>
      </c>
      <c r="C352">
        <v>-84.683999999999997</v>
      </c>
    </row>
    <row r="353" spans="1:3" x14ac:dyDescent="0.25">
      <c r="A353">
        <v>516.09500000000003</v>
      </c>
      <c r="B353">
        <v>-210</v>
      </c>
      <c r="C353">
        <v>-82.674999999999997</v>
      </c>
    </row>
    <row r="354" spans="1:3" x14ac:dyDescent="0.25">
      <c r="A354">
        <v>516.1</v>
      </c>
      <c r="B354">
        <v>-210</v>
      </c>
      <c r="C354">
        <v>-83.009</v>
      </c>
    </row>
    <row r="355" spans="1:3" x14ac:dyDescent="0.25">
      <c r="A355">
        <v>516.10500000000002</v>
      </c>
      <c r="B355">
        <v>-210</v>
      </c>
      <c r="C355">
        <v>-90.554000000000002</v>
      </c>
    </row>
    <row r="356" spans="1:3" x14ac:dyDescent="0.25">
      <c r="A356">
        <v>516.11</v>
      </c>
      <c r="B356">
        <v>-83.685000000000002</v>
      </c>
      <c r="C356">
        <v>-210</v>
      </c>
    </row>
    <row r="357" spans="1:3" x14ac:dyDescent="0.25">
      <c r="A357">
        <v>516.11500000000001</v>
      </c>
      <c r="B357">
        <v>-88.664000000000001</v>
      </c>
      <c r="C357">
        <v>-87.957999999999998</v>
      </c>
    </row>
    <row r="358" spans="1:3" x14ac:dyDescent="0.25">
      <c r="A358">
        <v>516.12</v>
      </c>
      <c r="B358">
        <v>-210</v>
      </c>
      <c r="C358">
        <v>-87.957999999999998</v>
      </c>
    </row>
    <row r="359" spans="1:3" x14ac:dyDescent="0.25">
      <c r="A359">
        <v>516.125</v>
      </c>
      <c r="B359">
        <v>-87.957999999999998</v>
      </c>
      <c r="C359">
        <v>-83.486000000000004</v>
      </c>
    </row>
    <row r="360" spans="1:3" x14ac:dyDescent="0.25">
      <c r="A360">
        <v>516.13</v>
      </c>
      <c r="B360">
        <v>-85.465999999999994</v>
      </c>
      <c r="C360">
        <v>-84.484999999999999</v>
      </c>
    </row>
    <row r="361" spans="1:3" x14ac:dyDescent="0.25">
      <c r="A361">
        <v>516.13499999999999</v>
      </c>
      <c r="B361">
        <v>-83.85</v>
      </c>
      <c r="C361">
        <v>-82.873000000000005</v>
      </c>
    </row>
    <row r="362" spans="1:3" x14ac:dyDescent="0.25">
      <c r="A362">
        <v>516.14</v>
      </c>
      <c r="B362">
        <v>-85.344999999999999</v>
      </c>
      <c r="C362">
        <v>-210</v>
      </c>
    </row>
    <row r="363" spans="1:3" x14ac:dyDescent="0.25">
      <c r="A363">
        <v>516.14499999999998</v>
      </c>
      <c r="B363">
        <v>-83.85</v>
      </c>
      <c r="C363">
        <v>-87.644000000000005</v>
      </c>
    </row>
    <row r="364" spans="1:3" x14ac:dyDescent="0.25">
      <c r="A364">
        <v>516.15</v>
      </c>
      <c r="B364">
        <v>-87.445999999999998</v>
      </c>
      <c r="C364">
        <v>-85.984999999999999</v>
      </c>
    </row>
    <row r="365" spans="1:3" x14ac:dyDescent="0.25">
      <c r="A365">
        <v>516.15499999999997</v>
      </c>
      <c r="B365">
        <v>-85.984999999999999</v>
      </c>
      <c r="C365">
        <v>-85.917000000000002</v>
      </c>
    </row>
    <row r="366" spans="1:3" x14ac:dyDescent="0.25">
      <c r="A366">
        <v>516.16</v>
      </c>
      <c r="B366">
        <v>-94.947999999999993</v>
      </c>
      <c r="C366">
        <v>-88.793000000000006</v>
      </c>
    </row>
    <row r="367" spans="1:3" x14ac:dyDescent="0.25">
      <c r="A367">
        <v>516.16499999999996</v>
      </c>
      <c r="B367">
        <v>-210</v>
      </c>
      <c r="C367">
        <v>-90.968000000000004</v>
      </c>
    </row>
    <row r="368" spans="1:3" x14ac:dyDescent="0.25">
      <c r="A368">
        <v>516.16999999999996</v>
      </c>
      <c r="B368">
        <v>-210</v>
      </c>
      <c r="C368">
        <v>-81.647999999999996</v>
      </c>
    </row>
    <row r="369" spans="1:3" x14ac:dyDescent="0.25">
      <c r="A369">
        <v>516.17499999999995</v>
      </c>
      <c r="B369">
        <v>-86.817999999999998</v>
      </c>
      <c r="C369">
        <v>-85.849000000000004</v>
      </c>
    </row>
    <row r="370" spans="1:3" x14ac:dyDescent="0.25">
      <c r="A370">
        <v>516.17999999999995</v>
      </c>
      <c r="B370">
        <v>-82.247</v>
      </c>
      <c r="C370">
        <v>-87.445999999999998</v>
      </c>
    </row>
    <row r="371" spans="1:3" x14ac:dyDescent="0.25">
      <c r="A371">
        <v>516.18499999999995</v>
      </c>
      <c r="B371">
        <v>-85.465999999999994</v>
      </c>
      <c r="C371">
        <v>-83.685000000000002</v>
      </c>
    </row>
    <row r="372" spans="1:3" x14ac:dyDescent="0.25">
      <c r="A372">
        <v>516.19000000000005</v>
      </c>
      <c r="B372">
        <v>-93.977999999999994</v>
      </c>
      <c r="C372">
        <v>-86.27</v>
      </c>
    </row>
    <row r="373" spans="1:3" x14ac:dyDescent="0.25">
      <c r="A373">
        <v>516.19500000000005</v>
      </c>
      <c r="B373">
        <v>-83.644000000000005</v>
      </c>
      <c r="C373">
        <v>-84.022000000000006</v>
      </c>
    </row>
    <row r="374" spans="1:3" x14ac:dyDescent="0.25">
      <c r="A374">
        <v>516.20000000000005</v>
      </c>
      <c r="B374">
        <v>-84.894000000000005</v>
      </c>
      <c r="C374">
        <v>-210</v>
      </c>
    </row>
    <row r="375" spans="1:3" x14ac:dyDescent="0.25">
      <c r="A375">
        <v>516.20500000000004</v>
      </c>
      <c r="B375">
        <v>-82.974999999999994</v>
      </c>
      <c r="C375">
        <v>-84.632999999999996</v>
      </c>
    </row>
    <row r="376" spans="1:3" x14ac:dyDescent="0.25">
      <c r="A376">
        <v>516.21</v>
      </c>
      <c r="B376">
        <v>-82.16</v>
      </c>
      <c r="C376">
        <v>-86.736000000000004</v>
      </c>
    </row>
    <row r="377" spans="1:3" x14ac:dyDescent="0.25">
      <c r="A377">
        <v>516.21500000000003</v>
      </c>
      <c r="B377">
        <v>-86.27</v>
      </c>
      <c r="C377">
        <v>-210</v>
      </c>
    </row>
    <row r="378" spans="1:3" x14ac:dyDescent="0.25">
      <c r="A378">
        <v>516.22</v>
      </c>
      <c r="B378">
        <v>-85.405000000000001</v>
      </c>
      <c r="C378">
        <v>-84.066000000000003</v>
      </c>
    </row>
    <row r="379" spans="1:3" x14ac:dyDescent="0.25">
      <c r="A379">
        <v>516.22500000000002</v>
      </c>
      <c r="B379">
        <v>-210</v>
      </c>
      <c r="C379">
        <v>-210</v>
      </c>
    </row>
    <row r="380" spans="1:3" x14ac:dyDescent="0.25">
      <c r="A380">
        <v>516.23</v>
      </c>
      <c r="B380">
        <v>-92.516999999999996</v>
      </c>
      <c r="C380">
        <v>-86.197000000000003</v>
      </c>
    </row>
    <row r="381" spans="1:3" x14ac:dyDescent="0.25">
      <c r="A381">
        <v>516.23500000000001</v>
      </c>
      <c r="B381">
        <v>-86.343999999999994</v>
      </c>
      <c r="C381">
        <v>-84.436000000000007</v>
      </c>
    </row>
    <row r="382" spans="1:3" x14ac:dyDescent="0.25">
      <c r="A382">
        <v>516.24</v>
      </c>
      <c r="B382">
        <v>-83.525000000000006</v>
      </c>
      <c r="C382">
        <v>-84.632999999999996</v>
      </c>
    </row>
    <row r="383" spans="1:3" x14ac:dyDescent="0.25">
      <c r="A383">
        <v>516.245</v>
      </c>
      <c r="B383">
        <v>-82.643000000000001</v>
      </c>
      <c r="C383">
        <v>-210</v>
      </c>
    </row>
    <row r="384" spans="1:3" x14ac:dyDescent="0.25">
      <c r="A384">
        <v>516.25</v>
      </c>
      <c r="B384">
        <v>-93.977999999999994</v>
      </c>
      <c r="C384">
        <v>-87.445999999999998</v>
      </c>
    </row>
    <row r="385" spans="1:3" x14ac:dyDescent="0.25">
      <c r="A385">
        <v>516.255</v>
      </c>
      <c r="B385">
        <v>-84.200999999999993</v>
      </c>
      <c r="C385">
        <v>-87.644000000000005</v>
      </c>
    </row>
    <row r="386" spans="1:3" x14ac:dyDescent="0.25">
      <c r="A386">
        <v>516.26</v>
      </c>
      <c r="B386">
        <v>-210</v>
      </c>
      <c r="C386">
        <v>-210</v>
      </c>
    </row>
    <row r="387" spans="1:3" x14ac:dyDescent="0.25">
      <c r="A387">
        <v>516.26499999999999</v>
      </c>
      <c r="B387">
        <v>-82.102999999999994</v>
      </c>
      <c r="C387">
        <v>-82.218000000000004</v>
      </c>
    </row>
    <row r="388" spans="1:3" x14ac:dyDescent="0.25">
      <c r="A388">
        <v>516.27</v>
      </c>
      <c r="B388">
        <v>-88.296000000000006</v>
      </c>
      <c r="C388">
        <v>-84.894000000000005</v>
      </c>
    </row>
    <row r="389" spans="1:3" x14ac:dyDescent="0.25">
      <c r="A389">
        <v>516.27499999999998</v>
      </c>
      <c r="B389">
        <v>-84.436000000000007</v>
      </c>
      <c r="C389">
        <v>-210</v>
      </c>
    </row>
    <row r="390" spans="1:3" x14ac:dyDescent="0.25">
      <c r="A390">
        <v>516.28</v>
      </c>
      <c r="B390">
        <v>-84.632999999999996</v>
      </c>
      <c r="C390">
        <v>-99.206999999999994</v>
      </c>
    </row>
    <row r="391" spans="1:3" x14ac:dyDescent="0.25">
      <c r="A391">
        <v>516.28499999999997</v>
      </c>
      <c r="B391">
        <v>-88.415000000000006</v>
      </c>
      <c r="C391">
        <v>-103.97799999999999</v>
      </c>
    </row>
    <row r="392" spans="1:3" x14ac:dyDescent="0.25">
      <c r="A392">
        <v>516.29</v>
      </c>
      <c r="B392">
        <v>-88.664000000000001</v>
      </c>
      <c r="C392">
        <v>-210</v>
      </c>
    </row>
    <row r="393" spans="1:3" x14ac:dyDescent="0.25">
      <c r="A393">
        <v>516.29499999999996</v>
      </c>
      <c r="B393">
        <v>-80.634</v>
      </c>
      <c r="C393">
        <v>-83.078999999999994</v>
      </c>
    </row>
    <row r="394" spans="1:3" x14ac:dyDescent="0.25">
      <c r="A394">
        <v>516.29999999999995</v>
      </c>
      <c r="B394">
        <v>-86.197000000000003</v>
      </c>
      <c r="C394">
        <v>-210</v>
      </c>
    </row>
    <row r="395" spans="1:3" x14ac:dyDescent="0.25">
      <c r="A395">
        <v>516.30499999999995</v>
      </c>
      <c r="B395">
        <v>-84.736000000000004</v>
      </c>
      <c r="C395">
        <v>-210</v>
      </c>
    </row>
    <row r="396" spans="1:3" x14ac:dyDescent="0.25">
      <c r="A396">
        <v>516.30999999999995</v>
      </c>
      <c r="B396">
        <v>-87.165999999999997</v>
      </c>
      <c r="C396">
        <v>-210</v>
      </c>
    </row>
    <row r="397" spans="1:3" x14ac:dyDescent="0.25">
      <c r="A397">
        <v>516.31500000000005</v>
      </c>
      <c r="B397">
        <v>-81.91</v>
      </c>
      <c r="C397">
        <v>-210</v>
      </c>
    </row>
    <row r="398" spans="1:3" x14ac:dyDescent="0.25">
      <c r="A398">
        <v>516.32000000000005</v>
      </c>
      <c r="B398">
        <v>-89.206999999999994</v>
      </c>
      <c r="C398">
        <v>-88.415000000000006</v>
      </c>
    </row>
    <row r="399" spans="1:3" x14ac:dyDescent="0.25">
      <c r="A399">
        <v>516.32500000000005</v>
      </c>
      <c r="B399">
        <v>-85.286000000000001</v>
      </c>
      <c r="C399">
        <v>-88.927000000000007</v>
      </c>
    </row>
    <row r="400" spans="1:3" x14ac:dyDescent="0.25">
      <c r="A400">
        <v>516.33000000000004</v>
      </c>
      <c r="B400">
        <v>-81.426000000000002</v>
      </c>
      <c r="C400">
        <v>-210</v>
      </c>
    </row>
    <row r="401" spans="1:3" x14ac:dyDescent="0.25">
      <c r="A401">
        <v>516.33500000000004</v>
      </c>
      <c r="B401">
        <v>-210</v>
      </c>
      <c r="C401">
        <v>-210</v>
      </c>
    </row>
    <row r="402" spans="1:3" x14ac:dyDescent="0.25">
      <c r="A402">
        <v>516.34</v>
      </c>
      <c r="B402">
        <v>-86.903000000000006</v>
      </c>
      <c r="C402">
        <v>-210</v>
      </c>
    </row>
    <row r="403" spans="1:3" x14ac:dyDescent="0.25">
      <c r="A403">
        <v>516.34500000000003</v>
      </c>
      <c r="B403">
        <v>-87.165999999999997</v>
      </c>
      <c r="C403">
        <v>-210</v>
      </c>
    </row>
    <row r="404" spans="1:3" x14ac:dyDescent="0.25">
      <c r="A404">
        <v>516.35</v>
      </c>
      <c r="B404">
        <v>-89.353999999999999</v>
      </c>
      <c r="C404">
        <v>-210</v>
      </c>
    </row>
    <row r="405" spans="1:3" x14ac:dyDescent="0.25">
      <c r="A405">
        <v>516.35500000000002</v>
      </c>
      <c r="B405">
        <v>-210</v>
      </c>
      <c r="C405">
        <v>-210</v>
      </c>
    </row>
    <row r="406" spans="1:3" x14ac:dyDescent="0.25">
      <c r="A406">
        <v>516.36</v>
      </c>
      <c r="B406">
        <v>-82.706999999999994</v>
      </c>
      <c r="C406">
        <v>-210</v>
      </c>
    </row>
    <row r="407" spans="1:3" x14ac:dyDescent="0.25">
      <c r="A407">
        <v>516.36500000000001</v>
      </c>
      <c r="B407">
        <v>-83.409000000000006</v>
      </c>
      <c r="C407">
        <v>-87.445999999999998</v>
      </c>
    </row>
    <row r="408" spans="1:3" x14ac:dyDescent="0.25">
      <c r="A408">
        <v>516.37</v>
      </c>
      <c r="B408">
        <v>-210</v>
      </c>
      <c r="C408">
        <v>-210</v>
      </c>
    </row>
    <row r="409" spans="1:3" x14ac:dyDescent="0.25">
      <c r="A409">
        <v>516.375</v>
      </c>
      <c r="B409">
        <v>-81.123000000000005</v>
      </c>
      <c r="C409">
        <v>-85.344999999999999</v>
      </c>
    </row>
    <row r="410" spans="1:3" x14ac:dyDescent="0.25">
      <c r="A410">
        <v>516.38</v>
      </c>
      <c r="B410">
        <v>-210</v>
      </c>
      <c r="C410">
        <v>-210</v>
      </c>
    </row>
    <row r="411" spans="1:3" x14ac:dyDescent="0.25">
      <c r="A411">
        <v>516.38499999999999</v>
      </c>
      <c r="B411">
        <v>-92.838999999999999</v>
      </c>
      <c r="C411">
        <v>-83.296999999999997</v>
      </c>
    </row>
    <row r="412" spans="1:3" x14ac:dyDescent="0.25">
      <c r="A412">
        <v>516.39</v>
      </c>
      <c r="B412">
        <v>-90.361000000000004</v>
      </c>
      <c r="C412">
        <v>-210</v>
      </c>
    </row>
    <row r="413" spans="1:3" x14ac:dyDescent="0.25">
      <c r="A413">
        <v>516.39499999999998</v>
      </c>
      <c r="B413">
        <v>-210</v>
      </c>
      <c r="C413">
        <v>-84.200999999999993</v>
      </c>
    </row>
    <row r="414" spans="1:3" x14ac:dyDescent="0.25">
      <c r="A414">
        <v>516.4</v>
      </c>
      <c r="B414">
        <v>-210</v>
      </c>
      <c r="C414">
        <v>-210</v>
      </c>
    </row>
    <row r="415" spans="1:3" x14ac:dyDescent="0.25">
      <c r="A415">
        <v>516.40499999999997</v>
      </c>
      <c r="B415">
        <v>-85.59</v>
      </c>
      <c r="C415">
        <v>-85.405000000000001</v>
      </c>
    </row>
    <row r="416" spans="1:3" x14ac:dyDescent="0.25">
      <c r="A416">
        <v>516.41</v>
      </c>
      <c r="B416">
        <v>-87.350999999999999</v>
      </c>
      <c r="C416">
        <v>-87.644000000000005</v>
      </c>
    </row>
    <row r="417" spans="1:3" x14ac:dyDescent="0.25">
      <c r="A417">
        <v>516.41499999999996</v>
      </c>
      <c r="B417">
        <v>-82.247</v>
      </c>
      <c r="C417">
        <v>-90.968000000000004</v>
      </c>
    </row>
    <row r="418" spans="1:3" x14ac:dyDescent="0.25">
      <c r="A418">
        <v>516.41999999999996</v>
      </c>
      <c r="B418">
        <v>-94.436000000000007</v>
      </c>
      <c r="C418">
        <v>-82.364999999999995</v>
      </c>
    </row>
    <row r="419" spans="1:3" x14ac:dyDescent="0.25">
      <c r="A419">
        <v>516.42499999999995</v>
      </c>
      <c r="B419">
        <v>-86.497</v>
      </c>
      <c r="C419">
        <v>-210</v>
      </c>
    </row>
    <row r="420" spans="1:3" x14ac:dyDescent="0.25">
      <c r="A420">
        <v>516.42999999999995</v>
      </c>
      <c r="B420">
        <v>-89.064999999999998</v>
      </c>
      <c r="C420">
        <v>-87.445999999999998</v>
      </c>
    </row>
    <row r="421" spans="1:3" x14ac:dyDescent="0.25">
      <c r="A421">
        <v>516.43499999999995</v>
      </c>
      <c r="B421">
        <v>-210</v>
      </c>
      <c r="C421">
        <v>-82.305000000000007</v>
      </c>
    </row>
    <row r="422" spans="1:3" x14ac:dyDescent="0.25">
      <c r="A422">
        <v>516.44000000000005</v>
      </c>
      <c r="B422">
        <v>-210</v>
      </c>
      <c r="C422">
        <v>-83.186999999999998</v>
      </c>
    </row>
    <row r="423" spans="1:3" x14ac:dyDescent="0.25">
      <c r="A423">
        <v>516.44500000000005</v>
      </c>
      <c r="B423">
        <v>-210</v>
      </c>
      <c r="C423">
        <v>-210</v>
      </c>
    </row>
    <row r="424" spans="1:3" x14ac:dyDescent="0.25">
      <c r="A424">
        <v>516.45000000000005</v>
      </c>
      <c r="B424">
        <v>-85.344999999999999</v>
      </c>
      <c r="C424">
        <v>-89.998999999999995</v>
      </c>
    </row>
    <row r="425" spans="1:3" x14ac:dyDescent="0.25">
      <c r="A425">
        <v>516.45500000000004</v>
      </c>
      <c r="B425">
        <v>-210</v>
      </c>
      <c r="C425">
        <v>-210</v>
      </c>
    </row>
    <row r="426" spans="1:3" x14ac:dyDescent="0.25">
      <c r="A426">
        <v>516.46</v>
      </c>
      <c r="B426">
        <v>-87.850999999999999</v>
      </c>
      <c r="C426">
        <v>-89.665000000000006</v>
      </c>
    </row>
    <row r="427" spans="1:3" x14ac:dyDescent="0.25">
      <c r="A427">
        <v>516.46500000000003</v>
      </c>
      <c r="B427">
        <v>-84.066000000000003</v>
      </c>
      <c r="C427">
        <v>-93.977999999999994</v>
      </c>
    </row>
    <row r="428" spans="1:3" x14ac:dyDescent="0.25">
      <c r="A428">
        <v>516.47</v>
      </c>
      <c r="B428">
        <v>-84.293999999999997</v>
      </c>
      <c r="C428">
        <v>-87.350999999999999</v>
      </c>
    </row>
    <row r="429" spans="1:3" x14ac:dyDescent="0.25">
      <c r="A429">
        <v>516.47500000000002</v>
      </c>
      <c r="B429">
        <v>-210</v>
      </c>
      <c r="C429">
        <v>-210</v>
      </c>
    </row>
    <row r="430" spans="1:3" x14ac:dyDescent="0.25">
      <c r="A430">
        <v>516.48</v>
      </c>
      <c r="B430">
        <v>-84.156000000000006</v>
      </c>
      <c r="C430">
        <v>-210</v>
      </c>
    </row>
    <row r="431" spans="1:3" x14ac:dyDescent="0.25">
      <c r="A431">
        <v>516.48500000000001</v>
      </c>
      <c r="B431">
        <v>-83.370999999999995</v>
      </c>
      <c r="C431">
        <v>-210</v>
      </c>
    </row>
    <row r="432" spans="1:3" x14ac:dyDescent="0.25">
      <c r="A432">
        <v>516.49</v>
      </c>
      <c r="B432">
        <v>-83.935000000000002</v>
      </c>
      <c r="C432">
        <v>-86.42</v>
      </c>
    </row>
    <row r="433" spans="1:3" x14ac:dyDescent="0.25">
      <c r="A433">
        <v>516.495</v>
      </c>
      <c r="B433">
        <v>-83.334000000000003</v>
      </c>
      <c r="C433">
        <v>-84.947999999999993</v>
      </c>
    </row>
    <row r="434" spans="1:3" x14ac:dyDescent="0.25">
      <c r="A434">
        <v>516.5</v>
      </c>
      <c r="B434">
        <v>-89.206999999999994</v>
      </c>
      <c r="C434">
        <v>-84.066000000000003</v>
      </c>
    </row>
    <row r="435" spans="1:3" x14ac:dyDescent="0.25">
      <c r="A435">
        <v>516.505</v>
      </c>
      <c r="B435">
        <v>-84.84</v>
      </c>
      <c r="C435">
        <v>-86.575000000000003</v>
      </c>
    </row>
    <row r="436" spans="1:3" x14ac:dyDescent="0.25">
      <c r="A436">
        <v>516.51</v>
      </c>
      <c r="B436">
        <v>-92.218000000000004</v>
      </c>
      <c r="C436">
        <v>-83.935000000000002</v>
      </c>
    </row>
    <row r="437" spans="1:3" x14ac:dyDescent="0.25">
      <c r="A437">
        <v>516.51499999999999</v>
      </c>
      <c r="B437">
        <v>-210</v>
      </c>
      <c r="C437">
        <v>-88.067999999999998</v>
      </c>
    </row>
    <row r="438" spans="1:3" x14ac:dyDescent="0.25">
      <c r="A438">
        <v>516.52</v>
      </c>
      <c r="B438">
        <v>-84.111000000000004</v>
      </c>
      <c r="C438">
        <v>-84.787999999999997</v>
      </c>
    </row>
    <row r="439" spans="1:3" x14ac:dyDescent="0.25">
      <c r="A439">
        <v>516.52499999999998</v>
      </c>
      <c r="B439">
        <v>-83.409000000000006</v>
      </c>
      <c r="C439">
        <v>-89.998999999999995</v>
      </c>
    </row>
    <row r="440" spans="1:3" x14ac:dyDescent="0.25">
      <c r="A440">
        <v>516.53</v>
      </c>
      <c r="B440">
        <v>-85.59</v>
      </c>
      <c r="C440">
        <v>-92.838999999999999</v>
      </c>
    </row>
    <row r="441" spans="1:3" x14ac:dyDescent="0.25">
      <c r="A441">
        <v>516.53499999999997</v>
      </c>
      <c r="B441">
        <v>-84.484999999999999</v>
      </c>
      <c r="C441">
        <v>-210</v>
      </c>
    </row>
    <row r="442" spans="1:3" x14ac:dyDescent="0.25">
      <c r="A442">
        <v>516.54</v>
      </c>
      <c r="B442">
        <v>-86.903000000000006</v>
      </c>
      <c r="C442">
        <v>-89.665000000000006</v>
      </c>
    </row>
    <row r="443" spans="1:3" x14ac:dyDescent="0.25">
      <c r="A443">
        <v>516.54499999999996</v>
      </c>
      <c r="B443">
        <v>-210</v>
      </c>
      <c r="C443">
        <v>-85.783000000000001</v>
      </c>
    </row>
    <row r="444" spans="1:3" x14ac:dyDescent="0.25">
      <c r="A444">
        <v>516.54999999999995</v>
      </c>
      <c r="B444">
        <v>-210</v>
      </c>
      <c r="C444">
        <v>-84.736000000000004</v>
      </c>
    </row>
    <row r="445" spans="1:3" x14ac:dyDescent="0.25">
      <c r="A445">
        <v>516.55499999999995</v>
      </c>
      <c r="B445">
        <v>-81.882999999999996</v>
      </c>
      <c r="C445">
        <v>-84.736000000000004</v>
      </c>
    </row>
    <row r="446" spans="1:3" x14ac:dyDescent="0.25">
      <c r="A446">
        <v>516.55999999999995</v>
      </c>
      <c r="B446">
        <v>-81.882999999999996</v>
      </c>
      <c r="C446">
        <v>-210</v>
      </c>
    </row>
    <row r="447" spans="1:3" x14ac:dyDescent="0.25">
      <c r="A447">
        <v>516.56500000000005</v>
      </c>
      <c r="B447">
        <v>-84.388000000000005</v>
      </c>
      <c r="C447">
        <v>-210</v>
      </c>
    </row>
    <row r="448" spans="1:3" x14ac:dyDescent="0.25">
      <c r="A448">
        <v>516.57000000000005</v>
      </c>
      <c r="B448">
        <v>-85.783000000000001</v>
      </c>
      <c r="C448">
        <v>-90.756</v>
      </c>
    </row>
    <row r="449" spans="1:3" x14ac:dyDescent="0.25">
      <c r="A449">
        <v>516.57500000000005</v>
      </c>
      <c r="B449">
        <v>-85.344999999999999</v>
      </c>
      <c r="C449">
        <v>-83.26</v>
      </c>
    </row>
    <row r="450" spans="1:3" x14ac:dyDescent="0.25">
      <c r="A450">
        <v>516.58000000000004</v>
      </c>
      <c r="B450">
        <v>-85.59</v>
      </c>
      <c r="C450">
        <v>-83.186999999999998</v>
      </c>
    </row>
    <row r="451" spans="1:3" x14ac:dyDescent="0.25">
      <c r="A451">
        <v>516.58500000000004</v>
      </c>
      <c r="B451">
        <v>-96.197000000000003</v>
      </c>
      <c r="C451">
        <v>-87.075999999999993</v>
      </c>
    </row>
    <row r="452" spans="1:3" x14ac:dyDescent="0.25">
      <c r="A452">
        <v>516.59</v>
      </c>
      <c r="B452">
        <v>-90.361000000000004</v>
      </c>
      <c r="C452">
        <v>-84.022000000000006</v>
      </c>
    </row>
    <row r="453" spans="1:3" x14ac:dyDescent="0.25">
      <c r="A453">
        <v>516.59500000000003</v>
      </c>
      <c r="B453">
        <v>-91.674000000000007</v>
      </c>
      <c r="C453">
        <v>-83.85</v>
      </c>
    </row>
    <row r="454" spans="1:3" x14ac:dyDescent="0.25">
      <c r="A454">
        <v>516.6</v>
      </c>
      <c r="B454">
        <v>-81.426000000000002</v>
      </c>
      <c r="C454">
        <v>-85.465999999999994</v>
      </c>
    </row>
    <row r="455" spans="1:3" x14ac:dyDescent="0.25">
      <c r="A455">
        <v>516.60500000000002</v>
      </c>
      <c r="B455">
        <v>-210</v>
      </c>
      <c r="C455">
        <v>-84.894000000000005</v>
      </c>
    </row>
    <row r="456" spans="1:3" x14ac:dyDescent="0.25">
      <c r="A456">
        <v>516.61</v>
      </c>
      <c r="B456">
        <v>-99.206999999999994</v>
      </c>
      <c r="C456">
        <v>-87.745999999999995</v>
      </c>
    </row>
    <row r="457" spans="1:3" x14ac:dyDescent="0.25">
      <c r="A457">
        <v>516.61500000000001</v>
      </c>
      <c r="B457">
        <v>-84.436000000000007</v>
      </c>
      <c r="C457">
        <v>-85.917000000000002</v>
      </c>
    </row>
    <row r="458" spans="1:3" x14ac:dyDescent="0.25">
      <c r="A458">
        <v>516.62</v>
      </c>
      <c r="B458">
        <v>-85.984999999999999</v>
      </c>
      <c r="C458">
        <v>-94.436000000000007</v>
      </c>
    </row>
    <row r="459" spans="1:3" x14ac:dyDescent="0.25">
      <c r="A459">
        <v>516.625</v>
      </c>
      <c r="B459">
        <v>-84.156000000000006</v>
      </c>
      <c r="C459">
        <v>-83.644000000000005</v>
      </c>
    </row>
    <row r="460" spans="1:3" x14ac:dyDescent="0.25">
      <c r="A460">
        <v>516.63</v>
      </c>
      <c r="B460">
        <v>-83.150999999999996</v>
      </c>
      <c r="C460">
        <v>-210</v>
      </c>
    </row>
    <row r="461" spans="1:3" x14ac:dyDescent="0.25">
      <c r="A461">
        <v>516.63499999999999</v>
      </c>
      <c r="B461">
        <v>-84.436000000000007</v>
      </c>
      <c r="C461">
        <v>-210</v>
      </c>
    </row>
    <row r="462" spans="1:3" x14ac:dyDescent="0.25">
      <c r="A462">
        <v>516.64</v>
      </c>
      <c r="B462">
        <v>-85.001999999999995</v>
      </c>
      <c r="C462">
        <v>-86.903000000000006</v>
      </c>
    </row>
    <row r="463" spans="1:3" x14ac:dyDescent="0.25">
      <c r="A463">
        <v>516.64499999999998</v>
      </c>
      <c r="B463">
        <v>-84.736000000000004</v>
      </c>
      <c r="C463">
        <v>-210</v>
      </c>
    </row>
    <row r="464" spans="1:3" x14ac:dyDescent="0.25">
      <c r="A464">
        <v>516.65</v>
      </c>
      <c r="B464">
        <v>-83.186999999999998</v>
      </c>
      <c r="C464">
        <v>-89.064999999999998</v>
      </c>
    </row>
    <row r="465" spans="1:3" x14ac:dyDescent="0.25">
      <c r="A465">
        <v>516.65499999999997</v>
      </c>
      <c r="B465">
        <v>-81.307000000000002</v>
      </c>
      <c r="C465">
        <v>-210</v>
      </c>
    </row>
    <row r="466" spans="1:3" x14ac:dyDescent="0.25">
      <c r="A466">
        <v>516.66</v>
      </c>
      <c r="B466">
        <v>-82.102999999999994</v>
      </c>
      <c r="C466">
        <v>-210</v>
      </c>
    </row>
    <row r="467" spans="1:3" x14ac:dyDescent="0.25">
      <c r="A467">
        <v>516.66499999999996</v>
      </c>
      <c r="B467">
        <v>-210</v>
      </c>
      <c r="C467">
        <v>-85.984999999999999</v>
      </c>
    </row>
    <row r="468" spans="1:3" x14ac:dyDescent="0.25">
      <c r="A468">
        <v>516.66999999999996</v>
      </c>
      <c r="B468">
        <v>-83.977999999999994</v>
      </c>
      <c r="C468">
        <v>-84.293999999999997</v>
      </c>
    </row>
    <row r="469" spans="1:3" x14ac:dyDescent="0.25">
      <c r="A469">
        <v>516.67499999999995</v>
      </c>
      <c r="B469">
        <v>-210</v>
      </c>
      <c r="C469">
        <v>-86.655000000000001</v>
      </c>
    </row>
    <row r="470" spans="1:3" x14ac:dyDescent="0.25">
      <c r="A470">
        <v>516.67999999999995</v>
      </c>
      <c r="B470">
        <v>-90.968000000000004</v>
      </c>
      <c r="C470">
        <v>-86.497</v>
      </c>
    </row>
    <row r="471" spans="1:3" x14ac:dyDescent="0.25">
      <c r="A471">
        <v>516.68499999999995</v>
      </c>
      <c r="B471">
        <v>-83.935000000000002</v>
      </c>
      <c r="C471">
        <v>-84.247</v>
      </c>
    </row>
    <row r="472" spans="1:3" x14ac:dyDescent="0.25">
      <c r="A472">
        <v>516.69000000000005</v>
      </c>
      <c r="B472">
        <v>-210</v>
      </c>
      <c r="C472">
        <v>-85.17</v>
      </c>
    </row>
    <row r="473" spans="1:3" x14ac:dyDescent="0.25">
      <c r="A473">
        <v>516.69500000000005</v>
      </c>
      <c r="B473">
        <v>-85.001999999999995</v>
      </c>
      <c r="C473">
        <v>-82.188999999999993</v>
      </c>
    </row>
    <row r="474" spans="1:3" x14ac:dyDescent="0.25">
      <c r="A474">
        <v>516.70000000000005</v>
      </c>
      <c r="B474">
        <v>-85.527000000000001</v>
      </c>
      <c r="C474">
        <v>-94.436000000000007</v>
      </c>
    </row>
    <row r="475" spans="1:3" x14ac:dyDescent="0.25">
      <c r="A475">
        <v>516.70500000000004</v>
      </c>
      <c r="B475">
        <v>-82.805999999999997</v>
      </c>
      <c r="C475">
        <v>-83.766999999999996</v>
      </c>
    </row>
    <row r="476" spans="1:3" x14ac:dyDescent="0.25">
      <c r="A476">
        <v>516.71</v>
      </c>
      <c r="B476">
        <v>-210</v>
      </c>
      <c r="C476">
        <v>-210</v>
      </c>
    </row>
    <row r="477" spans="1:3" x14ac:dyDescent="0.25">
      <c r="A477">
        <v>516.71500000000003</v>
      </c>
      <c r="B477">
        <v>-210</v>
      </c>
      <c r="C477">
        <v>-83.043999999999997</v>
      </c>
    </row>
    <row r="478" spans="1:3" x14ac:dyDescent="0.25">
      <c r="A478">
        <v>516.72</v>
      </c>
      <c r="B478">
        <v>-85.653000000000006</v>
      </c>
      <c r="C478">
        <v>-85.344999999999999</v>
      </c>
    </row>
    <row r="479" spans="1:3" x14ac:dyDescent="0.25">
      <c r="A479">
        <v>516.72500000000002</v>
      </c>
      <c r="B479">
        <v>-93.186999999999998</v>
      </c>
      <c r="C479">
        <v>-84.534000000000006</v>
      </c>
    </row>
    <row r="480" spans="1:3" x14ac:dyDescent="0.25">
      <c r="A480">
        <v>516.73</v>
      </c>
      <c r="B480">
        <v>-210</v>
      </c>
      <c r="C480">
        <v>-82.548000000000002</v>
      </c>
    </row>
    <row r="481" spans="1:3" x14ac:dyDescent="0.25">
      <c r="A481">
        <v>516.73500000000001</v>
      </c>
      <c r="B481">
        <v>-210</v>
      </c>
      <c r="C481">
        <v>-86.655000000000001</v>
      </c>
    </row>
    <row r="482" spans="1:3" x14ac:dyDescent="0.25">
      <c r="A482">
        <v>516.74</v>
      </c>
      <c r="B482">
        <v>-86.575000000000003</v>
      </c>
      <c r="C482">
        <v>-82.019000000000005</v>
      </c>
    </row>
    <row r="483" spans="1:3" x14ac:dyDescent="0.25">
      <c r="A483">
        <v>516.745</v>
      </c>
      <c r="B483">
        <v>-84.484999999999999</v>
      </c>
      <c r="C483">
        <v>-83.26</v>
      </c>
    </row>
    <row r="484" spans="1:3" x14ac:dyDescent="0.25">
      <c r="A484">
        <v>516.75</v>
      </c>
      <c r="B484">
        <v>-90.756</v>
      </c>
      <c r="C484">
        <v>-81.804000000000002</v>
      </c>
    </row>
    <row r="485" spans="1:3" x14ac:dyDescent="0.25">
      <c r="A485">
        <v>516.755</v>
      </c>
      <c r="B485">
        <v>-83.186999999999998</v>
      </c>
      <c r="C485">
        <v>-80.286000000000001</v>
      </c>
    </row>
    <row r="486" spans="1:3" x14ac:dyDescent="0.25">
      <c r="A486">
        <v>516.76</v>
      </c>
      <c r="B486">
        <v>-210</v>
      </c>
      <c r="C486">
        <v>-78.927000000000007</v>
      </c>
    </row>
    <row r="487" spans="1:3" x14ac:dyDescent="0.25">
      <c r="A487">
        <v>516.76499999999999</v>
      </c>
      <c r="B487">
        <v>-210</v>
      </c>
      <c r="C487">
        <v>-76.777000000000001</v>
      </c>
    </row>
    <row r="488" spans="1:3" x14ac:dyDescent="0.25">
      <c r="A488">
        <v>516.77</v>
      </c>
      <c r="B488">
        <v>-91.426000000000002</v>
      </c>
      <c r="C488">
        <v>-74.694000000000003</v>
      </c>
    </row>
    <row r="489" spans="1:3" x14ac:dyDescent="0.25">
      <c r="A489">
        <v>516.77499999999998</v>
      </c>
      <c r="B489">
        <v>-82.247</v>
      </c>
      <c r="C489">
        <v>-72.225999999999999</v>
      </c>
    </row>
    <row r="490" spans="1:3" x14ac:dyDescent="0.25">
      <c r="A490">
        <v>516.78</v>
      </c>
      <c r="B490">
        <v>-82.873000000000005</v>
      </c>
      <c r="C490">
        <v>-69.989999999999995</v>
      </c>
    </row>
    <row r="491" spans="1:3" x14ac:dyDescent="0.25">
      <c r="A491">
        <v>516.78499999999997</v>
      </c>
      <c r="B491">
        <v>-82.247</v>
      </c>
      <c r="C491">
        <v>-68.081000000000003</v>
      </c>
    </row>
    <row r="492" spans="1:3" x14ac:dyDescent="0.25">
      <c r="A492">
        <v>516.79</v>
      </c>
      <c r="B492">
        <v>-81.260000000000005</v>
      </c>
      <c r="C492">
        <v>-65.816000000000003</v>
      </c>
    </row>
    <row r="493" spans="1:3" x14ac:dyDescent="0.25">
      <c r="A493">
        <v>516.79499999999996</v>
      </c>
      <c r="B493">
        <v>-80.882000000000005</v>
      </c>
      <c r="C493">
        <v>-64.424000000000007</v>
      </c>
    </row>
    <row r="494" spans="1:3" x14ac:dyDescent="0.25">
      <c r="A494">
        <v>516.79999999999995</v>
      </c>
      <c r="B494">
        <v>-77.872</v>
      </c>
      <c r="C494">
        <v>-63.478000000000002</v>
      </c>
    </row>
    <row r="495" spans="1:3" x14ac:dyDescent="0.25">
      <c r="A495">
        <v>516.80499999999995</v>
      </c>
      <c r="B495">
        <v>-79.697000000000003</v>
      </c>
      <c r="C495">
        <v>-62.506</v>
      </c>
    </row>
    <row r="496" spans="1:3" x14ac:dyDescent="0.25">
      <c r="A496">
        <v>516.80999999999995</v>
      </c>
      <c r="B496">
        <v>-77.664000000000001</v>
      </c>
      <c r="C496">
        <v>-61.47</v>
      </c>
    </row>
    <row r="497" spans="1:3" x14ac:dyDescent="0.25">
      <c r="A497">
        <v>516.81500000000005</v>
      </c>
      <c r="B497">
        <v>-77.024000000000001</v>
      </c>
      <c r="C497">
        <v>-60.856999999999999</v>
      </c>
    </row>
    <row r="498" spans="1:3" x14ac:dyDescent="0.25">
      <c r="A498">
        <v>516.82000000000005</v>
      </c>
      <c r="B498">
        <v>-76.210999999999999</v>
      </c>
      <c r="C498">
        <v>-60.433</v>
      </c>
    </row>
    <row r="499" spans="1:3" x14ac:dyDescent="0.25">
      <c r="A499">
        <v>516.82500000000005</v>
      </c>
      <c r="B499">
        <v>-75.497</v>
      </c>
      <c r="C499">
        <v>-60.069000000000003</v>
      </c>
    </row>
    <row r="500" spans="1:3" x14ac:dyDescent="0.25">
      <c r="A500">
        <v>516.83000000000004</v>
      </c>
      <c r="B500">
        <v>-74.206000000000003</v>
      </c>
      <c r="C500">
        <v>-60.033999999999999</v>
      </c>
    </row>
    <row r="501" spans="1:3" x14ac:dyDescent="0.25">
      <c r="A501">
        <v>516.83500000000004</v>
      </c>
      <c r="B501">
        <v>-73.884</v>
      </c>
      <c r="C501">
        <v>-60.267000000000003</v>
      </c>
    </row>
    <row r="502" spans="1:3" x14ac:dyDescent="0.25">
      <c r="A502">
        <v>516.84</v>
      </c>
      <c r="B502">
        <v>-73.39</v>
      </c>
      <c r="C502">
        <v>-60.546999999999997</v>
      </c>
    </row>
    <row r="503" spans="1:3" x14ac:dyDescent="0.25">
      <c r="A503">
        <v>516.84500000000003</v>
      </c>
      <c r="B503">
        <v>-73.501999999999995</v>
      </c>
      <c r="C503">
        <v>-61.021999999999998</v>
      </c>
    </row>
    <row r="504" spans="1:3" x14ac:dyDescent="0.25">
      <c r="A504">
        <v>516.85</v>
      </c>
      <c r="B504">
        <v>-73.724999999999994</v>
      </c>
      <c r="C504">
        <v>-61.793999999999997</v>
      </c>
    </row>
    <row r="505" spans="1:3" x14ac:dyDescent="0.25">
      <c r="A505">
        <v>516.85500000000002</v>
      </c>
      <c r="B505">
        <v>-74.284000000000006</v>
      </c>
      <c r="C505">
        <v>-62.518000000000001</v>
      </c>
    </row>
    <row r="506" spans="1:3" x14ac:dyDescent="0.25">
      <c r="A506">
        <v>516.86</v>
      </c>
      <c r="B506">
        <v>-74.632999999999996</v>
      </c>
      <c r="C506">
        <v>-63.582000000000001</v>
      </c>
    </row>
    <row r="507" spans="1:3" x14ac:dyDescent="0.25">
      <c r="A507">
        <v>516.86500000000001</v>
      </c>
      <c r="B507">
        <v>-75.159000000000006</v>
      </c>
      <c r="C507">
        <v>-65.037000000000006</v>
      </c>
    </row>
    <row r="508" spans="1:3" x14ac:dyDescent="0.25">
      <c r="A508">
        <v>516.87</v>
      </c>
      <c r="B508">
        <v>-76.013000000000005</v>
      </c>
      <c r="C508">
        <v>-67.459000000000003</v>
      </c>
    </row>
    <row r="509" spans="1:3" x14ac:dyDescent="0.25">
      <c r="A509">
        <v>516.875</v>
      </c>
      <c r="B509">
        <v>-76.263000000000005</v>
      </c>
      <c r="C509">
        <v>-69.882000000000005</v>
      </c>
    </row>
    <row r="510" spans="1:3" x14ac:dyDescent="0.25">
      <c r="A510">
        <v>516.88</v>
      </c>
      <c r="B510">
        <v>-77.445999999999998</v>
      </c>
      <c r="C510">
        <v>-72.394999999999996</v>
      </c>
    </row>
    <row r="511" spans="1:3" x14ac:dyDescent="0.25">
      <c r="A511">
        <v>516.88499999999999</v>
      </c>
      <c r="B511">
        <v>-79.236000000000004</v>
      </c>
      <c r="C511">
        <v>-75.509</v>
      </c>
    </row>
    <row r="512" spans="1:3" x14ac:dyDescent="0.25">
      <c r="A512">
        <v>516.89</v>
      </c>
      <c r="B512">
        <v>-82.674999999999997</v>
      </c>
      <c r="C512">
        <v>-80.694999999999993</v>
      </c>
    </row>
    <row r="513" spans="1:3" x14ac:dyDescent="0.25">
      <c r="A513">
        <v>516.89499999999998</v>
      </c>
      <c r="B513">
        <v>-83.808000000000007</v>
      </c>
      <c r="C513">
        <v>-83.009</v>
      </c>
    </row>
    <row r="514" spans="1:3" x14ac:dyDescent="0.25">
      <c r="A514">
        <v>516.9</v>
      </c>
      <c r="B514">
        <v>-90.554000000000002</v>
      </c>
      <c r="C514">
        <v>-79.093000000000004</v>
      </c>
    </row>
    <row r="515" spans="1:3" x14ac:dyDescent="0.25">
      <c r="A515">
        <v>516.90499999999997</v>
      </c>
      <c r="B515">
        <v>-82.674999999999997</v>
      </c>
      <c r="C515">
        <v>-210</v>
      </c>
    </row>
    <row r="516" spans="1:3" x14ac:dyDescent="0.25">
      <c r="A516">
        <v>516.91</v>
      </c>
      <c r="B516">
        <v>-83.409000000000006</v>
      </c>
      <c r="C516">
        <v>-210</v>
      </c>
    </row>
    <row r="517" spans="1:3" x14ac:dyDescent="0.25">
      <c r="A517">
        <v>516.91499999999996</v>
      </c>
      <c r="B517">
        <v>-210</v>
      </c>
      <c r="C517">
        <v>-88.296000000000006</v>
      </c>
    </row>
    <row r="518" spans="1:3" x14ac:dyDescent="0.25">
      <c r="A518">
        <v>516.91999999999996</v>
      </c>
      <c r="B518">
        <v>-85.286000000000001</v>
      </c>
      <c r="C518">
        <v>-92.218000000000004</v>
      </c>
    </row>
    <row r="519" spans="1:3" x14ac:dyDescent="0.25">
      <c r="A519">
        <v>516.92499999999995</v>
      </c>
      <c r="B519">
        <v>-210</v>
      </c>
      <c r="C519">
        <v>-210</v>
      </c>
    </row>
    <row r="520" spans="1:3" x14ac:dyDescent="0.25">
      <c r="A520">
        <v>516.92999999999995</v>
      </c>
      <c r="B520">
        <v>-210</v>
      </c>
      <c r="C520">
        <v>-85.465999999999994</v>
      </c>
    </row>
    <row r="521" spans="1:3" x14ac:dyDescent="0.25">
      <c r="A521">
        <v>516.93499999999995</v>
      </c>
      <c r="B521">
        <v>-210</v>
      </c>
      <c r="C521">
        <v>-81.83</v>
      </c>
    </row>
    <row r="522" spans="1:3" x14ac:dyDescent="0.25">
      <c r="A522">
        <v>516.94000000000005</v>
      </c>
      <c r="B522">
        <v>-84.894000000000005</v>
      </c>
      <c r="C522">
        <v>-84.293999999999997</v>
      </c>
    </row>
    <row r="523" spans="1:3" x14ac:dyDescent="0.25">
      <c r="A523">
        <v>516.94500000000005</v>
      </c>
      <c r="B523">
        <v>-210</v>
      </c>
      <c r="C523">
        <v>-210</v>
      </c>
    </row>
    <row r="524" spans="1:3" x14ac:dyDescent="0.25">
      <c r="A524">
        <v>516.95000000000005</v>
      </c>
      <c r="B524">
        <v>-85.653000000000006</v>
      </c>
      <c r="C524">
        <v>-84.388000000000005</v>
      </c>
    </row>
    <row r="525" spans="1:3" x14ac:dyDescent="0.25">
      <c r="A525">
        <v>516.95500000000004</v>
      </c>
      <c r="B525">
        <v>-86.736000000000004</v>
      </c>
      <c r="C525">
        <v>-88.537999999999997</v>
      </c>
    </row>
    <row r="526" spans="1:3" x14ac:dyDescent="0.25">
      <c r="A526">
        <v>516.96</v>
      </c>
      <c r="B526">
        <v>-89.665000000000006</v>
      </c>
      <c r="C526">
        <v>-83.891999999999996</v>
      </c>
    </row>
    <row r="527" spans="1:3" x14ac:dyDescent="0.25">
      <c r="A527">
        <v>516.96500000000003</v>
      </c>
      <c r="B527">
        <v>-103.97799999999999</v>
      </c>
      <c r="C527">
        <v>-82.364999999999995</v>
      </c>
    </row>
    <row r="528" spans="1:3" x14ac:dyDescent="0.25">
      <c r="A528">
        <v>516.97</v>
      </c>
      <c r="B528">
        <v>-88.793000000000006</v>
      </c>
      <c r="C528">
        <v>-89.353999999999999</v>
      </c>
    </row>
    <row r="529" spans="1:3" x14ac:dyDescent="0.25">
      <c r="A529">
        <v>516.97500000000002</v>
      </c>
      <c r="B529">
        <v>-85.718000000000004</v>
      </c>
      <c r="C529">
        <v>-84.436000000000007</v>
      </c>
    </row>
    <row r="530" spans="1:3" x14ac:dyDescent="0.25">
      <c r="A530">
        <v>516.98</v>
      </c>
      <c r="B530">
        <v>-83.222999999999999</v>
      </c>
      <c r="C530">
        <v>-94.436000000000007</v>
      </c>
    </row>
    <row r="531" spans="1:3" x14ac:dyDescent="0.25">
      <c r="A531">
        <v>516.98500000000001</v>
      </c>
      <c r="B531">
        <v>-85.114000000000004</v>
      </c>
      <c r="C531">
        <v>-88.793000000000006</v>
      </c>
    </row>
    <row r="532" spans="1:3" x14ac:dyDescent="0.25">
      <c r="A532">
        <v>516.99</v>
      </c>
      <c r="B532">
        <v>-210</v>
      </c>
      <c r="C532">
        <v>-85.286000000000001</v>
      </c>
    </row>
    <row r="533" spans="1:3" x14ac:dyDescent="0.25">
      <c r="A533">
        <v>516.995</v>
      </c>
      <c r="B533">
        <v>-210</v>
      </c>
      <c r="C533">
        <v>-82.974999999999994</v>
      </c>
    </row>
    <row r="534" spans="1:3" x14ac:dyDescent="0.25">
      <c r="A534">
        <v>517</v>
      </c>
      <c r="B534">
        <v>-82.74</v>
      </c>
      <c r="C534">
        <v>-81.992000000000004</v>
      </c>
    </row>
    <row r="535" spans="1:3" x14ac:dyDescent="0.25">
      <c r="A535">
        <v>517.005</v>
      </c>
      <c r="B535">
        <v>-96.197000000000003</v>
      </c>
      <c r="C535">
        <v>-210</v>
      </c>
    </row>
    <row r="536" spans="1:3" x14ac:dyDescent="0.25">
      <c r="A536">
        <v>517.01</v>
      </c>
      <c r="B536">
        <v>-97.957999999999998</v>
      </c>
      <c r="C536">
        <v>-210</v>
      </c>
    </row>
    <row r="537" spans="1:3" x14ac:dyDescent="0.25">
      <c r="A537">
        <v>517.01499999999999</v>
      </c>
      <c r="B537">
        <v>-210</v>
      </c>
      <c r="C537">
        <v>-84.247</v>
      </c>
    </row>
    <row r="538" spans="1:3" x14ac:dyDescent="0.25">
      <c r="A538">
        <v>517.02</v>
      </c>
      <c r="B538">
        <v>-83.564999999999998</v>
      </c>
      <c r="C538">
        <v>-85.984999999999999</v>
      </c>
    </row>
    <row r="539" spans="1:3" x14ac:dyDescent="0.25">
      <c r="A539">
        <v>517.02499999999998</v>
      </c>
      <c r="B539">
        <v>-91.674000000000007</v>
      </c>
      <c r="C539">
        <v>-87.075999999999993</v>
      </c>
    </row>
    <row r="540" spans="1:3" x14ac:dyDescent="0.25">
      <c r="A540">
        <v>517.03</v>
      </c>
      <c r="B540">
        <v>-83.114999999999995</v>
      </c>
      <c r="C540">
        <v>-87.745999999999995</v>
      </c>
    </row>
    <row r="541" spans="1:3" x14ac:dyDescent="0.25">
      <c r="A541">
        <v>517.03499999999997</v>
      </c>
      <c r="B541">
        <v>-83.26</v>
      </c>
      <c r="C541">
        <v>-210</v>
      </c>
    </row>
    <row r="542" spans="1:3" x14ac:dyDescent="0.25">
      <c r="A542">
        <v>517.04</v>
      </c>
      <c r="B542">
        <v>-83.114999999999995</v>
      </c>
      <c r="C542">
        <v>-210</v>
      </c>
    </row>
    <row r="543" spans="1:3" x14ac:dyDescent="0.25">
      <c r="A543">
        <v>517.04499999999996</v>
      </c>
      <c r="B543">
        <v>-85.286000000000001</v>
      </c>
      <c r="C543">
        <v>-83.150999999999996</v>
      </c>
    </row>
    <row r="544" spans="1:3" x14ac:dyDescent="0.25">
      <c r="A544">
        <v>517.04999999999995</v>
      </c>
      <c r="B544">
        <v>-88.296000000000006</v>
      </c>
      <c r="C544">
        <v>-210</v>
      </c>
    </row>
    <row r="545" spans="1:3" x14ac:dyDescent="0.25">
      <c r="A545">
        <v>517.05499999999995</v>
      </c>
      <c r="B545">
        <v>-210</v>
      </c>
      <c r="C545">
        <v>-84.436000000000007</v>
      </c>
    </row>
    <row r="546" spans="1:3" x14ac:dyDescent="0.25">
      <c r="A546">
        <v>517.05999999999995</v>
      </c>
      <c r="B546">
        <v>-83.685000000000002</v>
      </c>
      <c r="C546">
        <v>-90.176000000000002</v>
      </c>
    </row>
    <row r="547" spans="1:3" x14ac:dyDescent="0.25">
      <c r="A547">
        <v>517.06500000000005</v>
      </c>
      <c r="B547">
        <v>-88.415000000000006</v>
      </c>
      <c r="C547">
        <v>-210</v>
      </c>
    </row>
    <row r="548" spans="1:3" x14ac:dyDescent="0.25">
      <c r="A548">
        <v>517.07000000000005</v>
      </c>
      <c r="B548">
        <v>-87.165999999999997</v>
      </c>
      <c r="C548">
        <v>-83.935000000000002</v>
      </c>
    </row>
    <row r="549" spans="1:3" x14ac:dyDescent="0.25">
      <c r="A549">
        <v>517.07500000000005</v>
      </c>
      <c r="B549">
        <v>-84.582999999999998</v>
      </c>
      <c r="C549">
        <v>-85.001999999999995</v>
      </c>
    </row>
    <row r="550" spans="1:3" x14ac:dyDescent="0.25">
      <c r="A550">
        <v>517.08000000000004</v>
      </c>
      <c r="B550">
        <v>-85.114000000000004</v>
      </c>
      <c r="C550">
        <v>-90.968000000000004</v>
      </c>
    </row>
    <row r="551" spans="1:3" x14ac:dyDescent="0.25">
      <c r="A551">
        <v>517.08500000000004</v>
      </c>
      <c r="B551">
        <v>-210</v>
      </c>
      <c r="C551">
        <v>-85.405000000000001</v>
      </c>
    </row>
    <row r="552" spans="1:3" x14ac:dyDescent="0.25">
      <c r="A552">
        <v>517.09</v>
      </c>
      <c r="B552">
        <v>-83.85</v>
      </c>
      <c r="C552">
        <v>-84.683999999999997</v>
      </c>
    </row>
    <row r="553" spans="1:3" x14ac:dyDescent="0.25">
      <c r="A553">
        <v>517.09500000000003</v>
      </c>
      <c r="B553">
        <v>-92.838999999999999</v>
      </c>
      <c r="C553">
        <v>-210</v>
      </c>
    </row>
    <row r="554" spans="1:3" x14ac:dyDescent="0.25">
      <c r="A554">
        <v>517.1</v>
      </c>
      <c r="B554">
        <v>-83.644000000000005</v>
      </c>
      <c r="C554">
        <v>-210</v>
      </c>
    </row>
    <row r="555" spans="1:3" x14ac:dyDescent="0.25">
      <c r="A555">
        <v>517.10500000000002</v>
      </c>
      <c r="B555">
        <v>-84.340999999999994</v>
      </c>
      <c r="C555">
        <v>-87.075999999999993</v>
      </c>
    </row>
    <row r="556" spans="1:3" x14ac:dyDescent="0.25">
      <c r="A556">
        <v>517.11</v>
      </c>
      <c r="B556">
        <v>-88.927000000000007</v>
      </c>
      <c r="C556">
        <v>-86.655000000000001</v>
      </c>
    </row>
    <row r="557" spans="1:3" x14ac:dyDescent="0.25">
      <c r="A557">
        <v>517.11500000000001</v>
      </c>
      <c r="B557">
        <v>-80.819000000000003</v>
      </c>
      <c r="C557">
        <v>-84.388000000000005</v>
      </c>
    </row>
    <row r="558" spans="1:3" x14ac:dyDescent="0.25">
      <c r="A558">
        <v>517.12</v>
      </c>
      <c r="B558">
        <v>-83.808000000000007</v>
      </c>
      <c r="C558">
        <v>-84.787999999999997</v>
      </c>
    </row>
    <row r="559" spans="1:3" x14ac:dyDescent="0.25">
      <c r="A559">
        <v>517.125</v>
      </c>
      <c r="B559">
        <v>-82.046999999999997</v>
      </c>
      <c r="C559">
        <v>-83.334000000000003</v>
      </c>
    </row>
    <row r="560" spans="1:3" x14ac:dyDescent="0.25">
      <c r="A560">
        <v>517.13</v>
      </c>
      <c r="B560">
        <v>-87.850999999999999</v>
      </c>
      <c r="C560">
        <v>-210</v>
      </c>
    </row>
    <row r="561" spans="1:3" x14ac:dyDescent="0.25">
      <c r="A561">
        <v>517.13499999999999</v>
      </c>
      <c r="B561">
        <v>-83.766999999999996</v>
      </c>
      <c r="C561">
        <v>-83.078999999999994</v>
      </c>
    </row>
    <row r="562" spans="1:3" x14ac:dyDescent="0.25">
      <c r="A562">
        <v>517.14</v>
      </c>
      <c r="B562">
        <v>-210</v>
      </c>
      <c r="C562">
        <v>-210</v>
      </c>
    </row>
    <row r="563" spans="1:3" x14ac:dyDescent="0.25">
      <c r="A563">
        <v>517.14499999999998</v>
      </c>
      <c r="B563">
        <v>-83.766999999999996</v>
      </c>
      <c r="C563">
        <v>-210</v>
      </c>
    </row>
    <row r="564" spans="1:3" x14ac:dyDescent="0.25">
      <c r="A564">
        <v>517.15</v>
      </c>
      <c r="B564">
        <v>-87.165999999999997</v>
      </c>
      <c r="C564">
        <v>-210</v>
      </c>
    </row>
    <row r="565" spans="1:3" x14ac:dyDescent="0.25">
      <c r="A565">
        <v>517.15499999999997</v>
      </c>
      <c r="B565">
        <v>-210</v>
      </c>
      <c r="C565">
        <v>-90.176000000000002</v>
      </c>
    </row>
    <row r="566" spans="1:3" x14ac:dyDescent="0.25">
      <c r="A566">
        <v>517.16</v>
      </c>
      <c r="B566">
        <v>-85.527000000000001</v>
      </c>
      <c r="C566">
        <v>-93.564999999999998</v>
      </c>
    </row>
    <row r="567" spans="1:3" x14ac:dyDescent="0.25">
      <c r="A567">
        <v>517.16499999999996</v>
      </c>
      <c r="B567">
        <v>-90.361000000000004</v>
      </c>
      <c r="C567">
        <v>-210</v>
      </c>
    </row>
    <row r="568" spans="1:3" x14ac:dyDescent="0.25">
      <c r="A568">
        <v>517.16999999999996</v>
      </c>
      <c r="B568">
        <v>-82.772999999999996</v>
      </c>
      <c r="C568">
        <v>-103.97799999999999</v>
      </c>
    </row>
    <row r="569" spans="1:3" x14ac:dyDescent="0.25">
      <c r="A569">
        <v>517.17499999999995</v>
      </c>
      <c r="B569">
        <v>-91.936999999999998</v>
      </c>
      <c r="C569">
        <v>-84.632999999999996</v>
      </c>
    </row>
    <row r="570" spans="1:3" x14ac:dyDescent="0.25">
      <c r="A570">
        <v>517.17999999999995</v>
      </c>
      <c r="B570">
        <v>-88.067999999999998</v>
      </c>
      <c r="C570">
        <v>-90.176000000000002</v>
      </c>
    </row>
    <row r="571" spans="1:3" x14ac:dyDescent="0.25">
      <c r="A571">
        <v>517.18499999999995</v>
      </c>
      <c r="B571">
        <v>-210</v>
      </c>
      <c r="C571">
        <v>-92.218000000000004</v>
      </c>
    </row>
    <row r="572" spans="1:3" x14ac:dyDescent="0.25">
      <c r="A572">
        <v>517.19000000000005</v>
      </c>
      <c r="B572">
        <v>-210</v>
      </c>
      <c r="C572">
        <v>-210</v>
      </c>
    </row>
    <row r="573" spans="1:3" x14ac:dyDescent="0.25">
      <c r="A573">
        <v>517.19500000000005</v>
      </c>
      <c r="B573">
        <v>-89.665000000000006</v>
      </c>
      <c r="C573">
        <v>-85.527000000000001</v>
      </c>
    </row>
    <row r="574" spans="1:3" x14ac:dyDescent="0.25">
      <c r="A574">
        <v>517.20000000000005</v>
      </c>
      <c r="B574">
        <v>-88.927000000000007</v>
      </c>
      <c r="C574">
        <v>-87.543999999999997</v>
      </c>
    </row>
    <row r="575" spans="1:3" x14ac:dyDescent="0.25">
      <c r="A575">
        <v>517.20500000000004</v>
      </c>
      <c r="B575">
        <v>-93.564999999999998</v>
      </c>
      <c r="C575">
        <v>-100.968</v>
      </c>
    </row>
    <row r="576" spans="1:3" x14ac:dyDescent="0.25">
      <c r="A576">
        <v>517.21</v>
      </c>
      <c r="B576">
        <v>-85.465999999999994</v>
      </c>
      <c r="C576">
        <v>-88.067999999999998</v>
      </c>
    </row>
    <row r="577" spans="1:3" x14ac:dyDescent="0.25">
      <c r="A577">
        <v>517.21500000000003</v>
      </c>
      <c r="B577">
        <v>-83.296999999999997</v>
      </c>
      <c r="C577">
        <v>-83.685000000000002</v>
      </c>
    </row>
    <row r="578" spans="1:3" x14ac:dyDescent="0.25">
      <c r="A578">
        <v>517.22</v>
      </c>
      <c r="B578">
        <v>-82.94</v>
      </c>
      <c r="C578">
        <v>-83.26</v>
      </c>
    </row>
    <row r="579" spans="1:3" x14ac:dyDescent="0.25">
      <c r="A579">
        <v>517.22500000000002</v>
      </c>
      <c r="B579">
        <v>-210</v>
      </c>
      <c r="C579">
        <v>-82.548000000000002</v>
      </c>
    </row>
    <row r="580" spans="1:3" x14ac:dyDescent="0.25">
      <c r="A580">
        <v>517.23</v>
      </c>
      <c r="B580">
        <v>-85.783000000000001</v>
      </c>
      <c r="C580">
        <v>-84.683999999999997</v>
      </c>
    </row>
    <row r="581" spans="1:3" x14ac:dyDescent="0.25">
      <c r="A581">
        <v>517.23500000000001</v>
      </c>
      <c r="B581">
        <v>-86.497</v>
      </c>
      <c r="C581">
        <v>-210</v>
      </c>
    </row>
    <row r="582" spans="1:3" x14ac:dyDescent="0.25">
      <c r="A582">
        <v>517.24</v>
      </c>
      <c r="B582">
        <v>-99.206999999999994</v>
      </c>
      <c r="C582">
        <v>-210</v>
      </c>
    </row>
    <row r="583" spans="1:3" x14ac:dyDescent="0.25">
      <c r="A583">
        <v>517.245</v>
      </c>
      <c r="B583">
        <v>-86.736000000000004</v>
      </c>
      <c r="C583">
        <v>-89.206999999999994</v>
      </c>
    </row>
    <row r="584" spans="1:3" x14ac:dyDescent="0.25">
      <c r="A584">
        <v>517.25</v>
      </c>
      <c r="B584">
        <v>-210</v>
      </c>
      <c r="C584">
        <v>-84.534000000000006</v>
      </c>
    </row>
    <row r="585" spans="1:3" x14ac:dyDescent="0.25">
      <c r="A585">
        <v>517.255</v>
      </c>
      <c r="B585">
        <v>-82.58</v>
      </c>
      <c r="C585">
        <v>-210</v>
      </c>
    </row>
    <row r="586" spans="1:3" x14ac:dyDescent="0.25">
      <c r="A586">
        <v>517.26</v>
      </c>
      <c r="B586">
        <v>-89.998999999999995</v>
      </c>
      <c r="C586">
        <v>-210</v>
      </c>
    </row>
    <row r="587" spans="1:3" x14ac:dyDescent="0.25">
      <c r="A587">
        <v>517.26499999999999</v>
      </c>
      <c r="B587">
        <v>-86.989000000000004</v>
      </c>
      <c r="C587">
        <v>-84.200999999999993</v>
      </c>
    </row>
    <row r="588" spans="1:3" x14ac:dyDescent="0.25">
      <c r="A588">
        <v>517.27</v>
      </c>
      <c r="B588">
        <v>-84.534000000000006</v>
      </c>
      <c r="C588">
        <v>-84.340999999999994</v>
      </c>
    </row>
    <row r="589" spans="1:3" x14ac:dyDescent="0.25">
      <c r="A589">
        <v>517.27499999999998</v>
      </c>
      <c r="B589">
        <v>-83.685000000000002</v>
      </c>
      <c r="C589">
        <v>-81.647999999999996</v>
      </c>
    </row>
    <row r="590" spans="1:3" x14ac:dyDescent="0.25">
      <c r="A590">
        <v>517.28</v>
      </c>
      <c r="B590">
        <v>-84.340999999999994</v>
      </c>
      <c r="C590">
        <v>-88.067999999999998</v>
      </c>
    </row>
    <row r="591" spans="1:3" x14ac:dyDescent="0.25">
      <c r="A591">
        <v>517.28499999999997</v>
      </c>
      <c r="B591">
        <v>-87.543999999999997</v>
      </c>
      <c r="C591">
        <v>-91.426000000000002</v>
      </c>
    </row>
    <row r="592" spans="1:3" x14ac:dyDescent="0.25">
      <c r="A592">
        <v>517.29</v>
      </c>
      <c r="B592">
        <v>-89.665000000000006</v>
      </c>
      <c r="C592">
        <v>-91.426000000000002</v>
      </c>
    </row>
    <row r="593" spans="1:3" x14ac:dyDescent="0.25">
      <c r="A593">
        <v>517.29499999999996</v>
      </c>
      <c r="B593">
        <v>-210</v>
      </c>
      <c r="C593">
        <v>-87.957999999999998</v>
      </c>
    </row>
    <row r="594" spans="1:3" x14ac:dyDescent="0.25">
      <c r="A594">
        <v>517.29999999999995</v>
      </c>
      <c r="B594">
        <v>-87.543999999999997</v>
      </c>
      <c r="C594">
        <v>-83.766999999999996</v>
      </c>
    </row>
    <row r="595" spans="1:3" x14ac:dyDescent="0.25">
      <c r="A595">
        <v>517.30499999999995</v>
      </c>
      <c r="B595">
        <v>-84.340999999999994</v>
      </c>
      <c r="C595">
        <v>-86.575000000000003</v>
      </c>
    </row>
    <row r="596" spans="1:3" x14ac:dyDescent="0.25">
      <c r="A596">
        <v>517.30999999999995</v>
      </c>
      <c r="B596">
        <v>-83.009</v>
      </c>
      <c r="C596">
        <v>-87.445999999999998</v>
      </c>
    </row>
    <row r="597" spans="1:3" x14ac:dyDescent="0.25">
      <c r="A597">
        <v>517.31500000000005</v>
      </c>
      <c r="B597">
        <v>-84.388000000000005</v>
      </c>
      <c r="C597">
        <v>-210</v>
      </c>
    </row>
    <row r="598" spans="1:3" x14ac:dyDescent="0.25">
      <c r="A598">
        <v>517.32000000000005</v>
      </c>
      <c r="B598">
        <v>-86.989000000000004</v>
      </c>
      <c r="C598">
        <v>-84.436000000000007</v>
      </c>
    </row>
    <row r="599" spans="1:3" x14ac:dyDescent="0.25">
      <c r="A599">
        <v>517.32500000000005</v>
      </c>
      <c r="B599">
        <v>-210</v>
      </c>
      <c r="C599">
        <v>-87.850999999999999</v>
      </c>
    </row>
    <row r="600" spans="1:3" x14ac:dyDescent="0.25">
      <c r="A600">
        <v>517.33000000000004</v>
      </c>
      <c r="B600">
        <v>-86.989000000000004</v>
      </c>
      <c r="C600">
        <v>-96.197000000000003</v>
      </c>
    </row>
    <row r="601" spans="1:3" x14ac:dyDescent="0.25">
      <c r="A601">
        <v>517.33500000000004</v>
      </c>
      <c r="B601">
        <v>-85.227999999999994</v>
      </c>
      <c r="C601">
        <v>-84.683999999999997</v>
      </c>
    </row>
    <row r="602" spans="1:3" x14ac:dyDescent="0.25">
      <c r="A602">
        <v>517.34</v>
      </c>
      <c r="B602">
        <v>-210</v>
      </c>
      <c r="C602">
        <v>-90.756</v>
      </c>
    </row>
    <row r="603" spans="1:3" x14ac:dyDescent="0.25">
      <c r="A603">
        <v>517.34500000000003</v>
      </c>
      <c r="B603">
        <v>-86.817999999999998</v>
      </c>
      <c r="C603">
        <v>-210</v>
      </c>
    </row>
    <row r="604" spans="1:3" x14ac:dyDescent="0.25">
      <c r="A604">
        <v>517.35</v>
      </c>
      <c r="B604">
        <v>-210</v>
      </c>
      <c r="C604">
        <v>-210</v>
      </c>
    </row>
    <row r="605" spans="1:3" x14ac:dyDescent="0.25">
      <c r="A605">
        <v>517.35500000000002</v>
      </c>
      <c r="B605">
        <v>-88.296000000000006</v>
      </c>
      <c r="C605">
        <v>-210</v>
      </c>
    </row>
    <row r="606" spans="1:3" x14ac:dyDescent="0.25">
      <c r="A606">
        <v>517.36</v>
      </c>
      <c r="B606">
        <v>-85.286000000000001</v>
      </c>
      <c r="C606">
        <v>-210</v>
      </c>
    </row>
    <row r="607" spans="1:3" x14ac:dyDescent="0.25">
      <c r="A607">
        <v>517.36500000000001</v>
      </c>
      <c r="B607">
        <v>-210</v>
      </c>
      <c r="C607">
        <v>-89.206999999999994</v>
      </c>
    </row>
    <row r="608" spans="1:3" x14ac:dyDescent="0.25">
      <c r="A608">
        <v>517.37</v>
      </c>
      <c r="B608">
        <v>-82.188999999999993</v>
      </c>
      <c r="C608">
        <v>-86.125</v>
      </c>
    </row>
    <row r="609" spans="1:3" x14ac:dyDescent="0.25">
      <c r="A609">
        <v>517.375</v>
      </c>
      <c r="B609">
        <v>-83.808000000000007</v>
      </c>
      <c r="C609">
        <v>-89.828999999999994</v>
      </c>
    </row>
    <row r="610" spans="1:3" x14ac:dyDescent="0.25">
      <c r="A610">
        <v>517.38</v>
      </c>
      <c r="B610">
        <v>-94.947999999999993</v>
      </c>
      <c r="C610">
        <v>-90.756</v>
      </c>
    </row>
    <row r="611" spans="1:3" x14ac:dyDescent="0.25">
      <c r="A611">
        <v>517.38499999999999</v>
      </c>
      <c r="B611">
        <v>-81.777000000000001</v>
      </c>
      <c r="C611">
        <v>-89.206999999999994</v>
      </c>
    </row>
    <row r="612" spans="1:3" x14ac:dyDescent="0.25">
      <c r="A612">
        <v>517.39</v>
      </c>
      <c r="B612">
        <v>-90.361000000000004</v>
      </c>
      <c r="C612">
        <v>-85.59</v>
      </c>
    </row>
    <row r="613" spans="1:3" x14ac:dyDescent="0.25">
      <c r="A613">
        <v>517.39499999999998</v>
      </c>
      <c r="B613">
        <v>-210</v>
      </c>
      <c r="C613">
        <v>-89.507000000000005</v>
      </c>
    </row>
    <row r="614" spans="1:3" x14ac:dyDescent="0.25">
      <c r="A614">
        <v>517.4</v>
      </c>
      <c r="B614">
        <v>-83.114999999999995</v>
      </c>
      <c r="C614">
        <v>-86.575000000000003</v>
      </c>
    </row>
    <row r="615" spans="1:3" x14ac:dyDescent="0.25">
      <c r="A615">
        <v>517.40499999999997</v>
      </c>
      <c r="B615">
        <v>-210</v>
      </c>
      <c r="C615">
        <v>-83.486000000000004</v>
      </c>
    </row>
    <row r="616" spans="1:3" x14ac:dyDescent="0.25">
      <c r="A616">
        <v>517.41</v>
      </c>
      <c r="B616">
        <v>-87.745999999999995</v>
      </c>
      <c r="C616">
        <v>-83.85</v>
      </c>
    </row>
    <row r="617" spans="1:3" x14ac:dyDescent="0.25">
      <c r="A617">
        <v>517.41499999999996</v>
      </c>
      <c r="B617">
        <v>-81.83</v>
      </c>
      <c r="C617">
        <v>-89.998999999999995</v>
      </c>
    </row>
    <row r="618" spans="1:3" x14ac:dyDescent="0.25">
      <c r="A618">
        <v>517.41999999999996</v>
      </c>
      <c r="B618">
        <v>-100.968</v>
      </c>
      <c r="C618">
        <v>-82.516999999999996</v>
      </c>
    </row>
    <row r="619" spans="1:3" x14ac:dyDescent="0.25">
      <c r="A619">
        <v>517.42499999999995</v>
      </c>
      <c r="B619">
        <v>-84.436000000000007</v>
      </c>
      <c r="C619">
        <v>-85.465999999999994</v>
      </c>
    </row>
    <row r="620" spans="1:3" x14ac:dyDescent="0.25">
      <c r="A620">
        <v>517.42999999999995</v>
      </c>
      <c r="B620">
        <v>-82.643000000000001</v>
      </c>
      <c r="C620">
        <v>-210</v>
      </c>
    </row>
    <row r="621" spans="1:3" x14ac:dyDescent="0.25">
      <c r="A621">
        <v>517.43499999999995</v>
      </c>
      <c r="B621">
        <v>-82.94</v>
      </c>
      <c r="C621">
        <v>-88.180999999999997</v>
      </c>
    </row>
    <row r="622" spans="1:3" x14ac:dyDescent="0.25">
      <c r="A622">
        <v>517.44000000000005</v>
      </c>
      <c r="B622">
        <v>-84.111000000000004</v>
      </c>
      <c r="C622">
        <v>-90.361000000000004</v>
      </c>
    </row>
    <row r="623" spans="1:3" x14ac:dyDescent="0.25">
      <c r="A623">
        <v>517.44500000000005</v>
      </c>
      <c r="B623">
        <v>-93.977999999999994</v>
      </c>
      <c r="C623">
        <v>-82.74</v>
      </c>
    </row>
    <row r="624" spans="1:3" x14ac:dyDescent="0.25">
      <c r="A624">
        <v>517.45000000000005</v>
      </c>
      <c r="B624">
        <v>-210</v>
      </c>
      <c r="C624">
        <v>-97.957999999999998</v>
      </c>
    </row>
    <row r="625" spans="1:3" x14ac:dyDescent="0.25">
      <c r="A625">
        <v>517.45500000000004</v>
      </c>
      <c r="B625">
        <v>-210</v>
      </c>
      <c r="C625">
        <v>-87.957999999999998</v>
      </c>
    </row>
    <row r="626" spans="1:3" x14ac:dyDescent="0.25">
      <c r="A626">
        <v>517.46</v>
      </c>
      <c r="B626">
        <v>-86.27</v>
      </c>
      <c r="C626">
        <v>-84.156000000000006</v>
      </c>
    </row>
    <row r="627" spans="1:3" x14ac:dyDescent="0.25">
      <c r="A627">
        <v>517.46500000000003</v>
      </c>
      <c r="B627">
        <v>-85.057000000000002</v>
      </c>
      <c r="C627">
        <v>-85.286000000000001</v>
      </c>
    </row>
    <row r="628" spans="1:3" x14ac:dyDescent="0.25">
      <c r="A628">
        <v>517.47</v>
      </c>
      <c r="B628">
        <v>-95.527000000000001</v>
      </c>
      <c r="C628">
        <v>-85.653000000000006</v>
      </c>
    </row>
    <row r="629" spans="1:3" x14ac:dyDescent="0.25">
      <c r="A629">
        <v>517.47500000000002</v>
      </c>
      <c r="B629">
        <v>-87.257000000000005</v>
      </c>
      <c r="C629">
        <v>-86.989000000000004</v>
      </c>
    </row>
    <row r="630" spans="1:3" x14ac:dyDescent="0.25">
      <c r="A630">
        <v>517.48</v>
      </c>
      <c r="B630">
        <v>-81.012</v>
      </c>
      <c r="C630">
        <v>-92.516999999999996</v>
      </c>
    </row>
    <row r="631" spans="1:3" x14ac:dyDescent="0.25">
      <c r="A631">
        <v>517.48500000000001</v>
      </c>
      <c r="B631">
        <v>-83.85</v>
      </c>
      <c r="C631">
        <v>-210</v>
      </c>
    </row>
    <row r="632" spans="1:3" x14ac:dyDescent="0.25">
      <c r="A632">
        <v>517.49</v>
      </c>
      <c r="B632">
        <v>-210</v>
      </c>
      <c r="C632">
        <v>-88.664000000000001</v>
      </c>
    </row>
    <row r="633" spans="1:3" x14ac:dyDescent="0.25">
      <c r="A633">
        <v>517.495</v>
      </c>
      <c r="B633">
        <v>-83.603999999999999</v>
      </c>
      <c r="C633">
        <v>-84.436000000000007</v>
      </c>
    </row>
    <row r="634" spans="1:3" x14ac:dyDescent="0.25">
      <c r="A634">
        <v>517.5</v>
      </c>
      <c r="B634">
        <v>-88.415000000000006</v>
      </c>
      <c r="C634">
        <v>-84.293999999999997</v>
      </c>
    </row>
    <row r="635" spans="1:3" x14ac:dyDescent="0.25">
      <c r="A635">
        <v>517.505</v>
      </c>
      <c r="B635">
        <v>-86.42</v>
      </c>
      <c r="C635">
        <v>-210</v>
      </c>
    </row>
    <row r="636" spans="1:3" x14ac:dyDescent="0.25">
      <c r="A636">
        <v>517.51</v>
      </c>
      <c r="B636">
        <v>-83.370999999999995</v>
      </c>
      <c r="C636">
        <v>-84.436000000000007</v>
      </c>
    </row>
    <row r="637" spans="1:3" x14ac:dyDescent="0.25">
      <c r="A637">
        <v>517.51499999999999</v>
      </c>
      <c r="B637">
        <v>-90.968000000000004</v>
      </c>
      <c r="C637">
        <v>-85.783000000000001</v>
      </c>
    </row>
    <row r="638" spans="1:3" x14ac:dyDescent="0.25">
      <c r="A638">
        <v>517.52</v>
      </c>
      <c r="B638">
        <v>-87.445999999999998</v>
      </c>
      <c r="C638">
        <v>-83.150999999999996</v>
      </c>
    </row>
    <row r="639" spans="1:3" x14ac:dyDescent="0.25">
      <c r="A639">
        <v>517.52499999999998</v>
      </c>
      <c r="B639">
        <v>-85.001999999999995</v>
      </c>
      <c r="C639">
        <v>-88.664000000000001</v>
      </c>
    </row>
    <row r="640" spans="1:3" x14ac:dyDescent="0.25">
      <c r="A640">
        <v>517.53</v>
      </c>
      <c r="B640">
        <v>-100.968</v>
      </c>
      <c r="C640">
        <v>-86.055000000000007</v>
      </c>
    </row>
    <row r="641" spans="1:3" x14ac:dyDescent="0.25">
      <c r="A641">
        <v>517.53499999999997</v>
      </c>
      <c r="B641">
        <v>-84.340999999999994</v>
      </c>
      <c r="C641">
        <v>-85.17</v>
      </c>
    </row>
    <row r="642" spans="1:3" x14ac:dyDescent="0.25">
      <c r="A642">
        <v>517.54</v>
      </c>
      <c r="B642">
        <v>-87.165999999999997</v>
      </c>
      <c r="C642">
        <v>-81.777000000000001</v>
      </c>
    </row>
    <row r="643" spans="1:3" x14ac:dyDescent="0.25">
      <c r="A643">
        <v>517.54499999999996</v>
      </c>
      <c r="B643">
        <v>-86.197000000000003</v>
      </c>
      <c r="C643">
        <v>-85.001999999999995</v>
      </c>
    </row>
    <row r="644" spans="1:3" x14ac:dyDescent="0.25">
      <c r="A644">
        <v>517.54999999999995</v>
      </c>
      <c r="B644">
        <v>-86.125</v>
      </c>
      <c r="C644">
        <v>-84.894000000000005</v>
      </c>
    </row>
    <row r="645" spans="1:3" x14ac:dyDescent="0.25">
      <c r="A645">
        <v>517.55499999999995</v>
      </c>
      <c r="B645">
        <v>-86.055000000000007</v>
      </c>
      <c r="C645">
        <v>-88.927000000000007</v>
      </c>
    </row>
    <row r="646" spans="1:3" x14ac:dyDescent="0.25">
      <c r="A646">
        <v>517.55999999999995</v>
      </c>
      <c r="B646">
        <v>-84.388000000000005</v>
      </c>
      <c r="C646">
        <v>-94.436000000000007</v>
      </c>
    </row>
    <row r="647" spans="1:3" x14ac:dyDescent="0.25">
      <c r="A647">
        <v>517.56500000000005</v>
      </c>
      <c r="B647">
        <v>-83.644000000000005</v>
      </c>
      <c r="C647">
        <v>-92.516999999999996</v>
      </c>
    </row>
    <row r="648" spans="1:3" x14ac:dyDescent="0.25">
      <c r="A648">
        <v>517.57000000000005</v>
      </c>
      <c r="B648">
        <v>-85.653000000000006</v>
      </c>
      <c r="C648">
        <v>-84.534000000000006</v>
      </c>
    </row>
    <row r="649" spans="1:3" x14ac:dyDescent="0.25">
      <c r="A649">
        <v>517.57500000000005</v>
      </c>
      <c r="B649">
        <v>-84.894000000000005</v>
      </c>
      <c r="C649">
        <v>-82.906000000000006</v>
      </c>
    </row>
    <row r="650" spans="1:3" x14ac:dyDescent="0.25">
      <c r="A650">
        <v>517.58000000000004</v>
      </c>
      <c r="B650">
        <v>-83.222999999999999</v>
      </c>
      <c r="C650">
        <v>-82.364999999999995</v>
      </c>
    </row>
    <row r="651" spans="1:3" x14ac:dyDescent="0.25">
      <c r="A651">
        <v>517.58500000000004</v>
      </c>
      <c r="B651">
        <v>-83.85</v>
      </c>
      <c r="C651">
        <v>-82.805999999999997</v>
      </c>
    </row>
    <row r="652" spans="1:3" x14ac:dyDescent="0.25">
      <c r="A652">
        <v>517.59</v>
      </c>
      <c r="B652">
        <v>-83.977999999999994</v>
      </c>
      <c r="C652">
        <v>-86.903000000000006</v>
      </c>
    </row>
    <row r="653" spans="1:3" x14ac:dyDescent="0.25">
      <c r="A653">
        <v>517.59500000000003</v>
      </c>
      <c r="B653">
        <v>-82.075000000000003</v>
      </c>
      <c r="C653">
        <v>-210</v>
      </c>
    </row>
    <row r="654" spans="1:3" x14ac:dyDescent="0.25">
      <c r="A654">
        <v>517.6</v>
      </c>
      <c r="B654">
        <v>-83.808000000000007</v>
      </c>
      <c r="C654">
        <v>-88.664000000000001</v>
      </c>
    </row>
    <row r="655" spans="1:3" x14ac:dyDescent="0.25">
      <c r="A655">
        <v>517.60500000000002</v>
      </c>
      <c r="B655">
        <v>-88.793000000000006</v>
      </c>
      <c r="C655">
        <v>-210</v>
      </c>
    </row>
    <row r="656" spans="1:3" x14ac:dyDescent="0.25">
      <c r="A656">
        <v>517.61</v>
      </c>
      <c r="B656">
        <v>-210</v>
      </c>
      <c r="C656">
        <v>-88.927000000000007</v>
      </c>
    </row>
    <row r="657" spans="1:3" x14ac:dyDescent="0.25">
      <c r="A657">
        <v>517.61500000000001</v>
      </c>
      <c r="B657">
        <v>-90.176000000000002</v>
      </c>
      <c r="C657">
        <v>-85.001999999999995</v>
      </c>
    </row>
    <row r="658" spans="1:3" x14ac:dyDescent="0.25">
      <c r="A658">
        <v>517.62</v>
      </c>
      <c r="B658">
        <v>-83.222999999999999</v>
      </c>
      <c r="C658">
        <v>-90.756</v>
      </c>
    </row>
    <row r="659" spans="1:3" x14ac:dyDescent="0.25">
      <c r="A659">
        <v>517.625</v>
      </c>
      <c r="B659">
        <v>-96.197000000000003</v>
      </c>
      <c r="C659">
        <v>-95.527000000000001</v>
      </c>
    </row>
    <row r="660" spans="1:3" x14ac:dyDescent="0.25">
      <c r="A660">
        <v>517.63</v>
      </c>
      <c r="B660">
        <v>-93.186999999999998</v>
      </c>
      <c r="C660">
        <v>-83.296999999999997</v>
      </c>
    </row>
    <row r="661" spans="1:3" x14ac:dyDescent="0.25">
      <c r="A661">
        <v>517.63499999999999</v>
      </c>
      <c r="B661">
        <v>-210</v>
      </c>
      <c r="C661">
        <v>-87.850999999999999</v>
      </c>
    </row>
    <row r="662" spans="1:3" x14ac:dyDescent="0.25">
      <c r="A662">
        <v>517.64</v>
      </c>
      <c r="B662">
        <v>-103.97799999999999</v>
      </c>
      <c r="C662">
        <v>-86.125</v>
      </c>
    </row>
    <row r="663" spans="1:3" x14ac:dyDescent="0.25">
      <c r="A663">
        <v>517.64499999999998</v>
      </c>
      <c r="B663">
        <v>-95.527000000000001</v>
      </c>
      <c r="C663">
        <v>-85.59</v>
      </c>
    </row>
    <row r="664" spans="1:3" x14ac:dyDescent="0.25">
      <c r="A664">
        <v>517.65</v>
      </c>
      <c r="B664">
        <v>-86.197000000000003</v>
      </c>
      <c r="C664">
        <v>-87.445999999999998</v>
      </c>
    </row>
    <row r="665" spans="1:3" x14ac:dyDescent="0.25">
      <c r="A665">
        <v>517.65499999999997</v>
      </c>
      <c r="B665">
        <v>-85.405000000000001</v>
      </c>
      <c r="C665">
        <v>-83.525000000000006</v>
      </c>
    </row>
    <row r="666" spans="1:3" x14ac:dyDescent="0.25">
      <c r="A666">
        <v>517.66</v>
      </c>
      <c r="B666">
        <v>-84.534000000000006</v>
      </c>
      <c r="C666">
        <v>-81.647999999999996</v>
      </c>
    </row>
    <row r="667" spans="1:3" x14ac:dyDescent="0.25">
      <c r="A667">
        <v>517.66499999999996</v>
      </c>
      <c r="B667">
        <v>-85.17</v>
      </c>
      <c r="C667">
        <v>-88.067999999999998</v>
      </c>
    </row>
    <row r="668" spans="1:3" x14ac:dyDescent="0.25">
      <c r="A668">
        <v>517.66999999999996</v>
      </c>
      <c r="B668">
        <v>-82.424999999999997</v>
      </c>
      <c r="C668">
        <v>-82.102999999999994</v>
      </c>
    </row>
    <row r="669" spans="1:3" x14ac:dyDescent="0.25">
      <c r="A669">
        <v>517.67499999999995</v>
      </c>
      <c r="B669">
        <v>-210</v>
      </c>
      <c r="C669">
        <v>-84.534000000000006</v>
      </c>
    </row>
    <row r="670" spans="1:3" x14ac:dyDescent="0.25">
      <c r="A670">
        <v>517.67999999999995</v>
      </c>
      <c r="B670">
        <v>-88.793000000000006</v>
      </c>
      <c r="C670">
        <v>-91.936999999999998</v>
      </c>
    </row>
    <row r="671" spans="1:3" x14ac:dyDescent="0.25">
      <c r="A671">
        <v>517.68499999999995</v>
      </c>
      <c r="B671">
        <v>-83.685000000000002</v>
      </c>
      <c r="C671">
        <v>-83.222999999999999</v>
      </c>
    </row>
    <row r="672" spans="1:3" x14ac:dyDescent="0.25">
      <c r="A672">
        <v>517.69000000000005</v>
      </c>
      <c r="B672">
        <v>-86.497</v>
      </c>
      <c r="C672">
        <v>-85.114000000000004</v>
      </c>
    </row>
    <row r="673" spans="1:3" x14ac:dyDescent="0.25">
      <c r="A673">
        <v>517.69500000000005</v>
      </c>
      <c r="B673">
        <v>-82.394999999999996</v>
      </c>
      <c r="C673">
        <v>-85.917000000000002</v>
      </c>
    </row>
    <row r="674" spans="1:3" x14ac:dyDescent="0.25">
      <c r="A674">
        <v>517.70000000000005</v>
      </c>
      <c r="B674">
        <v>-87.745999999999995</v>
      </c>
      <c r="C674">
        <v>-89.998999999999995</v>
      </c>
    </row>
    <row r="675" spans="1:3" x14ac:dyDescent="0.25">
      <c r="A675">
        <v>517.70500000000004</v>
      </c>
      <c r="B675">
        <v>-82.974999999999994</v>
      </c>
      <c r="C675">
        <v>-91.936999999999998</v>
      </c>
    </row>
    <row r="676" spans="1:3" x14ac:dyDescent="0.25">
      <c r="A676">
        <v>517.71</v>
      </c>
      <c r="B676">
        <v>-83.724999999999994</v>
      </c>
      <c r="C676">
        <v>-86.989000000000004</v>
      </c>
    </row>
    <row r="677" spans="1:3" x14ac:dyDescent="0.25">
      <c r="A677">
        <v>517.71500000000003</v>
      </c>
      <c r="B677">
        <v>-85.227999999999994</v>
      </c>
      <c r="C677">
        <v>-80.515000000000001</v>
      </c>
    </row>
    <row r="678" spans="1:3" x14ac:dyDescent="0.25">
      <c r="A678">
        <v>517.72</v>
      </c>
      <c r="B678">
        <v>-100.968</v>
      </c>
      <c r="C678">
        <v>-81.882999999999996</v>
      </c>
    </row>
    <row r="679" spans="1:3" x14ac:dyDescent="0.25">
      <c r="A679">
        <v>517.72500000000002</v>
      </c>
      <c r="B679">
        <v>-86.125</v>
      </c>
      <c r="C679">
        <v>-90.361000000000004</v>
      </c>
    </row>
    <row r="680" spans="1:3" x14ac:dyDescent="0.25">
      <c r="A680">
        <v>517.73</v>
      </c>
      <c r="B680">
        <v>-93.977999999999994</v>
      </c>
      <c r="C680">
        <v>-83.150999999999996</v>
      </c>
    </row>
    <row r="681" spans="1:3" x14ac:dyDescent="0.25">
      <c r="A681">
        <v>517.73500000000001</v>
      </c>
      <c r="B681">
        <v>-85.286000000000001</v>
      </c>
      <c r="C681">
        <v>-210</v>
      </c>
    </row>
    <row r="682" spans="1:3" x14ac:dyDescent="0.25">
      <c r="A682">
        <v>517.74</v>
      </c>
      <c r="B682">
        <v>-81.91</v>
      </c>
      <c r="C682">
        <v>-85.344999999999999</v>
      </c>
    </row>
    <row r="683" spans="1:3" x14ac:dyDescent="0.25">
      <c r="A683">
        <v>517.745</v>
      </c>
      <c r="B683">
        <v>-210</v>
      </c>
      <c r="C683">
        <v>-86.197000000000003</v>
      </c>
    </row>
    <row r="684" spans="1:3" x14ac:dyDescent="0.25">
      <c r="A684">
        <v>517.75</v>
      </c>
      <c r="B684">
        <v>-210</v>
      </c>
      <c r="C684">
        <v>-210</v>
      </c>
    </row>
    <row r="685" spans="1:3" x14ac:dyDescent="0.25">
      <c r="A685">
        <v>517.755</v>
      </c>
      <c r="B685">
        <v>-210</v>
      </c>
      <c r="C685">
        <v>-103.97799999999999</v>
      </c>
    </row>
    <row r="686" spans="1:3" x14ac:dyDescent="0.25">
      <c r="A686">
        <v>517.76</v>
      </c>
      <c r="B686">
        <v>-82.548000000000002</v>
      </c>
      <c r="C686">
        <v>-210</v>
      </c>
    </row>
    <row r="687" spans="1:3" x14ac:dyDescent="0.25">
      <c r="A687">
        <v>517.76499999999999</v>
      </c>
      <c r="B687">
        <v>-210</v>
      </c>
      <c r="C687">
        <v>-85.465999999999994</v>
      </c>
    </row>
    <row r="688" spans="1:3" x14ac:dyDescent="0.25">
      <c r="A688">
        <v>517.77</v>
      </c>
      <c r="B688">
        <v>-210</v>
      </c>
      <c r="C688">
        <v>-85.527000000000001</v>
      </c>
    </row>
    <row r="689" spans="1:3" x14ac:dyDescent="0.25">
      <c r="A689">
        <v>517.77499999999998</v>
      </c>
      <c r="B689">
        <v>-103.97799999999999</v>
      </c>
      <c r="C689">
        <v>-93.186999999999998</v>
      </c>
    </row>
    <row r="690" spans="1:3" x14ac:dyDescent="0.25">
      <c r="A690">
        <v>517.78</v>
      </c>
      <c r="B690">
        <v>-210</v>
      </c>
      <c r="C690">
        <v>-86.42</v>
      </c>
    </row>
    <row r="691" spans="1:3" x14ac:dyDescent="0.25">
      <c r="A691">
        <v>517.78499999999997</v>
      </c>
      <c r="B691">
        <v>-87.957999999999998</v>
      </c>
      <c r="C691">
        <v>-96.197000000000003</v>
      </c>
    </row>
    <row r="692" spans="1:3" x14ac:dyDescent="0.25">
      <c r="A692">
        <v>517.79</v>
      </c>
      <c r="B692">
        <v>-210</v>
      </c>
      <c r="C692">
        <v>-210</v>
      </c>
    </row>
    <row r="693" spans="1:3" x14ac:dyDescent="0.25">
      <c r="A693">
        <v>517.79499999999996</v>
      </c>
      <c r="B693">
        <v>-86.42</v>
      </c>
      <c r="C693">
        <v>-87.745999999999995</v>
      </c>
    </row>
    <row r="694" spans="1:3" x14ac:dyDescent="0.25">
      <c r="A694">
        <v>517.79999999999995</v>
      </c>
      <c r="B694">
        <v>-86.989000000000004</v>
      </c>
      <c r="C694">
        <v>-81.777000000000001</v>
      </c>
    </row>
    <row r="695" spans="1:3" x14ac:dyDescent="0.25">
      <c r="A695">
        <v>517.80499999999995</v>
      </c>
      <c r="B695">
        <v>-84.947999999999993</v>
      </c>
      <c r="C695">
        <v>-85.17</v>
      </c>
    </row>
    <row r="696" spans="1:3" x14ac:dyDescent="0.25">
      <c r="A696">
        <v>517.80999999999995</v>
      </c>
      <c r="B696">
        <v>-210</v>
      </c>
      <c r="C696">
        <v>-85.465999999999994</v>
      </c>
    </row>
    <row r="697" spans="1:3" x14ac:dyDescent="0.25">
      <c r="A697">
        <v>517.81500000000005</v>
      </c>
      <c r="B697">
        <v>-85.849000000000004</v>
      </c>
      <c r="C697">
        <v>-103.97799999999999</v>
      </c>
    </row>
    <row r="698" spans="1:3" x14ac:dyDescent="0.25">
      <c r="A698">
        <v>517.82000000000005</v>
      </c>
      <c r="B698">
        <v>-85.917000000000002</v>
      </c>
      <c r="C698">
        <v>-89.353999999999999</v>
      </c>
    </row>
    <row r="699" spans="1:3" x14ac:dyDescent="0.25">
      <c r="A699">
        <v>517.82500000000005</v>
      </c>
      <c r="B699">
        <v>-84.484999999999999</v>
      </c>
      <c r="C699">
        <v>-210</v>
      </c>
    </row>
    <row r="700" spans="1:3" x14ac:dyDescent="0.25">
      <c r="A700">
        <v>517.83000000000004</v>
      </c>
      <c r="B700">
        <v>-88.793000000000006</v>
      </c>
      <c r="C700">
        <v>-210</v>
      </c>
    </row>
    <row r="701" spans="1:3" x14ac:dyDescent="0.25">
      <c r="A701">
        <v>517.83500000000004</v>
      </c>
      <c r="B701">
        <v>-210</v>
      </c>
      <c r="C701">
        <v>-210</v>
      </c>
    </row>
    <row r="702" spans="1:3" x14ac:dyDescent="0.25">
      <c r="A702">
        <v>517.84</v>
      </c>
      <c r="B702">
        <v>-92.218000000000004</v>
      </c>
      <c r="C702">
        <v>-210</v>
      </c>
    </row>
    <row r="703" spans="1:3" x14ac:dyDescent="0.25">
      <c r="A703">
        <v>517.84500000000003</v>
      </c>
      <c r="B703">
        <v>-91.936999999999998</v>
      </c>
      <c r="C703">
        <v>-88.793000000000006</v>
      </c>
    </row>
    <row r="704" spans="1:3" x14ac:dyDescent="0.25">
      <c r="A704">
        <v>517.85</v>
      </c>
      <c r="B704">
        <v>-86.197000000000003</v>
      </c>
      <c r="C704">
        <v>-92.838999999999999</v>
      </c>
    </row>
    <row r="705" spans="1:3" x14ac:dyDescent="0.25">
      <c r="A705">
        <v>517.85500000000002</v>
      </c>
      <c r="B705">
        <v>-82.873000000000005</v>
      </c>
      <c r="C705">
        <v>-210</v>
      </c>
    </row>
    <row r="706" spans="1:3" x14ac:dyDescent="0.25">
      <c r="A706">
        <v>517.86</v>
      </c>
      <c r="B706">
        <v>-210</v>
      </c>
      <c r="C706">
        <v>-83.85</v>
      </c>
    </row>
    <row r="707" spans="1:3" x14ac:dyDescent="0.25">
      <c r="A707">
        <v>517.86500000000001</v>
      </c>
      <c r="B707">
        <v>-210</v>
      </c>
      <c r="C707">
        <v>-82.838999999999999</v>
      </c>
    </row>
    <row r="708" spans="1:3" x14ac:dyDescent="0.25">
      <c r="A708">
        <v>517.87</v>
      </c>
      <c r="B708">
        <v>-79.844999999999999</v>
      </c>
      <c r="C708">
        <v>-210</v>
      </c>
    </row>
    <row r="709" spans="1:3" x14ac:dyDescent="0.25">
      <c r="A709">
        <v>517.875</v>
      </c>
      <c r="B709">
        <v>-85.405000000000001</v>
      </c>
      <c r="C709">
        <v>-210</v>
      </c>
    </row>
    <row r="710" spans="1:3" x14ac:dyDescent="0.25">
      <c r="A710">
        <v>517.88</v>
      </c>
      <c r="B710">
        <v>-92.516999999999996</v>
      </c>
      <c r="C710">
        <v>-83.85</v>
      </c>
    </row>
    <row r="711" spans="1:3" x14ac:dyDescent="0.25">
      <c r="A711">
        <v>517.88499999999999</v>
      </c>
      <c r="B711">
        <v>-92.218000000000004</v>
      </c>
      <c r="C711">
        <v>-86.497</v>
      </c>
    </row>
    <row r="712" spans="1:3" x14ac:dyDescent="0.25">
      <c r="A712">
        <v>517.89</v>
      </c>
      <c r="B712">
        <v>-82.218000000000004</v>
      </c>
      <c r="C712">
        <v>-210</v>
      </c>
    </row>
    <row r="713" spans="1:3" x14ac:dyDescent="0.25">
      <c r="A713">
        <v>517.89499999999998</v>
      </c>
      <c r="B713">
        <v>-84.066000000000003</v>
      </c>
      <c r="C713">
        <v>-91.674000000000007</v>
      </c>
    </row>
    <row r="714" spans="1:3" x14ac:dyDescent="0.25">
      <c r="A714">
        <v>517.9</v>
      </c>
      <c r="B714">
        <v>-210</v>
      </c>
      <c r="C714">
        <v>-210</v>
      </c>
    </row>
    <row r="715" spans="1:3" x14ac:dyDescent="0.25">
      <c r="A715">
        <v>517.90499999999997</v>
      </c>
      <c r="B715">
        <v>-85.227999999999994</v>
      </c>
      <c r="C715">
        <v>-210</v>
      </c>
    </row>
    <row r="716" spans="1:3" x14ac:dyDescent="0.25">
      <c r="A716">
        <v>517.91</v>
      </c>
      <c r="B716">
        <v>-84.947999999999993</v>
      </c>
      <c r="C716">
        <v>-89.665000000000006</v>
      </c>
    </row>
    <row r="717" spans="1:3" x14ac:dyDescent="0.25">
      <c r="A717">
        <v>517.91499999999996</v>
      </c>
      <c r="B717">
        <v>-96.197000000000003</v>
      </c>
      <c r="C717">
        <v>-99.206999999999994</v>
      </c>
    </row>
    <row r="718" spans="1:3" x14ac:dyDescent="0.25">
      <c r="A718">
        <v>517.91999999999996</v>
      </c>
      <c r="B718">
        <v>-89.507000000000005</v>
      </c>
      <c r="C718">
        <v>-210</v>
      </c>
    </row>
    <row r="719" spans="1:3" x14ac:dyDescent="0.25">
      <c r="A719">
        <v>517.92499999999995</v>
      </c>
      <c r="B719">
        <v>-84.484999999999999</v>
      </c>
      <c r="C719">
        <v>-91.936999999999998</v>
      </c>
    </row>
    <row r="720" spans="1:3" x14ac:dyDescent="0.25">
      <c r="A720">
        <v>517.92999999999995</v>
      </c>
      <c r="B720">
        <v>-87.445999999999998</v>
      </c>
      <c r="C720">
        <v>-97.957999999999998</v>
      </c>
    </row>
    <row r="721" spans="1:3" x14ac:dyDescent="0.25">
      <c r="A721">
        <v>517.93499999999995</v>
      </c>
      <c r="B721">
        <v>-86.736000000000004</v>
      </c>
      <c r="C721">
        <v>-81.144999999999996</v>
      </c>
    </row>
    <row r="722" spans="1:3" x14ac:dyDescent="0.25">
      <c r="A722">
        <v>517.94000000000005</v>
      </c>
      <c r="B722">
        <v>-84.200999999999993</v>
      </c>
      <c r="C722">
        <v>-210</v>
      </c>
    </row>
    <row r="723" spans="1:3" x14ac:dyDescent="0.25">
      <c r="A723">
        <v>517.94500000000005</v>
      </c>
      <c r="B723">
        <v>-85.286000000000001</v>
      </c>
      <c r="C723">
        <v>-90.968000000000004</v>
      </c>
    </row>
    <row r="724" spans="1:3" x14ac:dyDescent="0.25">
      <c r="A724">
        <v>517.95000000000005</v>
      </c>
      <c r="B724">
        <v>-80.694999999999993</v>
      </c>
      <c r="C724">
        <v>-87.165999999999997</v>
      </c>
    </row>
    <row r="725" spans="1:3" x14ac:dyDescent="0.25">
      <c r="A725">
        <v>517.95500000000004</v>
      </c>
      <c r="B725">
        <v>-83.296999999999997</v>
      </c>
      <c r="C725">
        <v>-89.206999999999994</v>
      </c>
    </row>
    <row r="726" spans="1:3" x14ac:dyDescent="0.25">
      <c r="A726">
        <v>517.96</v>
      </c>
      <c r="B726">
        <v>-210</v>
      </c>
      <c r="C726">
        <v>-83.603999999999999</v>
      </c>
    </row>
    <row r="727" spans="1:3" x14ac:dyDescent="0.25">
      <c r="A727">
        <v>517.96500000000003</v>
      </c>
      <c r="B727">
        <v>-84.534000000000006</v>
      </c>
      <c r="C727">
        <v>-84.484999999999999</v>
      </c>
    </row>
    <row r="728" spans="1:3" x14ac:dyDescent="0.25">
      <c r="A728">
        <v>517.97</v>
      </c>
      <c r="B728">
        <v>-210</v>
      </c>
      <c r="C728">
        <v>-210</v>
      </c>
    </row>
    <row r="729" spans="1:3" x14ac:dyDescent="0.25">
      <c r="A729">
        <v>517.97500000000002</v>
      </c>
      <c r="B729">
        <v>-210</v>
      </c>
      <c r="C729">
        <v>-92.838999999999999</v>
      </c>
    </row>
    <row r="730" spans="1:3" x14ac:dyDescent="0.25">
      <c r="A730">
        <v>517.98</v>
      </c>
      <c r="B730">
        <v>-85.17</v>
      </c>
      <c r="C730">
        <v>-85.405000000000001</v>
      </c>
    </row>
    <row r="731" spans="1:3" x14ac:dyDescent="0.25">
      <c r="A731">
        <v>517.98500000000001</v>
      </c>
      <c r="B731">
        <v>-82.456000000000003</v>
      </c>
      <c r="C731">
        <v>-210</v>
      </c>
    </row>
    <row r="732" spans="1:3" x14ac:dyDescent="0.25">
      <c r="A732">
        <v>517.99</v>
      </c>
      <c r="B732">
        <v>-210</v>
      </c>
      <c r="C732">
        <v>-91.426000000000002</v>
      </c>
    </row>
    <row r="733" spans="1:3" x14ac:dyDescent="0.25">
      <c r="A733">
        <v>517.995</v>
      </c>
      <c r="B733">
        <v>-210</v>
      </c>
      <c r="C733">
        <v>-86.655000000000001</v>
      </c>
    </row>
    <row r="734" spans="1:3" x14ac:dyDescent="0.25">
      <c r="A734">
        <v>518</v>
      </c>
      <c r="B734">
        <v>-210</v>
      </c>
      <c r="C734">
        <v>-210</v>
      </c>
    </row>
    <row r="735" spans="1:3" x14ac:dyDescent="0.25">
      <c r="A735">
        <v>518.005</v>
      </c>
      <c r="B735">
        <v>-85.057000000000002</v>
      </c>
      <c r="C735">
        <v>-92.838999999999999</v>
      </c>
    </row>
    <row r="736" spans="1:3" x14ac:dyDescent="0.25">
      <c r="A736">
        <v>518.01</v>
      </c>
      <c r="B736">
        <v>-84.156000000000006</v>
      </c>
      <c r="C736">
        <v>-210</v>
      </c>
    </row>
    <row r="737" spans="1:3" x14ac:dyDescent="0.25">
      <c r="A737">
        <v>518.01499999999999</v>
      </c>
      <c r="B737">
        <v>-82.486000000000004</v>
      </c>
      <c r="C737">
        <v>-97.957999999999998</v>
      </c>
    </row>
    <row r="738" spans="1:3" x14ac:dyDescent="0.25">
      <c r="A738">
        <v>518.02</v>
      </c>
      <c r="B738">
        <v>-210</v>
      </c>
      <c r="C738">
        <v>-210</v>
      </c>
    </row>
    <row r="739" spans="1:3" x14ac:dyDescent="0.25">
      <c r="A739">
        <v>518.02499999999998</v>
      </c>
      <c r="B739">
        <v>-210</v>
      </c>
      <c r="C739">
        <v>-89.998999999999995</v>
      </c>
    </row>
    <row r="740" spans="1:3" x14ac:dyDescent="0.25">
      <c r="A740">
        <v>518.03</v>
      </c>
      <c r="B740">
        <v>-84.534000000000006</v>
      </c>
      <c r="C740">
        <v>-84.632999999999996</v>
      </c>
    </row>
    <row r="741" spans="1:3" x14ac:dyDescent="0.25">
      <c r="A741">
        <v>518.03499999999997</v>
      </c>
      <c r="B741">
        <v>-210</v>
      </c>
      <c r="C741">
        <v>-90.968000000000004</v>
      </c>
    </row>
    <row r="742" spans="1:3" x14ac:dyDescent="0.25">
      <c r="A742">
        <v>518.04</v>
      </c>
      <c r="B742">
        <v>-84.683999999999997</v>
      </c>
      <c r="C742">
        <v>-210</v>
      </c>
    </row>
    <row r="743" spans="1:3" x14ac:dyDescent="0.25">
      <c r="A743">
        <v>518.04499999999996</v>
      </c>
      <c r="B743">
        <v>-88.793000000000006</v>
      </c>
      <c r="C743">
        <v>-85.849000000000004</v>
      </c>
    </row>
    <row r="744" spans="1:3" x14ac:dyDescent="0.25">
      <c r="A744">
        <v>518.04999999999995</v>
      </c>
      <c r="B744">
        <v>-86.197000000000003</v>
      </c>
      <c r="C744">
        <v>-87.850999999999999</v>
      </c>
    </row>
    <row r="745" spans="1:3" x14ac:dyDescent="0.25">
      <c r="A745">
        <v>518.05499999999995</v>
      </c>
      <c r="B745">
        <v>-85.917000000000002</v>
      </c>
      <c r="C745">
        <v>-210</v>
      </c>
    </row>
    <row r="746" spans="1:3" x14ac:dyDescent="0.25">
      <c r="A746">
        <v>518.05999999999995</v>
      </c>
      <c r="B746">
        <v>-86.343999999999994</v>
      </c>
      <c r="C746">
        <v>-94.436000000000007</v>
      </c>
    </row>
    <row r="747" spans="1:3" x14ac:dyDescent="0.25">
      <c r="A747">
        <v>518.06500000000005</v>
      </c>
      <c r="B747">
        <v>-92.516999999999996</v>
      </c>
      <c r="C747">
        <v>-210</v>
      </c>
    </row>
    <row r="748" spans="1:3" x14ac:dyDescent="0.25">
      <c r="A748">
        <v>518.07000000000005</v>
      </c>
      <c r="B748">
        <v>-83.685000000000002</v>
      </c>
      <c r="C748">
        <v>-210</v>
      </c>
    </row>
    <row r="749" spans="1:3" x14ac:dyDescent="0.25">
      <c r="A749">
        <v>518.07500000000005</v>
      </c>
      <c r="B749">
        <v>-81.936999999999998</v>
      </c>
      <c r="C749">
        <v>-210</v>
      </c>
    </row>
    <row r="750" spans="1:3" x14ac:dyDescent="0.25">
      <c r="A750">
        <v>518.08000000000004</v>
      </c>
      <c r="B750">
        <v>-85.984999999999999</v>
      </c>
      <c r="C750">
        <v>-87.445999999999998</v>
      </c>
    </row>
    <row r="751" spans="1:3" x14ac:dyDescent="0.25">
      <c r="A751">
        <v>518.08500000000004</v>
      </c>
      <c r="B751">
        <v>-210</v>
      </c>
      <c r="C751">
        <v>-210</v>
      </c>
    </row>
    <row r="752" spans="1:3" x14ac:dyDescent="0.25">
      <c r="A752">
        <v>518.09</v>
      </c>
      <c r="B752">
        <v>-97.957999999999998</v>
      </c>
      <c r="C752">
        <v>-92.516999999999996</v>
      </c>
    </row>
    <row r="753" spans="1:3" x14ac:dyDescent="0.25">
      <c r="A753">
        <v>518.09500000000003</v>
      </c>
      <c r="B753">
        <v>-210</v>
      </c>
      <c r="C753">
        <v>-210</v>
      </c>
    </row>
    <row r="754" spans="1:3" x14ac:dyDescent="0.25">
      <c r="A754">
        <v>518.1</v>
      </c>
      <c r="B754">
        <v>-85.057000000000002</v>
      </c>
      <c r="C754">
        <v>-210</v>
      </c>
    </row>
    <row r="755" spans="1:3" x14ac:dyDescent="0.25">
      <c r="A755">
        <v>518.10500000000002</v>
      </c>
      <c r="B755">
        <v>-210</v>
      </c>
      <c r="C755">
        <v>-93.977999999999994</v>
      </c>
    </row>
    <row r="756" spans="1:3" x14ac:dyDescent="0.25">
      <c r="A756">
        <v>518.11</v>
      </c>
      <c r="B756">
        <v>-83.724999999999994</v>
      </c>
      <c r="C756">
        <v>-210</v>
      </c>
    </row>
    <row r="757" spans="1:3" x14ac:dyDescent="0.25">
      <c r="A757">
        <v>518.11500000000001</v>
      </c>
      <c r="B757">
        <v>-91.674000000000007</v>
      </c>
      <c r="C757">
        <v>-87.257000000000005</v>
      </c>
    </row>
    <row r="758" spans="1:3" x14ac:dyDescent="0.25">
      <c r="A758">
        <v>518.12</v>
      </c>
      <c r="B758">
        <v>-210</v>
      </c>
      <c r="C758">
        <v>-87.165999999999997</v>
      </c>
    </row>
    <row r="759" spans="1:3" x14ac:dyDescent="0.25">
      <c r="A759">
        <v>518.125</v>
      </c>
      <c r="B759">
        <v>-82.218000000000004</v>
      </c>
      <c r="C759">
        <v>-88.664000000000001</v>
      </c>
    </row>
    <row r="760" spans="1:3" x14ac:dyDescent="0.25">
      <c r="A760">
        <v>518.13</v>
      </c>
      <c r="B760">
        <v>-210</v>
      </c>
      <c r="C760">
        <v>-88.415000000000006</v>
      </c>
    </row>
    <row r="761" spans="1:3" x14ac:dyDescent="0.25">
      <c r="A761">
        <v>518.13499999999999</v>
      </c>
      <c r="B761">
        <v>-82.486000000000004</v>
      </c>
      <c r="C761">
        <v>-83.724999999999994</v>
      </c>
    </row>
    <row r="762" spans="1:3" x14ac:dyDescent="0.25">
      <c r="A762">
        <v>518.14</v>
      </c>
      <c r="B762">
        <v>-87.445999999999998</v>
      </c>
      <c r="C762">
        <v>-210</v>
      </c>
    </row>
    <row r="763" spans="1:3" x14ac:dyDescent="0.25">
      <c r="A763">
        <v>518.14499999999998</v>
      </c>
      <c r="B763">
        <v>-88.296000000000006</v>
      </c>
      <c r="C763">
        <v>-210</v>
      </c>
    </row>
    <row r="764" spans="1:3" x14ac:dyDescent="0.25">
      <c r="A764">
        <v>518.15</v>
      </c>
      <c r="B764">
        <v>-81.353999999999999</v>
      </c>
      <c r="C764">
        <v>-210</v>
      </c>
    </row>
    <row r="765" spans="1:3" x14ac:dyDescent="0.25">
      <c r="A765">
        <v>518.15499999999997</v>
      </c>
      <c r="B765">
        <v>-90.361000000000004</v>
      </c>
      <c r="C765">
        <v>-85.114000000000004</v>
      </c>
    </row>
    <row r="766" spans="1:3" x14ac:dyDescent="0.25">
      <c r="A766">
        <v>518.16</v>
      </c>
      <c r="B766">
        <v>-86.27</v>
      </c>
      <c r="C766">
        <v>-82.974999999999994</v>
      </c>
    </row>
    <row r="767" spans="1:3" x14ac:dyDescent="0.25">
      <c r="A767">
        <v>518.16499999999996</v>
      </c>
      <c r="B767">
        <v>-210</v>
      </c>
      <c r="C767">
        <v>-210</v>
      </c>
    </row>
    <row r="768" spans="1:3" x14ac:dyDescent="0.25">
      <c r="A768">
        <v>518.16999999999996</v>
      </c>
      <c r="B768">
        <v>-87.745999999999995</v>
      </c>
      <c r="C768">
        <v>-210</v>
      </c>
    </row>
    <row r="769" spans="1:3" x14ac:dyDescent="0.25">
      <c r="A769">
        <v>518.17499999999995</v>
      </c>
      <c r="B769">
        <v>-84.022000000000006</v>
      </c>
      <c r="C769">
        <v>-210</v>
      </c>
    </row>
    <row r="770" spans="1:3" x14ac:dyDescent="0.25">
      <c r="A770">
        <v>518.17999999999995</v>
      </c>
      <c r="B770">
        <v>-92.218000000000004</v>
      </c>
      <c r="C770">
        <v>-83.603999999999999</v>
      </c>
    </row>
    <row r="771" spans="1:3" x14ac:dyDescent="0.25">
      <c r="A771">
        <v>518.18499999999995</v>
      </c>
      <c r="B771">
        <v>-210</v>
      </c>
      <c r="C771">
        <v>-86.497</v>
      </c>
    </row>
    <row r="772" spans="1:3" x14ac:dyDescent="0.25">
      <c r="A772">
        <v>518.19000000000005</v>
      </c>
      <c r="B772">
        <v>-84.894000000000005</v>
      </c>
      <c r="C772">
        <v>-210</v>
      </c>
    </row>
    <row r="773" spans="1:3" x14ac:dyDescent="0.25">
      <c r="A773">
        <v>518.19500000000005</v>
      </c>
      <c r="B773">
        <v>-84.534000000000006</v>
      </c>
      <c r="C773">
        <v>-210</v>
      </c>
    </row>
    <row r="774" spans="1:3" x14ac:dyDescent="0.25">
      <c r="A774">
        <v>518.20000000000005</v>
      </c>
      <c r="B774">
        <v>-88.180999999999997</v>
      </c>
      <c r="C774">
        <v>-82.772999999999996</v>
      </c>
    </row>
    <row r="775" spans="1:3" x14ac:dyDescent="0.25">
      <c r="A775">
        <v>518.20500000000004</v>
      </c>
      <c r="B775">
        <v>-86.343999999999994</v>
      </c>
      <c r="C775">
        <v>-87.445999999999998</v>
      </c>
    </row>
    <row r="776" spans="1:3" x14ac:dyDescent="0.25">
      <c r="A776">
        <v>518.21</v>
      </c>
      <c r="B776">
        <v>-85.849000000000004</v>
      </c>
      <c r="C776">
        <v>-84.534000000000006</v>
      </c>
    </row>
    <row r="777" spans="1:3" x14ac:dyDescent="0.25">
      <c r="A777">
        <v>518.21500000000003</v>
      </c>
      <c r="B777">
        <v>-83.114999999999995</v>
      </c>
      <c r="C777">
        <v>-87.257000000000005</v>
      </c>
    </row>
    <row r="778" spans="1:3" x14ac:dyDescent="0.25">
      <c r="A778">
        <v>518.22</v>
      </c>
      <c r="B778">
        <v>-82.74</v>
      </c>
      <c r="C778">
        <v>-86.125</v>
      </c>
    </row>
    <row r="779" spans="1:3" x14ac:dyDescent="0.25">
      <c r="A779">
        <v>518.22500000000002</v>
      </c>
      <c r="B779">
        <v>-210</v>
      </c>
      <c r="C779">
        <v>-82.188999999999993</v>
      </c>
    </row>
    <row r="780" spans="1:3" x14ac:dyDescent="0.25">
      <c r="A780">
        <v>518.23</v>
      </c>
      <c r="B780">
        <v>-87.543999999999997</v>
      </c>
      <c r="C780">
        <v>-85.718000000000004</v>
      </c>
    </row>
    <row r="781" spans="1:3" x14ac:dyDescent="0.25">
      <c r="A781">
        <v>518.23500000000001</v>
      </c>
      <c r="B781">
        <v>-210</v>
      </c>
      <c r="C781">
        <v>-210</v>
      </c>
    </row>
    <row r="782" spans="1:3" x14ac:dyDescent="0.25">
      <c r="A782">
        <v>518.24</v>
      </c>
      <c r="B782">
        <v>-87.644000000000005</v>
      </c>
      <c r="C782">
        <v>-88.664000000000001</v>
      </c>
    </row>
    <row r="783" spans="1:3" x14ac:dyDescent="0.25">
      <c r="A783">
        <v>518.245</v>
      </c>
      <c r="B783">
        <v>-90.554000000000002</v>
      </c>
      <c r="C783">
        <v>-86.655000000000001</v>
      </c>
    </row>
    <row r="784" spans="1:3" x14ac:dyDescent="0.25">
      <c r="A784">
        <v>518.25</v>
      </c>
      <c r="B784">
        <v>-99.206999999999994</v>
      </c>
      <c r="C784">
        <v>-86.42</v>
      </c>
    </row>
    <row r="785" spans="1:3" x14ac:dyDescent="0.25">
      <c r="A785">
        <v>518.255</v>
      </c>
      <c r="B785">
        <v>-81.674000000000007</v>
      </c>
      <c r="C785">
        <v>-93.977999999999994</v>
      </c>
    </row>
    <row r="786" spans="1:3" x14ac:dyDescent="0.25">
      <c r="A786">
        <v>518.26</v>
      </c>
      <c r="B786">
        <v>-81.168000000000006</v>
      </c>
      <c r="C786">
        <v>-87.075999999999993</v>
      </c>
    </row>
    <row r="787" spans="1:3" x14ac:dyDescent="0.25">
      <c r="A787">
        <v>518.26499999999999</v>
      </c>
      <c r="B787">
        <v>-88.664000000000001</v>
      </c>
      <c r="C787">
        <v>-210</v>
      </c>
    </row>
    <row r="788" spans="1:3" x14ac:dyDescent="0.25">
      <c r="A788">
        <v>518.27</v>
      </c>
      <c r="B788">
        <v>-84.200999999999993</v>
      </c>
      <c r="C788">
        <v>-89.665000000000006</v>
      </c>
    </row>
    <row r="789" spans="1:3" x14ac:dyDescent="0.25">
      <c r="A789">
        <v>518.27499999999998</v>
      </c>
      <c r="B789">
        <v>-87.445999999999998</v>
      </c>
      <c r="C789">
        <v>-210</v>
      </c>
    </row>
    <row r="790" spans="1:3" x14ac:dyDescent="0.25">
      <c r="A790">
        <v>518.28</v>
      </c>
      <c r="B790">
        <v>-83.296999999999997</v>
      </c>
      <c r="C790">
        <v>-89.998999999999995</v>
      </c>
    </row>
    <row r="791" spans="1:3" x14ac:dyDescent="0.25">
      <c r="A791">
        <v>518.28499999999997</v>
      </c>
      <c r="B791">
        <v>-89.206999999999994</v>
      </c>
      <c r="C791">
        <v>-88.664000000000001</v>
      </c>
    </row>
    <row r="792" spans="1:3" x14ac:dyDescent="0.25">
      <c r="A792">
        <v>518.29</v>
      </c>
      <c r="B792">
        <v>-84.632999999999996</v>
      </c>
      <c r="C792">
        <v>-210</v>
      </c>
    </row>
    <row r="793" spans="1:3" x14ac:dyDescent="0.25">
      <c r="A793">
        <v>518.29499999999996</v>
      </c>
      <c r="B793">
        <v>-88.415000000000006</v>
      </c>
      <c r="C793">
        <v>-83.935000000000002</v>
      </c>
    </row>
    <row r="794" spans="1:3" x14ac:dyDescent="0.25">
      <c r="A794">
        <v>518.29999999999995</v>
      </c>
      <c r="B794">
        <v>-87.445999999999998</v>
      </c>
      <c r="C794">
        <v>-210</v>
      </c>
    </row>
    <row r="795" spans="1:3" x14ac:dyDescent="0.25">
      <c r="A795">
        <v>518.30499999999995</v>
      </c>
      <c r="B795">
        <v>-95.527000000000001</v>
      </c>
      <c r="C795">
        <v>-85.783000000000001</v>
      </c>
    </row>
    <row r="796" spans="1:3" x14ac:dyDescent="0.25">
      <c r="A796">
        <v>518.30999999999995</v>
      </c>
      <c r="B796">
        <v>-87.075999999999993</v>
      </c>
      <c r="C796">
        <v>-210</v>
      </c>
    </row>
    <row r="797" spans="1:3" x14ac:dyDescent="0.25">
      <c r="A797">
        <v>518.31500000000005</v>
      </c>
      <c r="B797">
        <v>-89.353999999999999</v>
      </c>
      <c r="C797">
        <v>-210</v>
      </c>
    </row>
    <row r="798" spans="1:3" x14ac:dyDescent="0.25">
      <c r="A798">
        <v>518.32000000000005</v>
      </c>
      <c r="B798">
        <v>-82.94</v>
      </c>
      <c r="C798">
        <v>-210</v>
      </c>
    </row>
    <row r="799" spans="1:3" x14ac:dyDescent="0.25">
      <c r="A799">
        <v>518.32500000000005</v>
      </c>
      <c r="B799">
        <v>-83.977999999999994</v>
      </c>
      <c r="C799">
        <v>-83.009</v>
      </c>
    </row>
    <row r="800" spans="1:3" x14ac:dyDescent="0.25">
      <c r="A800">
        <v>518.33000000000004</v>
      </c>
      <c r="B800">
        <v>-210</v>
      </c>
      <c r="C800">
        <v>-81.474000000000004</v>
      </c>
    </row>
    <row r="801" spans="1:3" x14ac:dyDescent="0.25">
      <c r="A801">
        <v>518.33500000000004</v>
      </c>
      <c r="B801">
        <v>-89.064999999999998</v>
      </c>
      <c r="C801">
        <v>-89.665000000000006</v>
      </c>
    </row>
    <row r="802" spans="1:3" x14ac:dyDescent="0.25">
      <c r="A802">
        <v>518.34</v>
      </c>
      <c r="B802">
        <v>-83.222999999999999</v>
      </c>
      <c r="C802">
        <v>-90.968000000000004</v>
      </c>
    </row>
    <row r="803" spans="1:3" x14ac:dyDescent="0.25">
      <c r="A803">
        <v>518.34500000000003</v>
      </c>
      <c r="B803">
        <v>-92.838999999999999</v>
      </c>
      <c r="C803">
        <v>-210</v>
      </c>
    </row>
    <row r="804" spans="1:3" x14ac:dyDescent="0.25">
      <c r="A804">
        <v>518.35</v>
      </c>
      <c r="B804">
        <v>-87.445999999999998</v>
      </c>
      <c r="C804">
        <v>-86.903000000000006</v>
      </c>
    </row>
    <row r="805" spans="1:3" x14ac:dyDescent="0.25">
      <c r="A805">
        <v>518.35500000000002</v>
      </c>
      <c r="B805">
        <v>-83.486000000000004</v>
      </c>
      <c r="C805">
        <v>-210</v>
      </c>
    </row>
    <row r="806" spans="1:3" x14ac:dyDescent="0.25">
      <c r="A806">
        <v>518.36</v>
      </c>
      <c r="B806">
        <v>-82.247</v>
      </c>
      <c r="C806">
        <v>-88.067999999999998</v>
      </c>
    </row>
    <row r="807" spans="1:3" x14ac:dyDescent="0.25">
      <c r="A807">
        <v>518.36500000000001</v>
      </c>
      <c r="B807">
        <v>-210</v>
      </c>
      <c r="C807">
        <v>-86.42</v>
      </c>
    </row>
    <row r="808" spans="1:3" x14ac:dyDescent="0.25">
      <c r="A808">
        <v>518.37</v>
      </c>
      <c r="B808">
        <v>-88.793000000000006</v>
      </c>
      <c r="C808">
        <v>-210</v>
      </c>
    </row>
    <row r="809" spans="1:3" x14ac:dyDescent="0.25">
      <c r="A809">
        <v>518.375</v>
      </c>
      <c r="B809">
        <v>-81.7</v>
      </c>
      <c r="C809">
        <v>-84.894000000000005</v>
      </c>
    </row>
    <row r="810" spans="1:3" x14ac:dyDescent="0.25">
      <c r="A810">
        <v>518.38</v>
      </c>
      <c r="B810">
        <v>-103.97799999999999</v>
      </c>
      <c r="C810">
        <v>-88.180999999999997</v>
      </c>
    </row>
    <row r="811" spans="1:3" x14ac:dyDescent="0.25">
      <c r="A811">
        <v>518.38499999999999</v>
      </c>
      <c r="B811">
        <v>-85.17</v>
      </c>
      <c r="C811">
        <v>-88.793000000000006</v>
      </c>
    </row>
    <row r="812" spans="1:3" x14ac:dyDescent="0.25">
      <c r="A812">
        <v>518.39</v>
      </c>
      <c r="B812">
        <v>-85.057000000000002</v>
      </c>
      <c r="C812">
        <v>-91.426000000000002</v>
      </c>
    </row>
    <row r="813" spans="1:3" x14ac:dyDescent="0.25">
      <c r="A813">
        <v>518.39499999999998</v>
      </c>
      <c r="B813">
        <v>-88.415000000000006</v>
      </c>
      <c r="C813">
        <v>-210</v>
      </c>
    </row>
    <row r="814" spans="1:3" x14ac:dyDescent="0.25">
      <c r="A814">
        <v>518.4</v>
      </c>
      <c r="B814">
        <v>-82.394999999999996</v>
      </c>
      <c r="C814">
        <v>-88.927000000000007</v>
      </c>
    </row>
    <row r="815" spans="1:3" x14ac:dyDescent="0.25">
      <c r="A815">
        <v>518.40499999999997</v>
      </c>
      <c r="B815">
        <v>-86.055000000000007</v>
      </c>
      <c r="C815">
        <v>-210</v>
      </c>
    </row>
    <row r="816" spans="1:3" x14ac:dyDescent="0.25">
      <c r="A816">
        <v>518.41</v>
      </c>
      <c r="B816">
        <v>-83.296999999999997</v>
      </c>
      <c r="C816">
        <v>-82.247</v>
      </c>
    </row>
    <row r="817" spans="1:3" x14ac:dyDescent="0.25">
      <c r="A817">
        <v>518.41499999999996</v>
      </c>
      <c r="B817">
        <v>-89.998999999999995</v>
      </c>
      <c r="C817">
        <v>-103.97799999999999</v>
      </c>
    </row>
    <row r="818" spans="1:3" x14ac:dyDescent="0.25">
      <c r="A818">
        <v>518.41999999999996</v>
      </c>
      <c r="B818">
        <v>-83.724999999999994</v>
      </c>
      <c r="C818">
        <v>-84.247</v>
      </c>
    </row>
    <row r="819" spans="1:3" x14ac:dyDescent="0.25">
      <c r="A819">
        <v>518.42499999999995</v>
      </c>
      <c r="B819">
        <v>-210</v>
      </c>
      <c r="C819">
        <v>-83.334000000000003</v>
      </c>
    </row>
    <row r="820" spans="1:3" x14ac:dyDescent="0.25">
      <c r="A820">
        <v>518.42999999999995</v>
      </c>
      <c r="B820">
        <v>-87.745999999999995</v>
      </c>
      <c r="C820">
        <v>-87.745999999999995</v>
      </c>
    </row>
    <row r="821" spans="1:3" x14ac:dyDescent="0.25">
      <c r="A821">
        <v>518.43499999999995</v>
      </c>
      <c r="B821">
        <v>-85.527000000000001</v>
      </c>
      <c r="C821">
        <v>-91.674000000000007</v>
      </c>
    </row>
    <row r="822" spans="1:3" x14ac:dyDescent="0.25">
      <c r="A822">
        <v>518.44000000000005</v>
      </c>
      <c r="B822">
        <v>-85.114000000000004</v>
      </c>
      <c r="C822">
        <v>-85.849000000000004</v>
      </c>
    </row>
    <row r="823" spans="1:3" x14ac:dyDescent="0.25">
      <c r="A823">
        <v>518.44500000000005</v>
      </c>
      <c r="B823">
        <v>-83.977999999999994</v>
      </c>
      <c r="C823">
        <v>-85.344999999999999</v>
      </c>
    </row>
    <row r="824" spans="1:3" x14ac:dyDescent="0.25">
      <c r="A824">
        <v>518.45000000000005</v>
      </c>
      <c r="B824">
        <v>-210</v>
      </c>
      <c r="C824">
        <v>-83.724999999999994</v>
      </c>
    </row>
    <row r="825" spans="1:3" x14ac:dyDescent="0.25">
      <c r="A825">
        <v>518.45500000000004</v>
      </c>
      <c r="B825">
        <v>-83.85</v>
      </c>
      <c r="C825">
        <v>-89.828999999999994</v>
      </c>
    </row>
    <row r="826" spans="1:3" x14ac:dyDescent="0.25">
      <c r="A826">
        <v>518.46</v>
      </c>
      <c r="B826">
        <v>-87.445999999999998</v>
      </c>
      <c r="C826">
        <v>-83.26</v>
      </c>
    </row>
    <row r="827" spans="1:3" x14ac:dyDescent="0.25">
      <c r="A827">
        <v>518.46500000000003</v>
      </c>
      <c r="B827">
        <v>-85.465999999999994</v>
      </c>
      <c r="C827">
        <v>-210</v>
      </c>
    </row>
    <row r="828" spans="1:3" x14ac:dyDescent="0.25">
      <c r="A828">
        <v>518.47</v>
      </c>
      <c r="B828">
        <v>-85.286000000000001</v>
      </c>
      <c r="C828">
        <v>-210</v>
      </c>
    </row>
    <row r="829" spans="1:3" x14ac:dyDescent="0.25">
      <c r="A829">
        <v>518.47500000000002</v>
      </c>
      <c r="B829">
        <v>-85.527000000000001</v>
      </c>
      <c r="C829">
        <v>-91.191000000000003</v>
      </c>
    </row>
    <row r="830" spans="1:3" x14ac:dyDescent="0.25">
      <c r="A830">
        <v>518.48</v>
      </c>
      <c r="B830">
        <v>-86.903000000000006</v>
      </c>
      <c r="C830">
        <v>-210</v>
      </c>
    </row>
    <row r="831" spans="1:3" x14ac:dyDescent="0.25">
      <c r="A831">
        <v>518.48500000000001</v>
      </c>
      <c r="B831">
        <v>-210</v>
      </c>
      <c r="C831">
        <v>-210</v>
      </c>
    </row>
    <row r="832" spans="1:3" x14ac:dyDescent="0.25">
      <c r="A832">
        <v>518.49</v>
      </c>
      <c r="B832">
        <v>-87.745999999999995</v>
      </c>
      <c r="C832">
        <v>-84.247</v>
      </c>
    </row>
    <row r="833" spans="1:3" x14ac:dyDescent="0.25">
      <c r="A833">
        <v>518.495</v>
      </c>
      <c r="B833">
        <v>-84.066000000000003</v>
      </c>
      <c r="C833">
        <v>-92.838999999999999</v>
      </c>
    </row>
    <row r="834" spans="1:3" x14ac:dyDescent="0.25">
      <c r="A834">
        <v>518.5</v>
      </c>
      <c r="B834">
        <v>-85.59</v>
      </c>
      <c r="C834">
        <v>-86.055000000000007</v>
      </c>
    </row>
    <row r="835" spans="1:3" x14ac:dyDescent="0.25">
      <c r="A835">
        <v>518.505</v>
      </c>
      <c r="B835">
        <v>-210</v>
      </c>
      <c r="C835">
        <v>-96.989000000000004</v>
      </c>
    </row>
    <row r="836" spans="1:3" x14ac:dyDescent="0.25">
      <c r="A836">
        <v>518.51</v>
      </c>
      <c r="B836">
        <v>-83.114999999999995</v>
      </c>
      <c r="C836">
        <v>-84.388000000000005</v>
      </c>
    </row>
    <row r="837" spans="1:3" x14ac:dyDescent="0.25">
      <c r="A837">
        <v>518.51499999999999</v>
      </c>
      <c r="B837">
        <v>-82.674999999999997</v>
      </c>
      <c r="C837">
        <v>-94.947999999999993</v>
      </c>
    </row>
    <row r="838" spans="1:3" x14ac:dyDescent="0.25">
      <c r="A838">
        <v>518.52</v>
      </c>
      <c r="B838">
        <v>-85.527000000000001</v>
      </c>
      <c r="C838">
        <v>-210</v>
      </c>
    </row>
    <row r="839" spans="1:3" x14ac:dyDescent="0.25">
      <c r="A839">
        <v>518.52499999999998</v>
      </c>
      <c r="B839">
        <v>-89.064999999999998</v>
      </c>
      <c r="C839">
        <v>-93.186999999999998</v>
      </c>
    </row>
    <row r="840" spans="1:3" x14ac:dyDescent="0.25">
      <c r="A840">
        <v>518.53</v>
      </c>
      <c r="B840">
        <v>-85.984999999999999</v>
      </c>
      <c r="C840">
        <v>-85.465999999999994</v>
      </c>
    </row>
    <row r="841" spans="1:3" x14ac:dyDescent="0.25">
      <c r="A841">
        <v>518.53499999999997</v>
      </c>
      <c r="B841">
        <v>-90.968000000000004</v>
      </c>
      <c r="C841">
        <v>-84.293999999999997</v>
      </c>
    </row>
    <row r="842" spans="1:3" x14ac:dyDescent="0.25">
      <c r="A842">
        <v>518.54</v>
      </c>
      <c r="B842">
        <v>-85.59</v>
      </c>
      <c r="C842">
        <v>-82.188999999999993</v>
      </c>
    </row>
    <row r="843" spans="1:3" x14ac:dyDescent="0.25">
      <c r="A843">
        <v>518.54499999999996</v>
      </c>
      <c r="B843">
        <v>-91.674000000000007</v>
      </c>
      <c r="C843">
        <v>-210</v>
      </c>
    </row>
    <row r="844" spans="1:3" x14ac:dyDescent="0.25">
      <c r="A844">
        <v>518.54999999999995</v>
      </c>
      <c r="B844">
        <v>-86.055000000000007</v>
      </c>
      <c r="C844">
        <v>-210</v>
      </c>
    </row>
    <row r="845" spans="1:3" x14ac:dyDescent="0.25">
      <c r="A845">
        <v>518.55499999999995</v>
      </c>
      <c r="B845">
        <v>-84.736000000000004</v>
      </c>
      <c r="C845">
        <v>-89.828999999999994</v>
      </c>
    </row>
    <row r="846" spans="1:3" x14ac:dyDescent="0.25">
      <c r="A846">
        <v>518.55999999999995</v>
      </c>
      <c r="B846">
        <v>-87.957999999999998</v>
      </c>
      <c r="C846">
        <v>-210</v>
      </c>
    </row>
    <row r="847" spans="1:3" x14ac:dyDescent="0.25">
      <c r="A847">
        <v>518.56500000000005</v>
      </c>
      <c r="B847">
        <v>-89.206999999999994</v>
      </c>
      <c r="C847">
        <v>-210</v>
      </c>
    </row>
    <row r="848" spans="1:3" x14ac:dyDescent="0.25">
      <c r="A848">
        <v>518.57000000000005</v>
      </c>
      <c r="B848">
        <v>-84.534000000000006</v>
      </c>
      <c r="C848">
        <v>-83.85</v>
      </c>
    </row>
    <row r="849" spans="1:3" x14ac:dyDescent="0.25">
      <c r="A849">
        <v>518.57500000000005</v>
      </c>
      <c r="B849">
        <v>-91.936999999999998</v>
      </c>
      <c r="C849">
        <v>-210</v>
      </c>
    </row>
    <row r="850" spans="1:3" x14ac:dyDescent="0.25">
      <c r="A850">
        <v>518.58000000000004</v>
      </c>
      <c r="B850">
        <v>-84.683999999999997</v>
      </c>
      <c r="C850">
        <v>-83.808000000000007</v>
      </c>
    </row>
    <row r="851" spans="1:3" x14ac:dyDescent="0.25">
      <c r="A851">
        <v>518.58500000000004</v>
      </c>
      <c r="B851">
        <v>-83.043999999999997</v>
      </c>
      <c r="C851">
        <v>-210</v>
      </c>
    </row>
    <row r="852" spans="1:3" x14ac:dyDescent="0.25">
      <c r="A852">
        <v>518.59</v>
      </c>
      <c r="B852">
        <v>-210</v>
      </c>
      <c r="C852">
        <v>-89.507000000000005</v>
      </c>
    </row>
    <row r="853" spans="1:3" x14ac:dyDescent="0.25">
      <c r="A853">
        <v>518.59500000000003</v>
      </c>
      <c r="B853">
        <v>-81.144999999999996</v>
      </c>
      <c r="C853">
        <v>-210</v>
      </c>
    </row>
    <row r="854" spans="1:3" x14ac:dyDescent="0.25">
      <c r="A854">
        <v>518.6</v>
      </c>
      <c r="B854">
        <v>-86.989000000000004</v>
      </c>
      <c r="C854">
        <v>-210</v>
      </c>
    </row>
    <row r="855" spans="1:3" x14ac:dyDescent="0.25">
      <c r="A855">
        <v>518.60500000000002</v>
      </c>
      <c r="B855">
        <v>-103.97799999999999</v>
      </c>
      <c r="C855">
        <v>-90.361000000000004</v>
      </c>
    </row>
    <row r="856" spans="1:3" x14ac:dyDescent="0.25">
      <c r="A856">
        <v>518.61</v>
      </c>
      <c r="B856">
        <v>-210</v>
      </c>
      <c r="C856">
        <v>-210</v>
      </c>
    </row>
    <row r="857" spans="1:3" x14ac:dyDescent="0.25">
      <c r="A857">
        <v>518.61500000000001</v>
      </c>
      <c r="B857">
        <v>-84.156000000000006</v>
      </c>
      <c r="C857">
        <v>-210</v>
      </c>
    </row>
    <row r="858" spans="1:3" x14ac:dyDescent="0.25">
      <c r="A858">
        <v>518.62</v>
      </c>
      <c r="B858">
        <v>-85.849000000000004</v>
      </c>
      <c r="C858">
        <v>-82.218000000000004</v>
      </c>
    </row>
    <row r="859" spans="1:3" x14ac:dyDescent="0.25">
      <c r="A859">
        <v>518.625</v>
      </c>
      <c r="B859">
        <v>-90.554000000000002</v>
      </c>
      <c r="C859">
        <v>-210</v>
      </c>
    </row>
    <row r="860" spans="1:3" x14ac:dyDescent="0.25">
      <c r="A860">
        <v>518.63</v>
      </c>
      <c r="B860">
        <v>-80.968000000000004</v>
      </c>
      <c r="C860">
        <v>-210</v>
      </c>
    </row>
    <row r="861" spans="1:3" x14ac:dyDescent="0.25">
      <c r="A861">
        <v>518.63499999999999</v>
      </c>
      <c r="B861">
        <v>-84.683999999999997</v>
      </c>
      <c r="C861">
        <v>-92.838999999999999</v>
      </c>
    </row>
    <row r="862" spans="1:3" x14ac:dyDescent="0.25">
      <c r="A862">
        <v>518.64</v>
      </c>
      <c r="B862">
        <v>-89.064999999999998</v>
      </c>
      <c r="C862">
        <v>-210</v>
      </c>
    </row>
    <row r="863" spans="1:3" x14ac:dyDescent="0.25">
      <c r="A863">
        <v>518.64499999999998</v>
      </c>
      <c r="B863">
        <v>-89.206999999999994</v>
      </c>
      <c r="C863">
        <v>-86.197000000000003</v>
      </c>
    </row>
    <row r="864" spans="1:3" x14ac:dyDescent="0.25">
      <c r="A864">
        <v>518.65</v>
      </c>
      <c r="B864">
        <v>-83.935000000000002</v>
      </c>
      <c r="C864">
        <v>-85.783000000000001</v>
      </c>
    </row>
    <row r="865" spans="1:3" x14ac:dyDescent="0.25">
      <c r="A865">
        <v>518.65499999999997</v>
      </c>
      <c r="B865">
        <v>-86.125</v>
      </c>
      <c r="C865">
        <v>-91.674000000000007</v>
      </c>
    </row>
    <row r="866" spans="1:3" x14ac:dyDescent="0.25">
      <c r="A866">
        <v>518.66</v>
      </c>
      <c r="B866">
        <v>-89.998999999999995</v>
      </c>
      <c r="C866">
        <v>-96.197000000000003</v>
      </c>
    </row>
    <row r="867" spans="1:3" x14ac:dyDescent="0.25">
      <c r="A867">
        <v>518.66499999999996</v>
      </c>
      <c r="B867">
        <v>-90.756</v>
      </c>
      <c r="C867">
        <v>-93.977999999999994</v>
      </c>
    </row>
    <row r="868" spans="1:3" x14ac:dyDescent="0.25">
      <c r="A868">
        <v>518.66999999999996</v>
      </c>
      <c r="B868">
        <v>-87.644000000000005</v>
      </c>
      <c r="C868">
        <v>-84.84</v>
      </c>
    </row>
    <row r="869" spans="1:3" x14ac:dyDescent="0.25">
      <c r="A869">
        <v>518.67499999999995</v>
      </c>
      <c r="B869">
        <v>-85.114000000000004</v>
      </c>
      <c r="C869">
        <v>-210</v>
      </c>
    </row>
    <row r="870" spans="1:3" x14ac:dyDescent="0.25">
      <c r="A870">
        <v>518.67999999999995</v>
      </c>
      <c r="B870">
        <v>-84.787999999999997</v>
      </c>
      <c r="C870">
        <v>-86.125</v>
      </c>
    </row>
    <row r="871" spans="1:3" x14ac:dyDescent="0.25">
      <c r="A871">
        <v>518.68499999999995</v>
      </c>
      <c r="B871">
        <v>-85.59</v>
      </c>
      <c r="C871">
        <v>-210</v>
      </c>
    </row>
    <row r="872" spans="1:3" x14ac:dyDescent="0.25">
      <c r="A872">
        <v>518.69000000000005</v>
      </c>
      <c r="B872">
        <v>-87.445999999999998</v>
      </c>
      <c r="C872">
        <v>-82.94</v>
      </c>
    </row>
    <row r="873" spans="1:3" x14ac:dyDescent="0.25">
      <c r="A873">
        <v>518.69500000000005</v>
      </c>
      <c r="B873">
        <v>-81.623000000000005</v>
      </c>
      <c r="C873">
        <v>-90.554000000000002</v>
      </c>
    </row>
    <row r="874" spans="1:3" x14ac:dyDescent="0.25">
      <c r="A874">
        <v>518.70000000000005</v>
      </c>
      <c r="B874">
        <v>-85.984999999999999</v>
      </c>
      <c r="C874">
        <v>-210</v>
      </c>
    </row>
    <row r="875" spans="1:3" x14ac:dyDescent="0.25">
      <c r="A875">
        <v>518.70500000000004</v>
      </c>
      <c r="B875">
        <v>-88.415000000000006</v>
      </c>
      <c r="C875">
        <v>-88.927000000000007</v>
      </c>
    </row>
    <row r="876" spans="1:3" x14ac:dyDescent="0.25">
      <c r="A876">
        <v>518.71</v>
      </c>
      <c r="B876">
        <v>-210</v>
      </c>
      <c r="C876">
        <v>-86.343999999999994</v>
      </c>
    </row>
    <row r="877" spans="1:3" x14ac:dyDescent="0.25">
      <c r="A877">
        <v>518.71500000000003</v>
      </c>
      <c r="B877">
        <v>-83.150999999999996</v>
      </c>
      <c r="C877">
        <v>-99.206999999999994</v>
      </c>
    </row>
    <row r="878" spans="1:3" x14ac:dyDescent="0.25">
      <c r="A878">
        <v>518.72</v>
      </c>
      <c r="B878">
        <v>-210</v>
      </c>
      <c r="C878">
        <v>-85.227999999999994</v>
      </c>
    </row>
    <row r="879" spans="1:3" x14ac:dyDescent="0.25">
      <c r="A879">
        <v>518.72500000000002</v>
      </c>
      <c r="B879">
        <v>-83.009</v>
      </c>
      <c r="C879">
        <v>-210</v>
      </c>
    </row>
    <row r="880" spans="1:3" x14ac:dyDescent="0.25">
      <c r="A880">
        <v>518.73</v>
      </c>
      <c r="B880">
        <v>-85.344999999999999</v>
      </c>
      <c r="C880">
        <v>-210</v>
      </c>
    </row>
    <row r="881" spans="1:3" x14ac:dyDescent="0.25">
      <c r="A881">
        <v>518.73500000000001</v>
      </c>
      <c r="B881">
        <v>-210</v>
      </c>
      <c r="C881">
        <v>-210</v>
      </c>
    </row>
    <row r="882" spans="1:3" x14ac:dyDescent="0.25">
      <c r="A882">
        <v>518.74</v>
      </c>
      <c r="B882">
        <v>-86.27</v>
      </c>
      <c r="C882">
        <v>-96.989000000000004</v>
      </c>
    </row>
    <row r="883" spans="1:3" x14ac:dyDescent="0.25">
      <c r="A883">
        <v>518.745</v>
      </c>
      <c r="B883">
        <v>-210</v>
      </c>
      <c r="C883">
        <v>-86.817999999999998</v>
      </c>
    </row>
    <row r="884" spans="1:3" x14ac:dyDescent="0.25">
      <c r="A884">
        <v>518.75</v>
      </c>
      <c r="B884">
        <v>-87.644000000000005</v>
      </c>
      <c r="C884">
        <v>-99.206999999999994</v>
      </c>
    </row>
    <row r="885" spans="1:3" x14ac:dyDescent="0.25">
      <c r="A885">
        <v>518.755</v>
      </c>
      <c r="B885">
        <v>-82.394999999999996</v>
      </c>
      <c r="C885">
        <v>-210</v>
      </c>
    </row>
    <row r="886" spans="1:3" x14ac:dyDescent="0.25">
      <c r="A886">
        <v>518.76</v>
      </c>
      <c r="B886">
        <v>-88.927000000000007</v>
      </c>
      <c r="C886">
        <v>-210</v>
      </c>
    </row>
    <row r="887" spans="1:3" x14ac:dyDescent="0.25">
      <c r="A887">
        <v>518.76499999999999</v>
      </c>
      <c r="B887">
        <v>-210</v>
      </c>
      <c r="C887">
        <v>-210</v>
      </c>
    </row>
    <row r="888" spans="1:3" x14ac:dyDescent="0.25">
      <c r="A888">
        <v>518.77</v>
      </c>
      <c r="B888">
        <v>-84.066000000000003</v>
      </c>
      <c r="C888">
        <v>-210</v>
      </c>
    </row>
    <row r="889" spans="1:3" x14ac:dyDescent="0.25">
      <c r="A889">
        <v>518.77499999999998</v>
      </c>
      <c r="B889">
        <v>-85.984999999999999</v>
      </c>
      <c r="C889">
        <v>-210</v>
      </c>
    </row>
    <row r="890" spans="1:3" x14ac:dyDescent="0.25">
      <c r="A890">
        <v>518.78</v>
      </c>
      <c r="B890">
        <v>-85.001999999999995</v>
      </c>
      <c r="C890">
        <v>-210</v>
      </c>
    </row>
    <row r="891" spans="1:3" x14ac:dyDescent="0.25">
      <c r="A891">
        <v>518.78499999999997</v>
      </c>
      <c r="B891">
        <v>-86.197000000000003</v>
      </c>
      <c r="C891">
        <v>-87.644000000000005</v>
      </c>
    </row>
    <row r="892" spans="1:3" x14ac:dyDescent="0.25">
      <c r="A892">
        <v>518.79</v>
      </c>
      <c r="B892">
        <v>-210</v>
      </c>
      <c r="C892">
        <v>-84.683999999999997</v>
      </c>
    </row>
    <row r="893" spans="1:3" x14ac:dyDescent="0.25">
      <c r="A893">
        <v>518.79499999999996</v>
      </c>
      <c r="B893">
        <v>-81.099999999999994</v>
      </c>
      <c r="C893">
        <v>-85.057000000000002</v>
      </c>
    </row>
    <row r="894" spans="1:3" x14ac:dyDescent="0.25">
      <c r="A894">
        <v>518.79999999999995</v>
      </c>
      <c r="B894">
        <v>-210</v>
      </c>
      <c r="C894">
        <v>-210</v>
      </c>
    </row>
    <row r="895" spans="1:3" x14ac:dyDescent="0.25">
      <c r="A895">
        <v>518.80499999999995</v>
      </c>
      <c r="B895">
        <v>-81.353999999999999</v>
      </c>
      <c r="C895">
        <v>-210</v>
      </c>
    </row>
    <row r="896" spans="1:3" x14ac:dyDescent="0.25">
      <c r="A896">
        <v>518.80999999999995</v>
      </c>
      <c r="B896">
        <v>-103.97799999999999</v>
      </c>
      <c r="C896">
        <v>-92.218000000000004</v>
      </c>
    </row>
    <row r="897" spans="1:3" x14ac:dyDescent="0.25">
      <c r="A897">
        <v>518.81500000000005</v>
      </c>
      <c r="B897">
        <v>-210</v>
      </c>
      <c r="C897">
        <v>-84.736000000000004</v>
      </c>
    </row>
    <row r="898" spans="1:3" x14ac:dyDescent="0.25">
      <c r="A898">
        <v>518.82000000000005</v>
      </c>
      <c r="B898">
        <v>-84.200999999999993</v>
      </c>
      <c r="C898">
        <v>-210</v>
      </c>
    </row>
    <row r="899" spans="1:3" x14ac:dyDescent="0.25">
      <c r="A899">
        <v>518.82500000000005</v>
      </c>
      <c r="B899">
        <v>-92.218000000000004</v>
      </c>
      <c r="C899">
        <v>-210</v>
      </c>
    </row>
    <row r="900" spans="1:3" x14ac:dyDescent="0.25">
      <c r="A900">
        <v>518.83000000000004</v>
      </c>
      <c r="B900">
        <v>-88.296000000000006</v>
      </c>
      <c r="C900">
        <v>-89.353999999999999</v>
      </c>
    </row>
    <row r="901" spans="1:3" x14ac:dyDescent="0.25">
      <c r="A901">
        <v>518.83500000000004</v>
      </c>
      <c r="B901">
        <v>-100.968</v>
      </c>
      <c r="C901">
        <v>-210</v>
      </c>
    </row>
    <row r="902" spans="1:3" x14ac:dyDescent="0.25">
      <c r="A902">
        <v>518.84</v>
      </c>
      <c r="B902">
        <v>-84.156000000000006</v>
      </c>
      <c r="C902">
        <v>-87.745999999999995</v>
      </c>
    </row>
    <row r="903" spans="1:3" x14ac:dyDescent="0.25">
      <c r="A903">
        <v>518.84500000000003</v>
      </c>
      <c r="B903">
        <v>-87.257000000000005</v>
      </c>
      <c r="C903">
        <v>-86.817999999999998</v>
      </c>
    </row>
    <row r="904" spans="1:3" x14ac:dyDescent="0.25">
      <c r="A904">
        <v>518.85</v>
      </c>
      <c r="B904">
        <v>-90.554000000000002</v>
      </c>
      <c r="C904">
        <v>-210</v>
      </c>
    </row>
    <row r="905" spans="1:3" x14ac:dyDescent="0.25">
      <c r="A905">
        <v>518.85500000000002</v>
      </c>
      <c r="B905">
        <v>-210</v>
      </c>
      <c r="C905">
        <v>-210</v>
      </c>
    </row>
    <row r="906" spans="1:3" x14ac:dyDescent="0.25">
      <c r="A906">
        <v>518.86</v>
      </c>
      <c r="B906">
        <v>-90.756</v>
      </c>
      <c r="C906">
        <v>-85.001999999999995</v>
      </c>
    </row>
    <row r="907" spans="1:3" x14ac:dyDescent="0.25">
      <c r="A907">
        <v>518.86500000000001</v>
      </c>
      <c r="B907">
        <v>-210</v>
      </c>
      <c r="C907">
        <v>-210</v>
      </c>
    </row>
    <row r="908" spans="1:3" x14ac:dyDescent="0.25">
      <c r="A908">
        <v>518.87</v>
      </c>
      <c r="B908">
        <v>-89.665000000000006</v>
      </c>
      <c r="C908">
        <v>-88.537999999999997</v>
      </c>
    </row>
    <row r="909" spans="1:3" x14ac:dyDescent="0.25">
      <c r="A909">
        <v>518.875</v>
      </c>
      <c r="B909">
        <v>-83.078999999999994</v>
      </c>
      <c r="C909">
        <v>-210</v>
      </c>
    </row>
    <row r="910" spans="1:3" x14ac:dyDescent="0.25">
      <c r="A910">
        <v>518.88</v>
      </c>
      <c r="B910">
        <v>-83.447999999999993</v>
      </c>
      <c r="C910">
        <v>-210</v>
      </c>
    </row>
    <row r="911" spans="1:3" x14ac:dyDescent="0.25">
      <c r="A911">
        <v>518.88499999999999</v>
      </c>
      <c r="B911">
        <v>-86.736000000000004</v>
      </c>
      <c r="C911">
        <v>-210</v>
      </c>
    </row>
    <row r="912" spans="1:3" x14ac:dyDescent="0.25">
      <c r="A912">
        <v>518.89</v>
      </c>
      <c r="B912">
        <v>-93.186999999999998</v>
      </c>
      <c r="C912">
        <v>-210</v>
      </c>
    </row>
    <row r="913" spans="1:3" x14ac:dyDescent="0.25">
      <c r="A913">
        <v>518.89499999999998</v>
      </c>
      <c r="B913">
        <v>-84.388000000000005</v>
      </c>
      <c r="C913">
        <v>-210</v>
      </c>
    </row>
    <row r="914" spans="1:3" x14ac:dyDescent="0.25">
      <c r="A914">
        <v>518.9</v>
      </c>
      <c r="B914">
        <v>-89.353999999999999</v>
      </c>
      <c r="C914">
        <v>-100.968</v>
      </c>
    </row>
    <row r="915" spans="1:3" x14ac:dyDescent="0.25">
      <c r="A915">
        <v>518.90499999999997</v>
      </c>
      <c r="B915">
        <v>-93.186999999999998</v>
      </c>
      <c r="C915">
        <v>-210</v>
      </c>
    </row>
    <row r="916" spans="1:3" x14ac:dyDescent="0.25">
      <c r="A916">
        <v>518.91</v>
      </c>
      <c r="B916">
        <v>-210</v>
      </c>
      <c r="C916">
        <v>-93.186999999999998</v>
      </c>
    </row>
    <row r="917" spans="1:3" x14ac:dyDescent="0.25">
      <c r="A917">
        <v>518.91499999999996</v>
      </c>
      <c r="B917">
        <v>-89.353999999999999</v>
      </c>
      <c r="C917">
        <v>-210</v>
      </c>
    </row>
    <row r="918" spans="1:3" x14ac:dyDescent="0.25">
      <c r="A918">
        <v>518.91999999999996</v>
      </c>
      <c r="B918">
        <v>-82.74</v>
      </c>
      <c r="C918">
        <v>-88.296000000000006</v>
      </c>
    </row>
    <row r="919" spans="1:3" x14ac:dyDescent="0.25">
      <c r="A919">
        <v>518.92499999999995</v>
      </c>
      <c r="B919">
        <v>-87.850999999999999</v>
      </c>
      <c r="C919">
        <v>-210</v>
      </c>
    </row>
    <row r="920" spans="1:3" x14ac:dyDescent="0.25">
      <c r="A920">
        <v>518.92999999999995</v>
      </c>
      <c r="B920">
        <v>-85.114000000000004</v>
      </c>
      <c r="C920">
        <v>-210</v>
      </c>
    </row>
    <row r="921" spans="1:3" x14ac:dyDescent="0.25">
      <c r="A921">
        <v>518.93499999999995</v>
      </c>
      <c r="B921">
        <v>-82.305000000000007</v>
      </c>
      <c r="C921">
        <v>-85.718000000000004</v>
      </c>
    </row>
    <row r="922" spans="1:3" x14ac:dyDescent="0.25">
      <c r="A922">
        <v>518.94000000000005</v>
      </c>
      <c r="B922">
        <v>-83.409000000000006</v>
      </c>
      <c r="C922">
        <v>-85.405000000000001</v>
      </c>
    </row>
    <row r="923" spans="1:3" x14ac:dyDescent="0.25">
      <c r="A923">
        <v>518.94500000000005</v>
      </c>
      <c r="B923">
        <v>-86.736000000000004</v>
      </c>
      <c r="C923">
        <v>-210</v>
      </c>
    </row>
    <row r="924" spans="1:3" x14ac:dyDescent="0.25">
      <c r="A924">
        <v>518.95000000000005</v>
      </c>
      <c r="B924">
        <v>-93.564999999999998</v>
      </c>
      <c r="C924">
        <v>-89.064999999999998</v>
      </c>
    </row>
    <row r="925" spans="1:3" x14ac:dyDescent="0.25">
      <c r="A925">
        <v>518.95500000000004</v>
      </c>
      <c r="B925">
        <v>-210</v>
      </c>
      <c r="C925">
        <v>-210</v>
      </c>
    </row>
    <row r="926" spans="1:3" x14ac:dyDescent="0.25">
      <c r="A926">
        <v>518.96</v>
      </c>
      <c r="B926">
        <v>-84.632999999999996</v>
      </c>
      <c r="C926">
        <v>-96.197000000000003</v>
      </c>
    </row>
    <row r="927" spans="1:3" x14ac:dyDescent="0.25">
      <c r="A927">
        <v>518.96500000000003</v>
      </c>
      <c r="B927">
        <v>-89.998999999999995</v>
      </c>
      <c r="C927">
        <v>-210</v>
      </c>
    </row>
    <row r="928" spans="1:3" x14ac:dyDescent="0.25">
      <c r="A928">
        <v>518.97</v>
      </c>
      <c r="B928">
        <v>-85.057000000000002</v>
      </c>
      <c r="C928">
        <v>-83.808000000000007</v>
      </c>
    </row>
    <row r="929" spans="1:3" x14ac:dyDescent="0.25">
      <c r="A929">
        <v>518.97500000000002</v>
      </c>
      <c r="B929">
        <v>-95.527000000000001</v>
      </c>
      <c r="C929">
        <v>-210</v>
      </c>
    </row>
    <row r="930" spans="1:3" x14ac:dyDescent="0.25">
      <c r="A930">
        <v>518.98</v>
      </c>
      <c r="B930">
        <v>-90.176000000000002</v>
      </c>
      <c r="C930">
        <v>-87.644000000000005</v>
      </c>
    </row>
    <row r="931" spans="1:3" x14ac:dyDescent="0.25">
      <c r="A931">
        <v>518.98500000000001</v>
      </c>
      <c r="B931">
        <v>-84.388000000000005</v>
      </c>
      <c r="C931">
        <v>-83.447999999999993</v>
      </c>
    </row>
    <row r="932" spans="1:3" x14ac:dyDescent="0.25">
      <c r="A932">
        <v>518.99</v>
      </c>
      <c r="B932">
        <v>-85.286000000000001</v>
      </c>
      <c r="C932">
        <v>-210</v>
      </c>
    </row>
    <row r="933" spans="1:3" x14ac:dyDescent="0.25">
      <c r="A933">
        <v>518.995</v>
      </c>
      <c r="B933">
        <v>-82.906000000000006</v>
      </c>
      <c r="C933">
        <v>-84.484999999999999</v>
      </c>
    </row>
    <row r="934" spans="1:3" x14ac:dyDescent="0.25">
      <c r="A934">
        <v>519</v>
      </c>
      <c r="B934">
        <v>-210</v>
      </c>
      <c r="C934">
        <v>-84.894000000000005</v>
      </c>
    </row>
    <row r="935" spans="1:3" x14ac:dyDescent="0.25">
      <c r="A935">
        <v>519.005</v>
      </c>
      <c r="B935">
        <v>-93.977999999999994</v>
      </c>
      <c r="C935">
        <v>-210</v>
      </c>
    </row>
    <row r="936" spans="1:3" x14ac:dyDescent="0.25">
      <c r="A936">
        <v>519.01</v>
      </c>
      <c r="B936">
        <v>-84.022000000000006</v>
      </c>
      <c r="C936">
        <v>-210</v>
      </c>
    </row>
    <row r="937" spans="1:3" x14ac:dyDescent="0.25">
      <c r="A937">
        <v>519.01499999999999</v>
      </c>
      <c r="B937">
        <v>-89.206999999999994</v>
      </c>
      <c r="C937">
        <v>-84.293999999999997</v>
      </c>
    </row>
    <row r="938" spans="1:3" x14ac:dyDescent="0.25">
      <c r="A938">
        <v>519.02</v>
      </c>
      <c r="B938">
        <v>-91.191000000000003</v>
      </c>
      <c r="C938">
        <v>-210</v>
      </c>
    </row>
    <row r="939" spans="1:3" x14ac:dyDescent="0.25">
      <c r="A939">
        <v>519.02499999999998</v>
      </c>
      <c r="B939">
        <v>-91.936999999999998</v>
      </c>
      <c r="C939">
        <v>-210</v>
      </c>
    </row>
    <row r="940" spans="1:3" x14ac:dyDescent="0.25">
      <c r="A940">
        <v>519.03</v>
      </c>
      <c r="B940">
        <v>-87.350999999999999</v>
      </c>
      <c r="C940">
        <v>-89.064999999999998</v>
      </c>
    </row>
    <row r="941" spans="1:3" x14ac:dyDescent="0.25">
      <c r="A941">
        <v>519.03499999999997</v>
      </c>
      <c r="B941">
        <v>-88.415000000000006</v>
      </c>
      <c r="C941">
        <v>-210</v>
      </c>
    </row>
    <row r="942" spans="1:3" x14ac:dyDescent="0.25">
      <c r="A942">
        <v>519.04</v>
      </c>
      <c r="B942">
        <v>-210</v>
      </c>
      <c r="C942">
        <v>-83.85</v>
      </c>
    </row>
    <row r="943" spans="1:3" x14ac:dyDescent="0.25">
      <c r="A943">
        <v>519.04499999999996</v>
      </c>
      <c r="B943">
        <v>-210</v>
      </c>
      <c r="C943">
        <v>-87.075999999999993</v>
      </c>
    </row>
    <row r="944" spans="1:3" x14ac:dyDescent="0.25">
      <c r="A944">
        <v>519.04999999999995</v>
      </c>
      <c r="B944">
        <v>-84.484999999999999</v>
      </c>
      <c r="C944">
        <v>-210</v>
      </c>
    </row>
    <row r="945" spans="1:3" x14ac:dyDescent="0.25">
      <c r="A945">
        <v>519.05499999999995</v>
      </c>
      <c r="B945">
        <v>-210</v>
      </c>
      <c r="C945">
        <v>-210</v>
      </c>
    </row>
    <row r="946" spans="1:3" x14ac:dyDescent="0.25">
      <c r="A946">
        <v>519.05999999999995</v>
      </c>
      <c r="B946">
        <v>-85.227999999999994</v>
      </c>
      <c r="C946">
        <v>-88.793000000000006</v>
      </c>
    </row>
    <row r="947" spans="1:3" x14ac:dyDescent="0.25">
      <c r="A947">
        <v>519.06500000000005</v>
      </c>
      <c r="B947">
        <v>-88.067999999999998</v>
      </c>
      <c r="C947">
        <v>-210</v>
      </c>
    </row>
    <row r="948" spans="1:3" x14ac:dyDescent="0.25">
      <c r="A948">
        <v>519.07000000000005</v>
      </c>
      <c r="B948">
        <v>-80.614000000000004</v>
      </c>
      <c r="C948">
        <v>-89.353999999999999</v>
      </c>
    </row>
    <row r="949" spans="1:3" x14ac:dyDescent="0.25">
      <c r="A949">
        <v>519.07500000000005</v>
      </c>
      <c r="B949">
        <v>-210</v>
      </c>
      <c r="C949">
        <v>-210</v>
      </c>
    </row>
    <row r="950" spans="1:3" x14ac:dyDescent="0.25">
      <c r="A950">
        <v>519.08000000000004</v>
      </c>
      <c r="B950">
        <v>-82.772999999999996</v>
      </c>
      <c r="C950">
        <v>-210</v>
      </c>
    </row>
    <row r="951" spans="1:3" x14ac:dyDescent="0.25">
      <c r="A951">
        <v>519.08500000000004</v>
      </c>
      <c r="B951">
        <v>-210</v>
      </c>
      <c r="C951">
        <v>-210</v>
      </c>
    </row>
    <row r="952" spans="1:3" x14ac:dyDescent="0.25">
      <c r="A952">
        <v>519.09</v>
      </c>
      <c r="B952">
        <v>-210</v>
      </c>
      <c r="C952">
        <v>-210</v>
      </c>
    </row>
    <row r="953" spans="1:3" x14ac:dyDescent="0.25">
      <c r="A953">
        <v>519.09500000000003</v>
      </c>
      <c r="B953">
        <v>-82.16</v>
      </c>
      <c r="C953">
        <v>-210</v>
      </c>
    </row>
    <row r="954" spans="1:3" x14ac:dyDescent="0.25">
      <c r="A954">
        <v>519.1</v>
      </c>
      <c r="B954">
        <v>-81.45</v>
      </c>
      <c r="C954">
        <v>-96.197000000000003</v>
      </c>
    </row>
    <row r="955" spans="1:3" x14ac:dyDescent="0.25">
      <c r="A955">
        <v>519.10500000000002</v>
      </c>
      <c r="B955">
        <v>-88.793000000000006</v>
      </c>
      <c r="C955">
        <v>-91.191000000000003</v>
      </c>
    </row>
    <row r="956" spans="1:3" x14ac:dyDescent="0.25">
      <c r="A956">
        <v>519.11</v>
      </c>
      <c r="B956">
        <v>-210</v>
      </c>
      <c r="C956">
        <v>-88.415000000000006</v>
      </c>
    </row>
    <row r="957" spans="1:3" x14ac:dyDescent="0.25">
      <c r="A957">
        <v>519.11500000000001</v>
      </c>
      <c r="B957">
        <v>-210</v>
      </c>
      <c r="C957">
        <v>-87.957999999999998</v>
      </c>
    </row>
    <row r="958" spans="1:3" x14ac:dyDescent="0.25">
      <c r="A958">
        <v>519.12</v>
      </c>
      <c r="B958">
        <v>-81.992000000000004</v>
      </c>
      <c r="C958">
        <v>-210</v>
      </c>
    </row>
    <row r="959" spans="1:3" x14ac:dyDescent="0.25">
      <c r="A959">
        <v>519.125</v>
      </c>
      <c r="B959">
        <v>-210</v>
      </c>
      <c r="C959">
        <v>-210</v>
      </c>
    </row>
    <row r="960" spans="1:3" x14ac:dyDescent="0.25">
      <c r="A960">
        <v>519.13</v>
      </c>
      <c r="B960">
        <v>-87.257000000000005</v>
      </c>
      <c r="C960">
        <v>-89.206999999999994</v>
      </c>
    </row>
    <row r="961" spans="1:3" x14ac:dyDescent="0.25">
      <c r="A961">
        <v>519.13499999999999</v>
      </c>
      <c r="B961">
        <v>-84.894000000000005</v>
      </c>
      <c r="C961">
        <v>-94.436000000000007</v>
      </c>
    </row>
    <row r="962" spans="1:3" x14ac:dyDescent="0.25">
      <c r="A962">
        <v>519.14</v>
      </c>
      <c r="B962">
        <v>-84.436000000000007</v>
      </c>
      <c r="C962">
        <v>-85.286000000000001</v>
      </c>
    </row>
    <row r="963" spans="1:3" x14ac:dyDescent="0.25">
      <c r="A963">
        <v>519.14499999999998</v>
      </c>
      <c r="B963">
        <v>-84.947999999999993</v>
      </c>
      <c r="C963">
        <v>-210</v>
      </c>
    </row>
    <row r="964" spans="1:3" x14ac:dyDescent="0.25">
      <c r="A964">
        <v>519.15</v>
      </c>
      <c r="B964">
        <v>-81.034000000000006</v>
      </c>
      <c r="C964">
        <v>-96.989000000000004</v>
      </c>
    </row>
    <row r="965" spans="1:3" x14ac:dyDescent="0.25">
      <c r="A965">
        <v>519.15499999999997</v>
      </c>
      <c r="B965">
        <v>-85.653000000000006</v>
      </c>
      <c r="C965">
        <v>-88.180999999999997</v>
      </c>
    </row>
    <row r="966" spans="1:3" x14ac:dyDescent="0.25">
      <c r="A966">
        <v>519.16</v>
      </c>
      <c r="B966">
        <v>-81.353999999999999</v>
      </c>
      <c r="C966">
        <v>-84.894000000000005</v>
      </c>
    </row>
    <row r="967" spans="1:3" x14ac:dyDescent="0.25">
      <c r="A967">
        <v>519.16499999999996</v>
      </c>
      <c r="B967">
        <v>-87.350999999999999</v>
      </c>
      <c r="C967">
        <v>-89.353999999999999</v>
      </c>
    </row>
    <row r="968" spans="1:3" x14ac:dyDescent="0.25">
      <c r="A968">
        <v>519.16999999999996</v>
      </c>
      <c r="B968">
        <v>-96.197000000000003</v>
      </c>
      <c r="C968">
        <v>-210</v>
      </c>
    </row>
    <row r="969" spans="1:3" x14ac:dyDescent="0.25">
      <c r="A969">
        <v>519.17499999999995</v>
      </c>
      <c r="B969">
        <v>-210</v>
      </c>
      <c r="C969">
        <v>-88.415000000000006</v>
      </c>
    </row>
    <row r="970" spans="1:3" x14ac:dyDescent="0.25">
      <c r="A970">
        <v>519.17999999999995</v>
      </c>
      <c r="B970">
        <v>-81.548000000000002</v>
      </c>
      <c r="C970">
        <v>-210</v>
      </c>
    </row>
    <row r="971" spans="1:3" x14ac:dyDescent="0.25">
      <c r="A971">
        <v>519.18499999999995</v>
      </c>
      <c r="B971">
        <v>-82.075000000000003</v>
      </c>
      <c r="C971">
        <v>-210</v>
      </c>
    </row>
    <row r="972" spans="1:3" x14ac:dyDescent="0.25">
      <c r="A972">
        <v>519.19000000000005</v>
      </c>
      <c r="B972">
        <v>-86.42</v>
      </c>
      <c r="C972">
        <v>-210</v>
      </c>
    </row>
    <row r="973" spans="1:3" x14ac:dyDescent="0.25">
      <c r="A973">
        <v>519.19500000000005</v>
      </c>
      <c r="B973">
        <v>-87.543999999999997</v>
      </c>
      <c r="C973">
        <v>-210</v>
      </c>
    </row>
    <row r="974" spans="1:3" x14ac:dyDescent="0.25">
      <c r="A974">
        <v>519.20000000000005</v>
      </c>
      <c r="B974">
        <v>-83.26</v>
      </c>
      <c r="C974">
        <v>-210</v>
      </c>
    </row>
    <row r="975" spans="1:3" x14ac:dyDescent="0.25">
      <c r="A975">
        <v>519.20500000000004</v>
      </c>
      <c r="B975">
        <v>-83.296999999999997</v>
      </c>
      <c r="C975">
        <v>-84.683999999999997</v>
      </c>
    </row>
    <row r="976" spans="1:3" x14ac:dyDescent="0.25">
      <c r="A976">
        <v>519.21</v>
      </c>
      <c r="B976">
        <v>-80.882000000000005</v>
      </c>
      <c r="C976">
        <v>-210</v>
      </c>
    </row>
    <row r="977" spans="1:3" x14ac:dyDescent="0.25">
      <c r="A977">
        <v>519.21500000000003</v>
      </c>
      <c r="B977">
        <v>-210</v>
      </c>
      <c r="C977">
        <v>-88.296000000000006</v>
      </c>
    </row>
    <row r="978" spans="1:3" x14ac:dyDescent="0.25">
      <c r="A978">
        <v>519.22</v>
      </c>
      <c r="B978">
        <v>-210</v>
      </c>
      <c r="C978">
        <v>-210</v>
      </c>
    </row>
    <row r="979" spans="1:3" x14ac:dyDescent="0.25">
      <c r="A979">
        <v>519.22500000000002</v>
      </c>
      <c r="B979">
        <v>-83.644000000000005</v>
      </c>
      <c r="C979">
        <v>-85.59</v>
      </c>
    </row>
    <row r="980" spans="1:3" x14ac:dyDescent="0.25">
      <c r="A980">
        <v>519.23</v>
      </c>
      <c r="B980">
        <v>-210</v>
      </c>
      <c r="C980">
        <v>-210</v>
      </c>
    </row>
    <row r="981" spans="1:3" x14ac:dyDescent="0.25">
      <c r="A981">
        <v>519.23500000000001</v>
      </c>
      <c r="B981">
        <v>-210</v>
      </c>
      <c r="C981">
        <v>-91.426000000000002</v>
      </c>
    </row>
    <row r="982" spans="1:3" x14ac:dyDescent="0.25">
      <c r="A982">
        <v>519.24</v>
      </c>
      <c r="B982">
        <v>-210</v>
      </c>
      <c r="C982">
        <v>-210</v>
      </c>
    </row>
    <row r="983" spans="1:3" x14ac:dyDescent="0.25">
      <c r="A983">
        <v>519.245</v>
      </c>
      <c r="B983">
        <v>-210</v>
      </c>
      <c r="C983">
        <v>-83.766999999999996</v>
      </c>
    </row>
    <row r="984" spans="1:3" x14ac:dyDescent="0.25">
      <c r="A984">
        <v>519.25</v>
      </c>
      <c r="B984">
        <v>-86.055000000000007</v>
      </c>
      <c r="C984">
        <v>-210</v>
      </c>
    </row>
    <row r="985" spans="1:3" x14ac:dyDescent="0.25">
      <c r="A985">
        <v>519.255</v>
      </c>
      <c r="B985">
        <v>-85.783000000000001</v>
      </c>
      <c r="C985">
        <v>-210</v>
      </c>
    </row>
    <row r="986" spans="1:3" x14ac:dyDescent="0.25">
      <c r="A986">
        <v>519.26</v>
      </c>
      <c r="B986">
        <v>-86.817999999999998</v>
      </c>
      <c r="C986">
        <v>-210</v>
      </c>
    </row>
    <row r="987" spans="1:3" x14ac:dyDescent="0.25">
      <c r="A987">
        <v>519.26499999999999</v>
      </c>
      <c r="B987">
        <v>-82.805999999999997</v>
      </c>
      <c r="C987">
        <v>-89.665000000000006</v>
      </c>
    </row>
    <row r="988" spans="1:3" x14ac:dyDescent="0.25">
      <c r="A988">
        <v>519.27</v>
      </c>
      <c r="B988">
        <v>-84.894000000000005</v>
      </c>
      <c r="C988">
        <v>-210</v>
      </c>
    </row>
    <row r="989" spans="1:3" x14ac:dyDescent="0.25">
      <c r="A989">
        <v>519.27499999999998</v>
      </c>
      <c r="B989">
        <v>-83.766999999999996</v>
      </c>
      <c r="C989">
        <v>-89.064999999999998</v>
      </c>
    </row>
    <row r="990" spans="1:3" x14ac:dyDescent="0.25">
      <c r="A990">
        <v>519.28</v>
      </c>
      <c r="B990">
        <v>-210</v>
      </c>
      <c r="C990">
        <v>-88.537999999999997</v>
      </c>
    </row>
    <row r="991" spans="1:3" x14ac:dyDescent="0.25">
      <c r="A991">
        <v>519.28499999999997</v>
      </c>
      <c r="B991">
        <v>-87.075999999999993</v>
      </c>
      <c r="C991">
        <v>-88.537999999999997</v>
      </c>
    </row>
    <row r="992" spans="1:3" x14ac:dyDescent="0.25">
      <c r="A992">
        <v>519.29</v>
      </c>
      <c r="B992">
        <v>-87.257000000000005</v>
      </c>
      <c r="C992">
        <v>-210</v>
      </c>
    </row>
    <row r="993" spans="1:3" x14ac:dyDescent="0.25">
      <c r="A993">
        <v>519.29499999999996</v>
      </c>
      <c r="B993">
        <v>-93.186999999999998</v>
      </c>
      <c r="C993">
        <v>-87.350999999999999</v>
      </c>
    </row>
    <row r="994" spans="1:3" x14ac:dyDescent="0.25">
      <c r="A994">
        <v>519.29999999999995</v>
      </c>
      <c r="B994">
        <v>-88.927000000000007</v>
      </c>
      <c r="C994">
        <v>-88.415000000000006</v>
      </c>
    </row>
    <row r="995" spans="1:3" x14ac:dyDescent="0.25">
      <c r="A995">
        <v>519.30499999999995</v>
      </c>
      <c r="B995">
        <v>-90.756</v>
      </c>
      <c r="C995">
        <v>-210</v>
      </c>
    </row>
    <row r="996" spans="1:3" x14ac:dyDescent="0.25">
      <c r="A996">
        <v>519.30999999999995</v>
      </c>
      <c r="B996">
        <v>-85.286000000000001</v>
      </c>
      <c r="C996">
        <v>-83.603999999999999</v>
      </c>
    </row>
    <row r="997" spans="1:3" x14ac:dyDescent="0.25">
      <c r="A997">
        <v>519.31500000000005</v>
      </c>
      <c r="B997">
        <v>-210</v>
      </c>
      <c r="C997">
        <v>-210</v>
      </c>
    </row>
    <row r="998" spans="1:3" x14ac:dyDescent="0.25">
      <c r="A998">
        <v>519.32000000000005</v>
      </c>
      <c r="B998">
        <v>-83.009</v>
      </c>
      <c r="C998">
        <v>-92.516999999999996</v>
      </c>
    </row>
    <row r="999" spans="1:3" x14ac:dyDescent="0.25">
      <c r="A999">
        <v>519.32500000000005</v>
      </c>
      <c r="B999">
        <v>-210</v>
      </c>
      <c r="C999">
        <v>-210</v>
      </c>
    </row>
    <row r="1000" spans="1:3" x14ac:dyDescent="0.25">
      <c r="A1000">
        <v>519.33000000000004</v>
      </c>
      <c r="B1000">
        <v>-83.114999999999995</v>
      </c>
      <c r="C1000">
        <v>-93.977999999999994</v>
      </c>
    </row>
    <row r="1001" spans="1:3" x14ac:dyDescent="0.25">
      <c r="A1001">
        <v>519.33500000000004</v>
      </c>
      <c r="B1001">
        <v>-210</v>
      </c>
      <c r="C1001">
        <v>-93.186999999999998</v>
      </c>
    </row>
    <row r="1002" spans="1:3" x14ac:dyDescent="0.25">
      <c r="A1002">
        <v>519.34</v>
      </c>
      <c r="B1002">
        <v>-210</v>
      </c>
      <c r="C1002">
        <v>-84.156000000000006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Figure1b</vt:lpstr>
      <vt:lpstr>Figure1c</vt:lpstr>
      <vt:lpstr>Figure2</vt:lpstr>
      <vt:lpstr>Figure3</vt:lpstr>
      <vt:lpstr>Figure4</vt:lpstr>
      <vt:lpstr>Figure4Inset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Imran Mustafa</dc:creator>
  <cp:lastModifiedBy>Imran Mustafa</cp:lastModifiedBy>
  <dcterms:created xsi:type="dcterms:W3CDTF">2015-11-07T07:11:11Z</dcterms:created>
  <dcterms:modified xsi:type="dcterms:W3CDTF">2016-01-11T20:58:03Z</dcterms:modified>
</cp:coreProperties>
</file>