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4235"/>
  </bookViews>
  <sheets>
    <sheet name="Sheet1" sheetId="1" r:id="rId1"/>
  </sheets>
  <definedNames>
    <definedName name="W0000" localSheetId="0">Sheet1!$A$1:$B$1031</definedName>
    <definedName name="W0007_" localSheetId="0">Sheet1!$C$1:$D$1031</definedName>
    <definedName name="W0007_1" localSheetId="0">Sheet1!$E$1:$F$1031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W0000" type="6" refreshedVersion="5" background="1" saveData="1">
    <textPr codePage="437" sourceFile="F:\PhD\my research activity\experiments\thermal poling by means of electrolitic solutions\OPG characterization of samples HCl_02, HCl_05 and W_02\spectral data\W0001.TXT" comma="1">
      <textFields count="2">
        <textField/>
        <textField/>
      </textFields>
    </textPr>
  </connection>
  <connection id="2" name="W0007" type="6" refreshedVersion="5" background="1" saveData="1">
    <textPr codePage="437" sourceFile="F:\PhD\my research activity\experiments\thermal poling by means of electrolitic solutions\OPG characterization of samples HCl_02, HCl_05 and W_02\spectral data\W0005.TXT" comma="1">
      <textFields count="2">
        <textField/>
        <textField/>
      </textFields>
    </textPr>
  </connection>
  <connection id="3" name="W00071" type="6" refreshedVersion="5" background="1" saveData="1">
    <textPr codePage="437" sourceFile="F:\PhD\my research activity\experiments\thermal poling by means of electrolitic solutions\OPG characterization of samples HCl_02, HCl_05 and W_02\spectral data\W0007.TXT" comma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<sst xmlns="http://schemas.openxmlformats.org/spreadsheetml/2006/main" count="9" uniqueCount="5">
  <si>
    <t>wavelength (nm)</t>
  </si>
  <si>
    <t>SHG power (W)</t>
  </si>
  <si>
    <t>HCl solution (58.785 microns)</t>
  </si>
  <si>
    <t>HCl solution (57.285 microns)</t>
  </si>
  <si>
    <t>tap water (57.285 microns)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</si>
</sst>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HCl</a:t>
            </a:r>
            <a:r>
              <a:rPr lang="en-US" sz="1800" baseline="0"/>
              <a:t> solution (</a:t>
            </a:r>
            <a:r>
              <a:rPr lang="el-GR" sz="1800" baseline="0">
                <a:latin typeface="Calibri" panose="020F0502020204030204" pitchFamily="34" charset="0"/>
              </a:rPr>
              <a:t>Λ</a:t>
            </a:r>
            <a:r>
              <a:rPr lang="en-NZ" sz="1800" baseline="0">
                <a:latin typeface="Calibri" panose="020F0502020204030204" pitchFamily="34" charset="0"/>
              </a:rPr>
              <a:t> = </a:t>
            </a:r>
            <a:r>
              <a:rPr lang="en-US" sz="1800" baseline="0"/>
              <a:t>58.785 µm)</a:t>
            </a:r>
            <a:endParaRPr lang="en-US" sz="1800"/>
          </a:p>
        </c:rich>
      </c:tx>
      <c:layout>
        <c:manualLayout>
          <c:xMode val="edge"/>
          <c:yMode val="edge"/>
          <c:x val="0.27127777777777778"/>
          <c:y val="4.629629629629629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577559055118111"/>
          <c:y val="6.0601851851851872E-2"/>
          <c:w val="0.70410629921259837"/>
          <c:h val="0.6760108632254301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Sheet1!$B$1:$B$3</c:f>
              <c:strCache>
                <c:ptCount val="1"/>
                <c:pt idx="0">
                  <c:v>HCl solution (58.785 microns) SHG power (W)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Sheet1!$A$4:$A$1031</c:f>
              <c:numCache>
                <c:formatCode>General</c:formatCode>
                <c:ptCount val="1028"/>
                <c:pt idx="0">
                  <c:v>780</c:v>
                </c:pt>
                <c:pt idx="1">
                  <c:v>780.04</c:v>
                </c:pt>
                <c:pt idx="2">
                  <c:v>780.08</c:v>
                </c:pt>
                <c:pt idx="3">
                  <c:v>780.12</c:v>
                </c:pt>
                <c:pt idx="4">
                  <c:v>780.16</c:v>
                </c:pt>
                <c:pt idx="5">
                  <c:v>780.2</c:v>
                </c:pt>
                <c:pt idx="6">
                  <c:v>780.24</c:v>
                </c:pt>
                <c:pt idx="7">
                  <c:v>780.28</c:v>
                </c:pt>
                <c:pt idx="8">
                  <c:v>780.32</c:v>
                </c:pt>
                <c:pt idx="9">
                  <c:v>780.36</c:v>
                </c:pt>
                <c:pt idx="10">
                  <c:v>780.4</c:v>
                </c:pt>
                <c:pt idx="11">
                  <c:v>780.44</c:v>
                </c:pt>
                <c:pt idx="12">
                  <c:v>780.48</c:v>
                </c:pt>
                <c:pt idx="13">
                  <c:v>780.52</c:v>
                </c:pt>
                <c:pt idx="14">
                  <c:v>780.56</c:v>
                </c:pt>
                <c:pt idx="15">
                  <c:v>780.6</c:v>
                </c:pt>
                <c:pt idx="16">
                  <c:v>780.64</c:v>
                </c:pt>
                <c:pt idx="17">
                  <c:v>780.68</c:v>
                </c:pt>
                <c:pt idx="18">
                  <c:v>780.72</c:v>
                </c:pt>
                <c:pt idx="19">
                  <c:v>780.76</c:v>
                </c:pt>
                <c:pt idx="20">
                  <c:v>780.8</c:v>
                </c:pt>
                <c:pt idx="21">
                  <c:v>780.84</c:v>
                </c:pt>
                <c:pt idx="22">
                  <c:v>780.88</c:v>
                </c:pt>
                <c:pt idx="23">
                  <c:v>780.92</c:v>
                </c:pt>
                <c:pt idx="24">
                  <c:v>780.96</c:v>
                </c:pt>
                <c:pt idx="25">
                  <c:v>781</c:v>
                </c:pt>
                <c:pt idx="26">
                  <c:v>781.04</c:v>
                </c:pt>
                <c:pt idx="27">
                  <c:v>781.08</c:v>
                </c:pt>
                <c:pt idx="28">
                  <c:v>781.12</c:v>
                </c:pt>
                <c:pt idx="29">
                  <c:v>781.16</c:v>
                </c:pt>
                <c:pt idx="30">
                  <c:v>781.2</c:v>
                </c:pt>
                <c:pt idx="31">
                  <c:v>781.24</c:v>
                </c:pt>
                <c:pt idx="32">
                  <c:v>781.28</c:v>
                </c:pt>
                <c:pt idx="33">
                  <c:v>781.32</c:v>
                </c:pt>
                <c:pt idx="34">
                  <c:v>781.36</c:v>
                </c:pt>
                <c:pt idx="35">
                  <c:v>781.4</c:v>
                </c:pt>
                <c:pt idx="36">
                  <c:v>781.44</c:v>
                </c:pt>
                <c:pt idx="37">
                  <c:v>781.48</c:v>
                </c:pt>
                <c:pt idx="38">
                  <c:v>781.52</c:v>
                </c:pt>
                <c:pt idx="39">
                  <c:v>781.56</c:v>
                </c:pt>
                <c:pt idx="40">
                  <c:v>781.6</c:v>
                </c:pt>
                <c:pt idx="41">
                  <c:v>781.64</c:v>
                </c:pt>
                <c:pt idx="42">
                  <c:v>781.68</c:v>
                </c:pt>
                <c:pt idx="43">
                  <c:v>781.72</c:v>
                </c:pt>
                <c:pt idx="44">
                  <c:v>781.76</c:v>
                </c:pt>
                <c:pt idx="45">
                  <c:v>781.8</c:v>
                </c:pt>
                <c:pt idx="46">
                  <c:v>781.84</c:v>
                </c:pt>
                <c:pt idx="47">
                  <c:v>781.88</c:v>
                </c:pt>
                <c:pt idx="48">
                  <c:v>781.92</c:v>
                </c:pt>
                <c:pt idx="49">
                  <c:v>781.96</c:v>
                </c:pt>
                <c:pt idx="50">
                  <c:v>782</c:v>
                </c:pt>
                <c:pt idx="51">
                  <c:v>782.04</c:v>
                </c:pt>
                <c:pt idx="52">
                  <c:v>782.08</c:v>
                </c:pt>
                <c:pt idx="53">
                  <c:v>782.12</c:v>
                </c:pt>
                <c:pt idx="54">
                  <c:v>782.16</c:v>
                </c:pt>
                <c:pt idx="55">
                  <c:v>782.2</c:v>
                </c:pt>
                <c:pt idx="56">
                  <c:v>782.24</c:v>
                </c:pt>
                <c:pt idx="57">
                  <c:v>782.28</c:v>
                </c:pt>
                <c:pt idx="58">
                  <c:v>782.32</c:v>
                </c:pt>
                <c:pt idx="59">
                  <c:v>782.36</c:v>
                </c:pt>
                <c:pt idx="60">
                  <c:v>782.4</c:v>
                </c:pt>
                <c:pt idx="61">
                  <c:v>782.44</c:v>
                </c:pt>
                <c:pt idx="62">
                  <c:v>782.48</c:v>
                </c:pt>
                <c:pt idx="63">
                  <c:v>782.52</c:v>
                </c:pt>
                <c:pt idx="64">
                  <c:v>782.56</c:v>
                </c:pt>
                <c:pt idx="65">
                  <c:v>782.6</c:v>
                </c:pt>
                <c:pt idx="66">
                  <c:v>782.64</c:v>
                </c:pt>
                <c:pt idx="67">
                  <c:v>782.68</c:v>
                </c:pt>
                <c:pt idx="68">
                  <c:v>782.72</c:v>
                </c:pt>
                <c:pt idx="69">
                  <c:v>782.76</c:v>
                </c:pt>
                <c:pt idx="70">
                  <c:v>782.8</c:v>
                </c:pt>
                <c:pt idx="71">
                  <c:v>782.84</c:v>
                </c:pt>
                <c:pt idx="72">
                  <c:v>782.88</c:v>
                </c:pt>
                <c:pt idx="73">
                  <c:v>782.92</c:v>
                </c:pt>
                <c:pt idx="74">
                  <c:v>782.96</c:v>
                </c:pt>
                <c:pt idx="75">
                  <c:v>783</c:v>
                </c:pt>
                <c:pt idx="76">
                  <c:v>783.04</c:v>
                </c:pt>
                <c:pt idx="77">
                  <c:v>783.08</c:v>
                </c:pt>
                <c:pt idx="78">
                  <c:v>783.12</c:v>
                </c:pt>
                <c:pt idx="79">
                  <c:v>783.16</c:v>
                </c:pt>
                <c:pt idx="80">
                  <c:v>783.2</c:v>
                </c:pt>
                <c:pt idx="81">
                  <c:v>783.24</c:v>
                </c:pt>
                <c:pt idx="82">
                  <c:v>783.28</c:v>
                </c:pt>
                <c:pt idx="83">
                  <c:v>783.32</c:v>
                </c:pt>
                <c:pt idx="84">
                  <c:v>783.36</c:v>
                </c:pt>
                <c:pt idx="85">
                  <c:v>783.4</c:v>
                </c:pt>
                <c:pt idx="86">
                  <c:v>783.44</c:v>
                </c:pt>
                <c:pt idx="87">
                  <c:v>783.48</c:v>
                </c:pt>
                <c:pt idx="88">
                  <c:v>783.52</c:v>
                </c:pt>
                <c:pt idx="89">
                  <c:v>783.56</c:v>
                </c:pt>
                <c:pt idx="90">
                  <c:v>783.6</c:v>
                </c:pt>
                <c:pt idx="91">
                  <c:v>783.64</c:v>
                </c:pt>
                <c:pt idx="92">
                  <c:v>783.68</c:v>
                </c:pt>
                <c:pt idx="93">
                  <c:v>783.72</c:v>
                </c:pt>
                <c:pt idx="94">
                  <c:v>783.76</c:v>
                </c:pt>
                <c:pt idx="95">
                  <c:v>783.8</c:v>
                </c:pt>
                <c:pt idx="96">
                  <c:v>783.84</c:v>
                </c:pt>
                <c:pt idx="97">
                  <c:v>783.88</c:v>
                </c:pt>
                <c:pt idx="98">
                  <c:v>783.92</c:v>
                </c:pt>
                <c:pt idx="99">
                  <c:v>783.96</c:v>
                </c:pt>
                <c:pt idx="100">
                  <c:v>784</c:v>
                </c:pt>
                <c:pt idx="101">
                  <c:v>784.04</c:v>
                </c:pt>
                <c:pt idx="102">
                  <c:v>784.08</c:v>
                </c:pt>
                <c:pt idx="103">
                  <c:v>784.12</c:v>
                </c:pt>
                <c:pt idx="104">
                  <c:v>784.16</c:v>
                </c:pt>
                <c:pt idx="105">
                  <c:v>784.2</c:v>
                </c:pt>
                <c:pt idx="106">
                  <c:v>784.24</c:v>
                </c:pt>
                <c:pt idx="107">
                  <c:v>784.28</c:v>
                </c:pt>
                <c:pt idx="108">
                  <c:v>784.32</c:v>
                </c:pt>
                <c:pt idx="109">
                  <c:v>784.36</c:v>
                </c:pt>
                <c:pt idx="110">
                  <c:v>784.4</c:v>
                </c:pt>
                <c:pt idx="111">
                  <c:v>784.44</c:v>
                </c:pt>
                <c:pt idx="112">
                  <c:v>784.48</c:v>
                </c:pt>
                <c:pt idx="113">
                  <c:v>784.52</c:v>
                </c:pt>
                <c:pt idx="114">
                  <c:v>784.56</c:v>
                </c:pt>
                <c:pt idx="115">
                  <c:v>784.6</c:v>
                </c:pt>
                <c:pt idx="116">
                  <c:v>784.64</c:v>
                </c:pt>
                <c:pt idx="117">
                  <c:v>784.68</c:v>
                </c:pt>
                <c:pt idx="118">
                  <c:v>784.72</c:v>
                </c:pt>
                <c:pt idx="119">
                  <c:v>784.76</c:v>
                </c:pt>
                <c:pt idx="120">
                  <c:v>784.8</c:v>
                </c:pt>
                <c:pt idx="121">
                  <c:v>784.84</c:v>
                </c:pt>
                <c:pt idx="122">
                  <c:v>784.88</c:v>
                </c:pt>
                <c:pt idx="123">
                  <c:v>784.92</c:v>
                </c:pt>
                <c:pt idx="124">
                  <c:v>784.96</c:v>
                </c:pt>
                <c:pt idx="125">
                  <c:v>785</c:v>
                </c:pt>
                <c:pt idx="126">
                  <c:v>785.04</c:v>
                </c:pt>
                <c:pt idx="127">
                  <c:v>785.08</c:v>
                </c:pt>
                <c:pt idx="128">
                  <c:v>785.12</c:v>
                </c:pt>
                <c:pt idx="129">
                  <c:v>785.16</c:v>
                </c:pt>
                <c:pt idx="130">
                  <c:v>785.2</c:v>
                </c:pt>
                <c:pt idx="131">
                  <c:v>785.24</c:v>
                </c:pt>
                <c:pt idx="132">
                  <c:v>785.28</c:v>
                </c:pt>
                <c:pt idx="133">
                  <c:v>785.32</c:v>
                </c:pt>
                <c:pt idx="134">
                  <c:v>785.36</c:v>
                </c:pt>
                <c:pt idx="135">
                  <c:v>785.4</c:v>
                </c:pt>
                <c:pt idx="136">
                  <c:v>785.44</c:v>
                </c:pt>
                <c:pt idx="137">
                  <c:v>785.48</c:v>
                </c:pt>
                <c:pt idx="138">
                  <c:v>785.52</c:v>
                </c:pt>
                <c:pt idx="139">
                  <c:v>785.56</c:v>
                </c:pt>
                <c:pt idx="140">
                  <c:v>785.6</c:v>
                </c:pt>
                <c:pt idx="141">
                  <c:v>785.64</c:v>
                </c:pt>
                <c:pt idx="142">
                  <c:v>785.68</c:v>
                </c:pt>
                <c:pt idx="143">
                  <c:v>785.72</c:v>
                </c:pt>
                <c:pt idx="144">
                  <c:v>785.76</c:v>
                </c:pt>
                <c:pt idx="145">
                  <c:v>785.8</c:v>
                </c:pt>
                <c:pt idx="146">
                  <c:v>785.84</c:v>
                </c:pt>
                <c:pt idx="147">
                  <c:v>785.88</c:v>
                </c:pt>
                <c:pt idx="148">
                  <c:v>785.92</c:v>
                </c:pt>
                <c:pt idx="149">
                  <c:v>785.96</c:v>
                </c:pt>
                <c:pt idx="150">
                  <c:v>786</c:v>
                </c:pt>
                <c:pt idx="151">
                  <c:v>786.04</c:v>
                </c:pt>
                <c:pt idx="152">
                  <c:v>786.08</c:v>
                </c:pt>
                <c:pt idx="153">
                  <c:v>786.12</c:v>
                </c:pt>
                <c:pt idx="154">
                  <c:v>786.16</c:v>
                </c:pt>
                <c:pt idx="155">
                  <c:v>786.2</c:v>
                </c:pt>
                <c:pt idx="156">
                  <c:v>786.24</c:v>
                </c:pt>
                <c:pt idx="157">
                  <c:v>786.28</c:v>
                </c:pt>
                <c:pt idx="158">
                  <c:v>786.32</c:v>
                </c:pt>
                <c:pt idx="159">
                  <c:v>786.36</c:v>
                </c:pt>
                <c:pt idx="160">
                  <c:v>786.4</c:v>
                </c:pt>
                <c:pt idx="161">
                  <c:v>786.44</c:v>
                </c:pt>
                <c:pt idx="162">
                  <c:v>786.48</c:v>
                </c:pt>
                <c:pt idx="163">
                  <c:v>786.52</c:v>
                </c:pt>
                <c:pt idx="164">
                  <c:v>786.56</c:v>
                </c:pt>
                <c:pt idx="165">
                  <c:v>786.6</c:v>
                </c:pt>
                <c:pt idx="166">
                  <c:v>786.64</c:v>
                </c:pt>
                <c:pt idx="167">
                  <c:v>786.68</c:v>
                </c:pt>
                <c:pt idx="168">
                  <c:v>786.72</c:v>
                </c:pt>
                <c:pt idx="169">
                  <c:v>786.76</c:v>
                </c:pt>
                <c:pt idx="170">
                  <c:v>786.8</c:v>
                </c:pt>
                <c:pt idx="171">
                  <c:v>786.84</c:v>
                </c:pt>
                <c:pt idx="172">
                  <c:v>786.88</c:v>
                </c:pt>
                <c:pt idx="173">
                  <c:v>786.92</c:v>
                </c:pt>
                <c:pt idx="174">
                  <c:v>786.96</c:v>
                </c:pt>
                <c:pt idx="175">
                  <c:v>787</c:v>
                </c:pt>
                <c:pt idx="176">
                  <c:v>787.04</c:v>
                </c:pt>
                <c:pt idx="177">
                  <c:v>787.08</c:v>
                </c:pt>
                <c:pt idx="178">
                  <c:v>787.12</c:v>
                </c:pt>
                <c:pt idx="179">
                  <c:v>787.16</c:v>
                </c:pt>
                <c:pt idx="180">
                  <c:v>787.2</c:v>
                </c:pt>
                <c:pt idx="181">
                  <c:v>787.24</c:v>
                </c:pt>
                <c:pt idx="182">
                  <c:v>787.28</c:v>
                </c:pt>
                <c:pt idx="183">
                  <c:v>787.32</c:v>
                </c:pt>
                <c:pt idx="184">
                  <c:v>787.36</c:v>
                </c:pt>
                <c:pt idx="185">
                  <c:v>787.4</c:v>
                </c:pt>
                <c:pt idx="186">
                  <c:v>787.44</c:v>
                </c:pt>
                <c:pt idx="187">
                  <c:v>787.48</c:v>
                </c:pt>
                <c:pt idx="188">
                  <c:v>787.52</c:v>
                </c:pt>
                <c:pt idx="189">
                  <c:v>787.56</c:v>
                </c:pt>
                <c:pt idx="190">
                  <c:v>787.6</c:v>
                </c:pt>
                <c:pt idx="191">
                  <c:v>787.64</c:v>
                </c:pt>
                <c:pt idx="192">
                  <c:v>787.68</c:v>
                </c:pt>
                <c:pt idx="193">
                  <c:v>787.72</c:v>
                </c:pt>
                <c:pt idx="194">
                  <c:v>787.76</c:v>
                </c:pt>
                <c:pt idx="195">
                  <c:v>787.8</c:v>
                </c:pt>
                <c:pt idx="196">
                  <c:v>787.84</c:v>
                </c:pt>
                <c:pt idx="197">
                  <c:v>787.88</c:v>
                </c:pt>
                <c:pt idx="198">
                  <c:v>787.92</c:v>
                </c:pt>
                <c:pt idx="199">
                  <c:v>787.96</c:v>
                </c:pt>
                <c:pt idx="200">
                  <c:v>788</c:v>
                </c:pt>
                <c:pt idx="201">
                  <c:v>788.04</c:v>
                </c:pt>
                <c:pt idx="202">
                  <c:v>788.08</c:v>
                </c:pt>
                <c:pt idx="203">
                  <c:v>788.12</c:v>
                </c:pt>
                <c:pt idx="204">
                  <c:v>788.16</c:v>
                </c:pt>
                <c:pt idx="205">
                  <c:v>788.2</c:v>
                </c:pt>
                <c:pt idx="206">
                  <c:v>788.24</c:v>
                </c:pt>
                <c:pt idx="207">
                  <c:v>788.28</c:v>
                </c:pt>
                <c:pt idx="208">
                  <c:v>788.32</c:v>
                </c:pt>
                <c:pt idx="209">
                  <c:v>788.36</c:v>
                </c:pt>
                <c:pt idx="210">
                  <c:v>788.4</c:v>
                </c:pt>
                <c:pt idx="211">
                  <c:v>788.44</c:v>
                </c:pt>
                <c:pt idx="212">
                  <c:v>788.48</c:v>
                </c:pt>
                <c:pt idx="213">
                  <c:v>788.52</c:v>
                </c:pt>
                <c:pt idx="214">
                  <c:v>788.56</c:v>
                </c:pt>
                <c:pt idx="215">
                  <c:v>788.6</c:v>
                </c:pt>
                <c:pt idx="216">
                  <c:v>788.64</c:v>
                </c:pt>
                <c:pt idx="217">
                  <c:v>788.68</c:v>
                </c:pt>
                <c:pt idx="218">
                  <c:v>788.72</c:v>
                </c:pt>
                <c:pt idx="219">
                  <c:v>788.76</c:v>
                </c:pt>
                <c:pt idx="220">
                  <c:v>788.8</c:v>
                </c:pt>
                <c:pt idx="221">
                  <c:v>788.84</c:v>
                </c:pt>
                <c:pt idx="222">
                  <c:v>788.88</c:v>
                </c:pt>
                <c:pt idx="223">
                  <c:v>788.92</c:v>
                </c:pt>
                <c:pt idx="224">
                  <c:v>788.96</c:v>
                </c:pt>
                <c:pt idx="225">
                  <c:v>789</c:v>
                </c:pt>
                <c:pt idx="226">
                  <c:v>789.04</c:v>
                </c:pt>
                <c:pt idx="227">
                  <c:v>789.08</c:v>
                </c:pt>
                <c:pt idx="228">
                  <c:v>789.12</c:v>
                </c:pt>
                <c:pt idx="229">
                  <c:v>789.16</c:v>
                </c:pt>
                <c:pt idx="230">
                  <c:v>789.2</c:v>
                </c:pt>
                <c:pt idx="231">
                  <c:v>789.24</c:v>
                </c:pt>
                <c:pt idx="232">
                  <c:v>789.28</c:v>
                </c:pt>
                <c:pt idx="233">
                  <c:v>789.32</c:v>
                </c:pt>
                <c:pt idx="234">
                  <c:v>789.36</c:v>
                </c:pt>
                <c:pt idx="235">
                  <c:v>789.4</c:v>
                </c:pt>
                <c:pt idx="236">
                  <c:v>789.44</c:v>
                </c:pt>
                <c:pt idx="237">
                  <c:v>789.48</c:v>
                </c:pt>
                <c:pt idx="238">
                  <c:v>789.52</c:v>
                </c:pt>
                <c:pt idx="239">
                  <c:v>789.56</c:v>
                </c:pt>
                <c:pt idx="240">
                  <c:v>789.6</c:v>
                </c:pt>
                <c:pt idx="241">
                  <c:v>789.64</c:v>
                </c:pt>
                <c:pt idx="242">
                  <c:v>789.68</c:v>
                </c:pt>
                <c:pt idx="243">
                  <c:v>789.72</c:v>
                </c:pt>
                <c:pt idx="244">
                  <c:v>789.76</c:v>
                </c:pt>
                <c:pt idx="245">
                  <c:v>789.8</c:v>
                </c:pt>
                <c:pt idx="246">
                  <c:v>789.84</c:v>
                </c:pt>
                <c:pt idx="247">
                  <c:v>789.88</c:v>
                </c:pt>
                <c:pt idx="248">
                  <c:v>789.92</c:v>
                </c:pt>
                <c:pt idx="249">
                  <c:v>789.96</c:v>
                </c:pt>
                <c:pt idx="250">
                  <c:v>790</c:v>
                </c:pt>
                <c:pt idx="251">
                  <c:v>790.04</c:v>
                </c:pt>
                <c:pt idx="252">
                  <c:v>790.08</c:v>
                </c:pt>
                <c:pt idx="253">
                  <c:v>790.12</c:v>
                </c:pt>
                <c:pt idx="254">
                  <c:v>790.16</c:v>
                </c:pt>
                <c:pt idx="255">
                  <c:v>790.2</c:v>
                </c:pt>
                <c:pt idx="256">
                  <c:v>790.24</c:v>
                </c:pt>
                <c:pt idx="257">
                  <c:v>790.28</c:v>
                </c:pt>
                <c:pt idx="258">
                  <c:v>790.32</c:v>
                </c:pt>
                <c:pt idx="259">
                  <c:v>790.36</c:v>
                </c:pt>
                <c:pt idx="260">
                  <c:v>790.4</c:v>
                </c:pt>
                <c:pt idx="261">
                  <c:v>790.44</c:v>
                </c:pt>
                <c:pt idx="262">
                  <c:v>790.48</c:v>
                </c:pt>
                <c:pt idx="263">
                  <c:v>790.52</c:v>
                </c:pt>
                <c:pt idx="264">
                  <c:v>790.56</c:v>
                </c:pt>
                <c:pt idx="265">
                  <c:v>790.6</c:v>
                </c:pt>
                <c:pt idx="266">
                  <c:v>790.64</c:v>
                </c:pt>
                <c:pt idx="267">
                  <c:v>790.68</c:v>
                </c:pt>
                <c:pt idx="268">
                  <c:v>790.72</c:v>
                </c:pt>
                <c:pt idx="269">
                  <c:v>790.76</c:v>
                </c:pt>
                <c:pt idx="270">
                  <c:v>790.8</c:v>
                </c:pt>
                <c:pt idx="271">
                  <c:v>790.84</c:v>
                </c:pt>
                <c:pt idx="272">
                  <c:v>790.88</c:v>
                </c:pt>
                <c:pt idx="273">
                  <c:v>790.92</c:v>
                </c:pt>
                <c:pt idx="274">
                  <c:v>790.96</c:v>
                </c:pt>
                <c:pt idx="275">
                  <c:v>791</c:v>
                </c:pt>
                <c:pt idx="276">
                  <c:v>791.04</c:v>
                </c:pt>
                <c:pt idx="277">
                  <c:v>791.08</c:v>
                </c:pt>
                <c:pt idx="278">
                  <c:v>791.12</c:v>
                </c:pt>
                <c:pt idx="279">
                  <c:v>791.16</c:v>
                </c:pt>
                <c:pt idx="280">
                  <c:v>791.2</c:v>
                </c:pt>
                <c:pt idx="281">
                  <c:v>791.24</c:v>
                </c:pt>
                <c:pt idx="282">
                  <c:v>791.28</c:v>
                </c:pt>
                <c:pt idx="283">
                  <c:v>791.32</c:v>
                </c:pt>
                <c:pt idx="284">
                  <c:v>791.36</c:v>
                </c:pt>
                <c:pt idx="285">
                  <c:v>791.4</c:v>
                </c:pt>
                <c:pt idx="286">
                  <c:v>791.44</c:v>
                </c:pt>
                <c:pt idx="287">
                  <c:v>791.48</c:v>
                </c:pt>
                <c:pt idx="288">
                  <c:v>791.52</c:v>
                </c:pt>
                <c:pt idx="289">
                  <c:v>791.56</c:v>
                </c:pt>
                <c:pt idx="290">
                  <c:v>791.6</c:v>
                </c:pt>
                <c:pt idx="291">
                  <c:v>791.64</c:v>
                </c:pt>
                <c:pt idx="292">
                  <c:v>791.68</c:v>
                </c:pt>
                <c:pt idx="293">
                  <c:v>791.72</c:v>
                </c:pt>
                <c:pt idx="294">
                  <c:v>791.76</c:v>
                </c:pt>
                <c:pt idx="295">
                  <c:v>791.8</c:v>
                </c:pt>
                <c:pt idx="296">
                  <c:v>791.84</c:v>
                </c:pt>
                <c:pt idx="297">
                  <c:v>791.88</c:v>
                </c:pt>
                <c:pt idx="298">
                  <c:v>791.92</c:v>
                </c:pt>
                <c:pt idx="299">
                  <c:v>791.96</c:v>
                </c:pt>
                <c:pt idx="300">
                  <c:v>792</c:v>
                </c:pt>
                <c:pt idx="301">
                  <c:v>792.04</c:v>
                </c:pt>
                <c:pt idx="302">
                  <c:v>792.08</c:v>
                </c:pt>
                <c:pt idx="303">
                  <c:v>792.12</c:v>
                </c:pt>
                <c:pt idx="304">
                  <c:v>792.16</c:v>
                </c:pt>
                <c:pt idx="305">
                  <c:v>792.2</c:v>
                </c:pt>
                <c:pt idx="306">
                  <c:v>792.24</c:v>
                </c:pt>
                <c:pt idx="307">
                  <c:v>792.28</c:v>
                </c:pt>
                <c:pt idx="308">
                  <c:v>792.32</c:v>
                </c:pt>
                <c:pt idx="309">
                  <c:v>792.36</c:v>
                </c:pt>
                <c:pt idx="310">
                  <c:v>792.4</c:v>
                </c:pt>
                <c:pt idx="311">
                  <c:v>792.44</c:v>
                </c:pt>
                <c:pt idx="312">
                  <c:v>792.48</c:v>
                </c:pt>
                <c:pt idx="313">
                  <c:v>792.52</c:v>
                </c:pt>
                <c:pt idx="314">
                  <c:v>792.56</c:v>
                </c:pt>
                <c:pt idx="315">
                  <c:v>792.6</c:v>
                </c:pt>
                <c:pt idx="316">
                  <c:v>792.64</c:v>
                </c:pt>
                <c:pt idx="317">
                  <c:v>792.68</c:v>
                </c:pt>
                <c:pt idx="318">
                  <c:v>792.72</c:v>
                </c:pt>
                <c:pt idx="319">
                  <c:v>792.76</c:v>
                </c:pt>
                <c:pt idx="320">
                  <c:v>792.8</c:v>
                </c:pt>
                <c:pt idx="321">
                  <c:v>792.84</c:v>
                </c:pt>
                <c:pt idx="322">
                  <c:v>792.88</c:v>
                </c:pt>
                <c:pt idx="323">
                  <c:v>792.92</c:v>
                </c:pt>
                <c:pt idx="324">
                  <c:v>792.96</c:v>
                </c:pt>
                <c:pt idx="325">
                  <c:v>793</c:v>
                </c:pt>
                <c:pt idx="326">
                  <c:v>793.04</c:v>
                </c:pt>
                <c:pt idx="327">
                  <c:v>793.08</c:v>
                </c:pt>
                <c:pt idx="328">
                  <c:v>793.12</c:v>
                </c:pt>
                <c:pt idx="329">
                  <c:v>793.16</c:v>
                </c:pt>
                <c:pt idx="330">
                  <c:v>793.2</c:v>
                </c:pt>
                <c:pt idx="331">
                  <c:v>793.24</c:v>
                </c:pt>
                <c:pt idx="332">
                  <c:v>793.28</c:v>
                </c:pt>
                <c:pt idx="333">
                  <c:v>793.32</c:v>
                </c:pt>
                <c:pt idx="334">
                  <c:v>793.36</c:v>
                </c:pt>
                <c:pt idx="335">
                  <c:v>793.4</c:v>
                </c:pt>
                <c:pt idx="336">
                  <c:v>793.44</c:v>
                </c:pt>
                <c:pt idx="337">
                  <c:v>793.48</c:v>
                </c:pt>
                <c:pt idx="338">
                  <c:v>793.52</c:v>
                </c:pt>
                <c:pt idx="339">
                  <c:v>793.56</c:v>
                </c:pt>
                <c:pt idx="340">
                  <c:v>793.6</c:v>
                </c:pt>
                <c:pt idx="341">
                  <c:v>793.64</c:v>
                </c:pt>
                <c:pt idx="342">
                  <c:v>793.68</c:v>
                </c:pt>
                <c:pt idx="343">
                  <c:v>793.72</c:v>
                </c:pt>
                <c:pt idx="344">
                  <c:v>793.76</c:v>
                </c:pt>
                <c:pt idx="345">
                  <c:v>793.8</c:v>
                </c:pt>
                <c:pt idx="346">
                  <c:v>793.84</c:v>
                </c:pt>
                <c:pt idx="347">
                  <c:v>793.88</c:v>
                </c:pt>
                <c:pt idx="348">
                  <c:v>793.92</c:v>
                </c:pt>
                <c:pt idx="349">
                  <c:v>793.96</c:v>
                </c:pt>
                <c:pt idx="350">
                  <c:v>794</c:v>
                </c:pt>
                <c:pt idx="351">
                  <c:v>794.04</c:v>
                </c:pt>
                <c:pt idx="352">
                  <c:v>794.08</c:v>
                </c:pt>
                <c:pt idx="353">
                  <c:v>794.12</c:v>
                </c:pt>
                <c:pt idx="354">
                  <c:v>794.16</c:v>
                </c:pt>
                <c:pt idx="355">
                  <c:v>794.2</c:v>
                </c:pt>
                <c:pt idx="356">
                  <c:v>794.24</c:v>
                </c:pt>
                <c:pt idx="357">
                  <c:v>794.28</c:v>
                </c:pt>
                <c:pt idx="358">
                  <c:v>794.32</c:v>
                </c:pt>
                <c:pt idx="359">
                  <c:v>794.36</c:v>
                </c:pt>
                <c:pt idx="360">
                  <c:v>794.4</c:v>
                </c:pt>
                <c:pt idx="361">
                  <c:v>794.44</c:v>
                </c:pt>
                <c:pt idx="362">
                  <c:v>794.48</c:v>
                </c:pt>
                <c:pt idx="363">
                  <c:v>794.52</c:v>
                </c:pt>
                <c:pt idx="364">
                  <c:v>794.56</c:v>
                </c:pt>
                <c:pt idx="365">
                  <c:v>794.6</c:v>
                </c:pt>
                <c:pt idx="366">
                  <c:v>794.64</c:v>
                </c:pt>
                <c:pt idx="367">
                  <c:v>794.68</c:v>
                </c:pt>
                <c:pt idx="368">
                  <c:v>794.72</c:v>
                </c:pt>
                <c:pt idx="369">
                  <c:v>794.76</c:v>
                </c:pt>
                <c:pt idx="370">
                  <c:v>794.8</c:v>
                </c:pt>
                <c:pt idx="371">
                  <c:v>794.84</c:v>
                </c:pt>
                <c:pt idx="372">
                  <c:v>794.88</c:v>
                </c:pt>
                <c:pt idx="373">
                  <c:v>794.92</c:v>
                </c:pt>
                <c:pt idx="374">
                  <c:v>794.96</c:v>
                </c:pt>
                <c:pt idx="375">
                  <c:v>795</c:v>
                </c:pt>
                <c:pt idx="376">
                  <c:v>795.04</c:v>
                </c:pt>
                <c:pt idx="377">
                  <c:v>795.08</c:v>
                </c:pt>
                <c:pt idx="378">
                  <c:v>795.12</c:v>
                </c:pt>
                <c:pt idx="379">
                  <c:v>795.16</c:v>
                </c:pt>
                <c:pt idx="380">
                  <c:v>795.2</c:v>
                </c:pt>
                <c:pt idx="381">
                  <c:v>795.24</c:v>
                </c:pt>
                <c:pt idx="382">
                  <c:v>795.28</c:v>
                </c:pt>
                <c:pt idx="383">
                  <c:v>795.32</c:v>
                </c:pt>
                <c:pt idx="384">
                  <c:v>795.36</c:v>
                </c:pt>
                <c:pt idx="385">
                  <c:v>795.4</c:v>
                </c:pt>
                <c:pt idx="386">
                  <c:v>795.44</c:v>
                </c:pt>
                <c:pt idx="387">
                  <c:v>795.48</c:v>
                </c:pt>
                <c:pt idx="388">
                  <c:v>795.52</c:v>
                </c:pt>
                <c:pt idx="389">
                  <c:v>795.56</c:v>
                </c:pt>
                <c:pt idx="390">
                  <c:v>795.6</c:v>
                </c:pt>
                <c:pt idx="391">
                  <c:v>795.64</c:v>
                </c:pt>
                <c:pt idx="392">
                  <c:v>795.68</c:v>
                </c:pt>
                <c:pt idx="393">
                  <c:v>795.72</c:v>
                </c:pt>
                <c:pt idx="394">
                  <c:v>795.76</c:v>
                </c:pt>
                <c:pt idx="395">
                  <c:v>795.8</c:v>
                </c:pt>
                <c:pt idx="396">
                  <c:v>795.84</c:v>
                </c:pt>
                <c:pt idx="397">
                  <c:v>795.88</c:v>
                </c:pt>
                <c:pt idx="398">
                  <c:v>795.92</c:v>
                </c:pt>
                <c:pt idx="399">
                  <c:v>795.96</c:v>
                </c:pt>
                <c:pt idx="400">
                  <c:v>796</c:v>
                </c:pt>
                <c:pt idx="401">
                  <c:v>796.04</c:v>
                </c:pt>
                <c:pt idx="402">
                  <c:v>796.08</c:v>
                </c:pt>
                <c:pt idx="403">
                  <c:v>796.12</c:v>
                </c:pt>
                <c:pt idx="404">
                  <c:v>796.16</c:v>
                </c:pt>
                <c:pt idx="405">
                  <c:v>796.2</c:v>
                </c:pt>
                <c:pt idx="406">
                  <c:v>796.24</c:v>
                </c:pt>
                <c:pt idx="407">
                  <c:v>796.28</c:v>
                </c:pt>
                <c:pt idx="408">
                  <c:v>796.32</c:v>
                </c:pt>
                <c:pt idx="409">
                  <c:v>796.36</c:v>
                </c:pt>
                <c:pt idx="410">
                  <c:v>796.4</c:v>
                </c:pt>
                <c:pt idx="411">
                  <c:v>796.44</c:v>
                </c:pt>
                <c:pt idx="412">
                  <c:v>796.48</c:v>
                </c:pt>
                <c:pt idx="413">
                  <c:v>796.52</c:v>
                </c:pt>
                <c:pt idx="414">
                  <c:v>796.56</c:v>
                </c:pt>
                <c:pt idx="415">
                  <c:v>796.6</c:v>
                </c:pt>
                <c:pt idx="416">
                  <c:v>796.64</c:v>
                </c:pt>
                <c:pt idx="417">
                  <c:v>796.68</c:v>
                </c:pt>
                <c:pt idx="418">
                  <c:v>796.72</c:v>
                </c:pt>
                <c:pt idx="419">
                  <c:v>796.76</c:v>
                </c:pt>
                <c:pt idx="420">
                  <c:v>796.8</c:v>
                </c:pt>
                <c:pt idx="421">
                  <c:v>796.84</c:v>
                </c:pt>
                <c:pt idx="422">
                  <c:v>796.88</c:v>
                </c:pt>
                <c:pt idx="423">
                  <c:v>796.92</c:v>
                </c:pt>
                <c:pt idx="424">
                  <c:v>796.96</c:v>
                </c:pt>
                <c:pt idx="425">
                  <c:v>797</c:v>
                </c:pt>
                <c:pt idx="426">
                  <c:v>797.04</c:v>
                </c:pt>
                <c:pt idx="427">
                  <c:v>797.08</c:v>
                </c:pt>
                <c:pt idx="428">
                  <c:v>797.12</c:v>
                </c:pt>
                <c:pt idx="429">
                  <c:v>797.16</c:v>
                </c:pt>
                <c:pt idx="430">
                  <c:v>797.2</c:v>
                </c:pt>
                <c:pt idx="431">
                  <c:v>797.24</c:v>
                </c:pt>
                <c:pt idx="432">
                  <c:v>797.28</c:v>
                </c:pt>
                <c:pt idx="433">
                  <c:v>797.32</c:v>
                </c:pt>
                <c:pt idx="434">
                  <c:v>797.36</c:v>
                </c:pt>
                <c:pt idx="435">
                  <c:v>797.4</c:v>
                </c:pt>
                <c:pt idx="436">
                  <c:v>797.44</c:v>
                </c:pt>
                <c:pt idx="437">
                  <c:v>797.48</c:v>
                </c:pt>
                <c:pt idx="438">
                  <c:v>797.52</c:v>
                </c:pt>
                <c:pt idx="439">
                  <c:v>797.56</c:v>
                </c:pt>
                <c:pt idx="440">
                  <c:v>797.6</c:v>
                </c:pt>
                <c:pt idx="441">
                  <c:v>797.64</c:v>
                </c:pt>
                <c:pt idx="442">
                  <c:v>797.68</c:v>
                </c:pt>
                <c:pt idx="443">
                  <c:v>797.72</c:v>
                </c:pt>
                <c:pt idx="444">
                  <c:v>797.76</c:v>
                </c:pt>
                <c:pt idx="445">
                  <c:v>797.8</c:v>
                </c:pt>
                <c:pt idx="446">
                  <c:v>797.84</c:v>
                </c:pt>
                <c:pt idx="447">
                  <c:v>797.88</c:v>
                </c:pt>
                <c:pt idx="448">
                  <c:v>797.92</c:v>
                </c:pt>
                <c:pt idx="449">
                  <c:v>797.96</c:v>
                </c:pt>
                <c:pt idx="450">
                  <c:v>798</c:v>
                </c:pt>
                <c:pt idx="451">
                  <c:v>798.04</c:v>
                </c:pt>
                <c:pt idx="452">
                  <c:v>798.08</c:v>
                </c:pt>
                <c:pt idx="453">
                  <c:v>798.12</c:v>
                </c:pt>
                <c:pt idx="454">
                  <c:v>798.16</c:v>
                </c:pt>
                <c:pt idx="455">
                  <c:v>798.2</c:v>
                </c:pt>
                <c:pt idx="456">
                  <c:v>798.24</c:v>
                </c:pt>
                <c:pt idx="457">
                  <c:v>798.28</c:v>
                </c:pt>
                <c:pt idx="458">
                  <c:v>798.32</c:v>
                </c:pt>
                <c:pt idx="459">
                  <c:v>798.36</c:v>
                </c:pt>
                <c:pt idx="460">
                  <c:v>798.4</c:v>
                </c:pt>
                <c:pt idx="461">
                  <c:v>798.44</c:v>
                </c:pt>
                <c:pt idx="462">
                  <c:v>798.48</c:v>
                </c:pt>
                <c:pt idx="463">
                  <c:v>798.52</c:v>
                </c:pt>
                <c:pt idx="464">
                  <c:v>798.56</c:v>
                </c:pt>
                <c:pt idx="465">
                  <c:v>798.6</c:v>
                </c:pt>
                <c:pt idx="466">
                  <c:v>798.64</c:v>
                </c:pt>
                <c:pt idx="467">
                  <c:v>798.68</c:v>
                </c:pt>
                <c:pt idx="468">
                  <c:v>798.72</c:v>
                </c:pt>
                <c:pt idx="469">
                  <c:v>798.76</c:v>
                </c:pt>
                <c:pt idx="470">
                  <c:v>798.8</c:v>
                </c:pt>
                <c:pt idx="471">
                  <c:v>798.84</c:v>
                </c:pt>
                <c:pt idx="472">
                  <c:v>798.88</c:v>
                </c:pt>
                <c:pt idx="473">
                  <c:v>798.92</c:v>
                </c:pt>
                <c:pt idx="474">
                  <c:v>798.96</c:v>
                </c:pt>
                <c:pt idx="475">
                  <c:v>799</c:v>
                </c:pt>
                <c:pt idx="476">
                  <c:v>799.04</c:v>
                </c:pt>
                <c:pt idx="477">
                  <c:v>799.08</c:v>
                </c:pt>
                <c:pt idx="478">
                  <c:v>799.12</c:v>
                </c:pt>
                <c:pt idx="479">
                  <c:v>799.16</c:v>
                </c:pt>
                <c:pt idx="480">
                  <c:v>799.2</c:v>
                </c:pt>
                <c:pt idx="481">
                  <c:v>799.24</c:v>
                </c:pt>
                <c:pt idx="482">
                  <c:v>799.28</c:v>
                </c:pt>
                <c:pt idx="483">
                  <c:v>799.32</c:v>
                </c:pt>
                <c:pt idx="484">
                  <c:v>799.36</c:v>
                </c:pt>
                <c:pt idx="485">
                  <c:v>799.4</c:v>
                </c:pt>
                <c:pt idx="486">
                  <c:v>799.44</c:v>
                </c:pt>
                <c:pt idx="487">
                  <c:v>799.48</c:v>
                </c:pt>
                <c:pt idx="488">
                  <c:v>799.52</c:v>
                </c:pt>
                <c:pt idx="489">
                  <c:v>799.56</c:v>
                </c:pt>
                <c:pt idx="490">
                  <c:v>799.6</c:v>
                </c:pt>
                <c:pt idx="491">
                  <c:v>799.64</c:v>
                </c:pt>
                <c:pt idx="492">
                  <c:v>799.68</c:v>
                </c:pt>
                <c:pt idx="493">
                  <c:v>799.72</c:v>
                </c:pt>
                <c:pt idx="494">
                  <c:v>799.76</c:v>
                </c:pt>
                <c:pt idx="495">
                  <c:v>799.8</c:v>
                </c:pt>
                <c:pt idx="496">
                  <c:v>799.84</c:v>
                </c:pt>
                <c:pt idx="497">
                  <c:v>799.88</c:v>
                </c:pt>
                <c:pt idx="498">
                  <c:v>799.92</c:v>
                </c:pt>
                <c:pt idx="499">
                  <c:v>799.96</c:v>
                </c:pt>
                <c:pt idx="500">
                  <c:v>800</c:v>
                </c:pt>
                <c:pt idx="501">
                  <c:v>800.04</c:v>
                </c:pt>
                <c:pt idx="502">
                  <c:v>800.08</c:v>
                </c:pt>
                <c:pt idx="503">
                  <c:v>800.12</c:v>
                </c:pt>
                <c:pt idx="504">
                  <c:v>800.16</c:v>
                </c:pt>
                <c:pt idx="505">
                  <c:v>800.2</c:v>
                </c:pt>
                <c:pt idx="506">
                  <c:v>800.24</c:v>
                </c:pt>
                <c:pt idx="507">
                  <c:v>800.28</c:v>
                </c:pt>
                <c:pt idx="508">
                  <c:v>800.32</c:v>
                </c:pt>
                <c:pt idx="509">
                  <c:v>800.36</c:v>
                </c:pt>
                <c:pt idx="510">
                  <c:v>800.4</c:v>
                </c:pt>
                <c:pt idx="511">
                  <c:v>800.44</c:v>
                </c:pt>
                <c:pt idx="512">
                  <c:v>800.48</c:v>
                </c:pt>
                <c:pt idx="513">
                  <c:v>800.52</c:v>
                </c:pt>
                <c:pt idx="514">
                  <c:v>800.56</c:v>
                </c:pt>
                <c:pt idx="515">
                  <c:v>800.6</c:v>
                </c:pt>
                <c:pt idx="516">
                  <c:v>800.64</c:v>
                </c:pt>
                <c:pt idx="517">
                  <c:v>800.68</c:v>
                </c:pt>
                <c:pt idx="518">
                  <c:v>800.72</c:v>
                </c:pt>
                <c:pt idx="519">
                  <c:v>800.76</c:v>
                </c:pt>
                <c:pt idx="520">
                  <c:v>800.8</c:v>
                </c:pt>
                <c:pt idx="521">
                  <c:v>800.84</c:v>
                </c:pt>
                <c:pt idx="522">
                  <c:v>800.88</c:v>
                </c:pt>
                <c:pt idx="523">
                  <c:v>800.92</c:v>
                </c:pt>
                <c:pt idx="524">
                  <c:v>800.96</c:v>
                </c:pt>
                <c:pt idx="525">
                  <c:v>801</c:v>
                </c:pt>
                <c:pt idx="526">
                  <c:v>801.04</c:v>
                </c:pt>
                <c:pt idx="527">
                  <c:v>801.08</c:v>
                </c:pt>
                <c:pt idx="528">
                  <c:v>801.12</c:v>
                </c:pt>
                <c:pt idx="529">
                  <c:v>801.16</c:v>
                </c:pt>
                <c:pt idx="530">
                  <c:v>801.2</c:v>
                </c:pt>
                <c:pt idx="531">
                  <c:v>801.24</c:v>
                </c:pt>
                <c:pt idx="532">
                  <c:v>801.28</c:v>
                </c:pt>
                <c:pt idx="533">
                  <c:v>801.32</c:v>
                </c:pt>
                <c:pt idx="534">
                  <c:v>801.36</c:v>
                </c:pt>
                <c:pt idx="535">
                  <c:v>801.4</c:v>
                </c:pt>
                <c:pt idx="536">
                  <c:v>801.44</c:v>
                </c:pt>
                <c:pt idx="537">
                  <c:v>801.48</c:v>
                </c:pt>
                <c:pt idx="538">
                  <c:v>801.52</c:v>
                </c:pt>
                <c:pt idx="539">
                  <c:v>801.56</c:v>
                </c:pt>
                <c:pt idx="540">
                  <c:v>801.6</c:v>
                </c:pt>
                <c:pt idx="541">
                  <c:v>801.64</c:v>
                </c:pt>
                <c:pt idx="542">
                  <c:v>801.68</c:v>
                </c:pt>
                <c:pt idx="543">
                  <c:v>801.72</c:v>
                </c:pt>
                <c:pt idx="544">
                  <c:v>801.76</c:v>
                </c:pt>
                <c:pt idx="545">
                  <c:v>801.8</c:v>
                </c:pt>
                <c:pt idx="546">
                  <c:v>801.84</c:v>
                </c:pt>
                <c:pt idx="547">
                  <c:v>801.88</c:v>
                </c:pt>
                <c:pt idx="548">
                  <c:v>801.92</c:v>
                </c:pt>
                <c:pt idx="549">
                  <c:v>801.96</c:v>
                </c:pt>
                <c:pt idx="550">
                  <c:v>802</c:v>
                </c:pt>
                <c:pt idx="551">
                  <c:v>802.04</c:v>
                </c:pt>
                <c:pt idx="552">
                  <c:v>802.08</c:v>
                </c:pt>
                <c:pt idx="553">
                  <c:v>802.12</c:v>
                </c:pt>
                <c:pt idx="554">
                  <c:v>802.16</c:v>
                </c:pt>
                <c:pt idx="555">
                  <c:v>802.2</c:v>
                </c:pt>
                <c:pt idx="556">
                  <c:v>802.24</c:v>
                </c:pt>
                <c:pt idx="557">
                  <c:v>802.28</c:v>
                </c:pt>
                <c:pt idx="558">
                  <c:v>802.32</c:v>
                </c:pt>
                <c:pt idx="559">
                  <c:v>802.36</c:v>
                </c:pt>
                <c:pt idx="560">
                  <c:v>802.4</c:v>
                </c:pt>
                <c:pt idx="561">
                  <c:v>802.44</c:v>
                </c:pt>
                <c:pt idx="562">
                  <c:v>802.48</c:v>
                </c:pt>
                <c:pt idx="563">
                  <c:v>802.52</c:v>
                </c:pt>
                <c:pt idx="564">
                  <c:v>802.56</c:v>
                </c:pt>
                <c:pt idx="565">
                  <c:v>802.6</c:v>
                </c:pt>
                <c:pt idx="566">
                  <c:v>802.64</c:v>
                </c:pt>
                <c:pt idx="567">
                  <c:v>802.68</c:v>
                </c:pt>
                <c:pt idx="568">
                  <c:v>802.72</c:v>
                </c:pt>
                <c:pt idx="569">
                  <c:v>802.76</c:v>
                </c:pt>
                <c:pt idx="570">
                  <c:v>802.8</c:v>
                </c:pt>
                <c:pt idx="571">
                  <c:v>802.84</c:v>
                </c:pt>
                <c:pt idx="572">
                  <c:v>802.88</c:v>
                </c:pt>
                <c:pt idx="573">
                  <c:v>802.92</c:v>
                </c:pt>
                <c:pt idx="574">
                  <c:v>802.96</c:v>
                </c:pt>
                <c:pt idx="575">
                  <c:v>803</c:v>
                </c:pt>
                <c:pt idx="576">
                  <c:v>803.04</c:v>
                </c:pt>
                <c:pt idx="577">
                  <c:v>803.08</c:v>
                </c:pt>
                <c:pt idx="578">
                  <c:v>803.12</c:v>
                </c:pt>
                <c:pt idx="579">
                  <c:v>803.16</c:v>
                </c:pt>
                <c:pt idx="580">
                  <c:v>803.2</c:v>
                </c:pt>
                <c:pt idx="581">
                  <c:v>803.24</c:v>
                </c:pt>
                <c:pt idx="582">
                  <c:v>803.28</c:v>
                </c:pt>
                <c:pt idx="583">
                  <c:v>803.32</c:v>
                </c:pt>
                <c:pt idx="584">
                  <c:v>803.36</c:v>
                </c:pt>
                <c:pt idx="585">
                  <c:v>803.4</c:v>
                </c:pt>
                <c:pt idx="586">
                  <c:v>803.44</c:v>
                </c:pt>
                <c:pt idx="587">
                  <c:v>803.48</c:v>
                </c:pt>
                <c:pt idx="588">
                  <c:v>803.52</c:v>
                </c:pt>
                <c:pt idx="589">
                  <c:v>803.56</c:v>
                </c:pt>
                <c:pt idx="590">
                  <c:v>803.6</c:v>
                </c:pt>
                <c:pt idx="591">
                  <c:v>803.64</c:v>
                </c:pt>
                <c:pt idx="592">
                  <c:v>803.68</c:v>
                </c:pt>
                <c:pt idx="593">
                  <c:v>803.72</c:v>
                </c:pt>
                <c:pt idx="594">
                  <c:v>803.76</c:v>
                </c:pt>
                <c:pt idx="595">
                  <c:v>803.8</c:v>
                </c:pt>
                <c:pt idx="596">
                  <c:v>803.84</c:v>
                </c:pt>
                <c:pt idx="597">
                  <c:v>803.88</c:v>
                </c:pt>
                <c:pt idx="598">
                  <c:v>803.92</c:v>
                </c:pt>
                <c:pt idx="599">
                  <c:v>803.96</c:v>
                </c:pt>
                <c:pt idx="600">
                  <c:v>804</c:v>
                </c:pt>
                <c:pt idx="601">
                  <c:v>804.04</c:v>
                </c:pt>
                <c:pt idx="602">
                  <c:v>804.08</c:v>
                </c:pt>
                <c:pt idx="603">
                  <c:v>804.12</c:v>
                </c:pt>
                <c:pt idx="604">
                  <c:v>804.16</c:v>
                </c:pt>
                <c:pt idx="605">
                  <c:v>804.2</c:v>
                </c:pt>
                <c:pt idx="606">
                  <c:v>804.24</c:v>
                </c:pt>
                <c:pt idx="607">
                  <c:v>804.28</c:v>
                </c:pt>
                <c:pt idx="608">
                  <c:v>804.32</c:v>
                </c:pt>
                <c:pt idx="609">
                  <c:v>804.36</c:v>
                </c:pt>
                <c:pt idx="610">
                  <c:v>804.4</c:v>
                </c:pt>
                <c:pt idx="611">
                  <c:v>804.44</c:v>
                </c:pt>
                <c:pt idx="612">
                  <c:v>804.48</c:v>
                </c:pt>
                <c:pt idx="613">
                  <c:v>804.52</c:v>
                </c:pt>
                <c:pt idx="614">
                  <c:v>804.56</c:v>
                </c:pt>
                <c:pt idx="615">
                  <c:v>804.6</c:v>
                </c:pt>
                <c:pt idx="616">
                  <c:v>804.64</c:v>
                </c:pt>
                <c:pt idx="617">
                  <c:v>804.68</c:v>
                </c:pt>
                <c:pt idx="618">
                  <c:v>804.72</c:v>
                </c:pt>
                <c:pt idx="619">
                  <c:v>804.76</c:v>
                </c:pt>
                <c:pt idx="620">
                  <c:v>804.8</c:v>
                </c:pt>
                <c:pt idx="621">
                  <c:v>804.84</c:v>
                </c:pt>
                <c:pt idx="622">
                  <c:v>804.88</c:v>
                </c:pt>
                <c:pt idx="623">
                  <c:v>804.92</c:v>
                </c:pt>
                <c:pt idx="624">
                  <c:v>804.96</c:v>
                </c:pt>
                <c:pt idx="625">
                  <c:v>805</c:v>
                </c:pt>
                <c:pt idx="626">
                  <c:v>805.04</c:v>
                </c:pt>
                <c:pt idx="627">
                  <c:v>805.08</c:v>
                </c:pt>
                <c:pt idx="628">
                  <c:v>805.12</c:v>
                </c:pt>
                <c:pt idx="629">
                  <c:v>805.16</c:v>
                </c:pt>
                <c:pt idx="630">
                  <c:v>805.2</c:v>
                </c:pt>
                <c:pt idx="631">
                  <c:v>805.24</c:v>
                </c:pt>
                <c:pt idx="632">
                  <c:v>805.28</c:v>
                </c:pt>
                <c:pt idx="633">
                  <c:v>805.32</c:v>
                </c:pt>
                <c:pt idx="634">
                  <c:v>805.36</c:v>
                </c:pt>
                <c:pt idx="635">
                  <c:v>805.4</c:v>
                </c:pt>
                <c:pt idx="636">
                  <c:v>805.44</c:v>
                </c:pt>
                <c:pt idx="637">
                  <c:v>805.48</c:v>
                </c:pt>
                <c:pt idx="638">
                  <c:v>805.52</c:v>
                </c:pt>
                <c:pt idx="639">
                  <c:v>805.56</c:v>
                </c:pt>
                <c:pt idx="640">
                  <c:v>805.6</c:v>
                </c:pt>
                <c:pt idx="641">
                  <c:v>805.64</c:v>
                </c:pt>
                <c:pt idx="642">
                  <c:v>805.68</c:v>
                </c:pt>
                <c:pt idx="643">
                  <c:v>805.72</c:v>
                </c:pt>
                <c:pt idx="644">
                  <c:v>805.76</c:v>
                </c:pt>
                <c:pt idx="645">
                  <c:v>805.8</c:v>
                </c:pt>
                <c:pt idx="646">
                  <c:v>805.84</c:v>
                </c:pt>
                <c:pt idx="647">
                  <c:v>805.88</c:v>
                </c:pt>
                <c:pt idx="648">
                  <c:v>805.92</c:v>
                </c:pt>
                <c:pt idx="649">
                  <c:v>805.96</c:v>
                </c:pt>
                <c:pt idx="650">
                  <c:v>806</c:v>
                </c:pt>
                <c:pt idx="651">
                  <c:v>806.04</c:v>
                </c:pt>
                <c:pt idx="652">
                  <c:v>806.08</c:v>
                </c:pt>
                <c:pt idx="653">
                  <c:v>806.12</c:v>
                </c:pt>
                <c:pt idx="654">
                  <c:v>806.16</c:v>
                </c:pt>
                <c:pt idx="655">
                  <c:v>806.2</c:v>
                </c:pt>
                <c:pt idx="656">
                  <c:v>806.24</c:v>
                </c:pt>
                <c:pt idx="657">
                  <c:v>806.28</c:v>
                </c:pt>
                <c:pt idx="658">
                  <c:v>806.32</c:v>
                </c:pt>
                <c:pt idx="659">
                  <c:v>806.36</c:v>
                </c:pt>
                <c:pt idx="660">
                  <c:v>806.4</c:v>
                </c:pt>
                <c:pt idx="661">
                  <c:v>806.44</c:v>
                </c:pt>
                <c:pt idx="662">
                  <c:v>806.48</c:v>
                </c:pt>
                <c:pt idx="663">
                  <c:v>806.52</c:v>
                </c:pt>
                <c:pt idx="664">
                  <c:v>806.56</c:v>
                </c:pt>
                <c:pt idx="665">
                  <c:v>806.6</c:v>
                </c:pt>
                <c:pt idx="666">
                  <c:v>806.64</c:v>
                </c:pt>
                <c:pt idx="667">
                  <c:v>806.68</c:v>
                </c:pt>
                <c:pt idx="668">
                  <c:v>806.72</c:v>
                </c:pt>
                <c:pt idx="669">
                  <c:v>806.76</c:v>
                </c:pt>
                <c:pt idx="670">
                  <c:v>806.8</c:v>
                </c:pt>
                <c:pt idx="671">
                  <c:v>806.84</c:v>
                </c:pt>
                <c:pt idx="672">
                  <c:v>806.88</c:v>
                </c:pt>
                <c:pt idx="673">
                  <c:v>806.92</c:v>
                </c:pt>
                <c:pt idx="674">
                  <c:v>806.96</c:v>
                </c:pt>
                <c:pt idx="675">
                  <c:v>807</c:v>
                </c:pt>
                <c:pt idx="676">
                  <c:v>807.04</c:v>
                </c:pt>
                <c:pt idx="677">
                  <c:v>807.08</c:v>
                </c:pt>
                <c:pt idx="678">
                  <c:v>807.12</c:v>
                </c:pt>
                <c:pt idx="679">
                  <c:v>807.16</c:v>
                </c:pt>
                <c:pt idx="680">
                  <c:v>807.2</c:v>
                </c:pt>
                <c:pt idx="681">
                  <c:v>807.24</c:v>
                </c:pt>
                <c:pt idx="682">
                  <c:v>807.28</c:v>
                </c:pt>
                <c:pt idx="683">
                  <c:v>807.32</c:v>
                </c:pt>
                <c:pt idx="684">
                  <c:v>807.36</c:v>
                </c:pt>
                <c:pt idx="685">
                  <c:v>807.4</c:v>
                </c:pt>
                <c:pt idx="686">
                  <c:v>807.44</c:v>
                </c:pt>
                <c:pt idx="687">
                  <c:v>807.48</c:v>
                </c:pt>
                <c:pt idx="688">
                  <c:v>807.52</c:v>
                </c:pt>
                <c:pt idx="689">
                  <c:v>807.56</c:v>
                </c:pt>
                <c:pt idx="690">
                  <c:v>807.6</c:v>
                </c:pt>
                <c:pt idx="691">
                  <c:v>807.64</c:v>
                </c:pt>
                <c:pt idx="692">
                  <c:v>807.68</c:v>
                </c:pt>
                <c:pt idx="693">
                  <c:v>807.72</c:v>
                </c:pt>
                <c:pt idx="694">
                  <c:v>807.76</c:v>
                </c:pt>
                <c:pt idx="695">
                  <c:v>807.8</c:v>
                </c:pt>
                <c:pt idx="696">
                  <c:v>807.84</c:v>
                </c:pt>
                <c:pt idx="697">
                  <c:v>807.88</c:v>
                </c:pt>
                <c:pt idx="698">
                  <c:v>807.92</c:v>
                </c:pt>
                <c:pt idx="699">
                  <c:v>807.96</c:v>
                </c:pt>
                <c:pt idx="700">
                  <c:v>808</c:v>
                </c:pt>
                <c:pt idx="701">
                  <c:v>808.04</c:v>
                </c:pt>
                <c:pt idx="702">
                  <c:v>808.08</c:v>
                </c:pt>
                <c:pt idx="703">
                  <c:v>808.12</c:v>
                </c:pt>
                <c:pt idx="704">
                  <c:v>808.16</c:v>
                </c:pt>
                <c:pt idx="705">
                  <c:v>808.2</c:v>
                </c:pt>
                <c:pt idx="706">
                  <c:v>808.24</c:v>
                </c:pt>
                <c:pt idx="707">
                  <c:v>808.28</c:v>
                </c:pt>
                <c:pt idx="708">
                  <c:v>808.32</c:v>
                </c:pt>
                <c:pt idx="709">
                  <c:v>808.36</c:v>
                </c:pt>
                <c:pt idx="710">
                  <c:v>808.4</c:v>
                </c:pt>
                <c:pt idx="711">
                  <c:v>808.44</c:v>
                </c:pt>
                <c:pt idx="712">
                  <c:v>808.48</c:v>
                </c:pt>
                <c:pt idx="713">
                  <c:v>808.52</c:v>
                </c:pt>
                <c:pt idx="714">
                  <c:v>808.56</c:v>
                </c:pt>
                <c:pt idx="715">
                  <c:v>808.6</c:v>
                </c:pt>
                <c:pt idx="716">
                  <c:v>808.64</c:v>
                </c:pt>
                <c:pt idx="717">
                  <c:v>808.68</c:v>
                </c:pt>
                <c:pt idx="718">
                  <c:v>808.72</c:v>
                </c:pt>
                <c:pt idx="719">
                  <c:v>808.76</c:v>
                </c:pt>
                <c:pt idx="720">
                  <c:v>808.8</c:v>
                </c:pt>
                <c:pt idx="721">
                  <c:v>808.84</c:v>
                </c:pt>
                <c:pt idx="722">
                  <c:v>808.88</c:v>
                </c:pt>
                <c:pt idx="723">
                  <c:v>808.92</c:v>
                </c:pt>
                <c:pt idx="724">
                  <c:v>808.96</c:v>
                </c:pt>
                <c:pt idx="725">
                  <c:v>809</c:v>
                </c:pt>
                <c:pt idx="726">
                  <c:v>809.04</c:v>
                </c:pt>
                <c:pt idx="727">
                  <c:v>809.08</c:v>
                </c:pt>
                <c:pt idx="728">
                  <c:v>809.12</c:v>
                </c:pt>
                <c:pt idx="729">
                  <c:v>809.16</c:v>
                </c:pt>
                <c:pt idx="730">
                  <c:v>809.2</c:v>
                </c:pt>
                <c:pt idx="731">
                  <c:v>809.24</c:v>
                </c:pt>
                <c:pt idx="732">
                  <c:v>809.28</c:v>
                </c:pt>
                <c:pt idx="733">
                  <c:v>809.32</c:v>
                </c:pt>
                <c:pt idx="734">
                  <c:v>809.36</c:v>
                </c:pt>
                <c:pt idx="735">
                  <c:v>809.4</c:v>
                </c:pt>
                <c:pt idx="736">
                  <c:v>809.44</c:v>
                </c:pt>
                <c:pt idx="737">
                  <c:v>809.48</c:v>
                </c:pt>
                <c:pt idx="738">
                  <c:v>809.52</c:v>
                </c:pt>
                <c:pt idx="739">
                  <c:v>809.56</c:v>
                </c:pt>
                <c:pt idx="740">
                  <c:v>809.6</c:v>
                </c:pt>
                <c:pt idx="741">
                  <c:v>809.64</c:v>
                </c:pt>
                <c:pt idx="742">
                  <c:v>809.68</c:v>
                </c:pt>
                <c:pt idx="743">
                  <c:v>809.72</c:v>
                </c:pt>
                <c:pt idx="744">
                  <c:v>809.76</c:v>
                </c:pt>
                <c:pt idx="745">
                  <c:v>809.8</c:v>
                </c:pt>
                <c:pt idx="746">
                  <c:v>809.84</c:v>
                </c:pt>
                <c:pt idx="747">
                  <c:v>809.88</c:v>
                </c:pt>
                <c:pt idx="748">
                  <c:v>809.92</c:v>
                </c:pt>
                <c:pt idx="749">
                  <c:v>809.96</c:v>
                </c:pt>
                <c:pt idx="750">
                  <c:v>810</c:v>
                </c:pt>
                <c:pt idx="751">
                  <c:v>810.04</c:v>
                </c:pt>
                <c:pt idx="752">
                  <c:v>810.08</c:v>
                </c:pt>
                <c:pt idx="753">
                  <c:v>810.12</c:v>
                </c:pt>
                <c:pt idx="754">
                  <c:v>810.16</c:v>
                </c:pt>
                <c:pt idx="755">
                  <c:v>810.2</c:v>
                </c:pt>
                <c:pt idx="756">
                  <c:v>810.24</c:v>
                </c:pt>
                <c:pt idx="757">
                  <c:v>810.28</c:v>
                </c:pt>
                <c:pt idx="758">
                  <c:v>810.32</c:v>
                </c:pt>
                <c:pt idx="759">
                  <c:v>810.36</c:v>
                </c:pt>
                <c:pt idx="760">
                  <c:v>810.4</c:v>
                </c:pt>
                <c:pt idx="761">
                  <c:v>810.44</c:v>
                </c:pt>
                <c:pt idx="762">
                  <c:v>810.48</c:v>
                </c:pt>
                <c:pt idx="763">
                  <c:v>810.52</c:v>
                </c:pt>
                <c:pt idx="764">
                  <c:v>810.56</c:v>
                </c:pt>
                <c:pt idx="765">
                  <c:v>810.6</c:v>
                </c:pt>
                <c:pt idx="766">
                  <c:v>810.64</c:v>
                </c:pt>
                <c:pt idx="767">
                  <c:v>810.68</c:v>
                </c:pt>
                <c:pt idx="768">
                  <c:v>810.72</c:v>
                </c:pt>
                <c:pt idx="769">
                  <c:v>810.76</c:v>
                </c:pt>
                <c:pt idx="770">
                  <c:v>810.8</c:v>
                </c:pt>
                <c:pt idx="771">
                  <c:v>810.84</c:v>
                </c:pt>
                <c:pt idx="772">
                  <c:v>810.88</c:v>
                </c:pt>
                <c:pt idx="773">
                  <c:v>810.92</c:v>
                </c:pt>
                <c:pt idx="774">
                  <c:v>810.96</c:v>
                </c:pt>
                <c:pt idx="775">
                  <c:v>811</c:v>
                </c:pt>
                <c:pt idx="776">
                  <c:v>811.04</c:v>
                </c:pt>
                <c:pt idx="777">
                  <c:v>811.08</c:v>
                </c:pt>
                <c:pt idx="778">
                  <c:v>811.12</c:v>
                </c:pt>
                <c:pt idx="779">
                  <c:v>811.16</c:v>
                </c:pt>
                <c:pt idx="780">
                  <c:v>811.2</c:v>
                </c:pt>
                <c:pt idx="781">
                  <c:v>811.24</c:v>
                </c:pt>
                <c:pt idx="782">
                  <c:v>811.28</c:v>
                </c:pt>
                <c:pt idx="783">
                  <c:v>811.32</c:v>
                </c:pt>
                <c:pt idx="784">
                  <c:v>811.36</c:v>
                </c:pt>
                <c:pt idx="785">
                  <c:v>811.4</c:v>
                </c:pt>
                <c:pt idx="786">
                  <c:v>811.44</c:v>
                </c:pt>
                <c:pt idx="787">
                  <c:v>811.48</c:v>
                </c:pt>
                <c:pt idx="788">
                  <c:v>811.52</c:v>
                </c:pt>
                <c:pt idx="789">
                  <c:v>811.56</c:v>
                </c:pt>
                <c:pt idx="790">
                  <c:v>811.6</c:v>
                </c:pt>
                <c:pt idx="791">
                  <c:v>811.64</c:v>
                </c:pt>
                <c:pt idx="792">
                  <c:v>811.68</c:v>
                </c:pt>
                <c:pt idx="793">
                  <c:v>811.72</c:v>
                </c:pt>
                <c:pt idx="794">
                  <c:v>811.76</c:v>
                </c:pt>
                <c:pt idx="795">
                  <c:v>811.8</c:v>
                </c:pt>
                <c:pt idx="796">
                  <c:v>811.84</c:v>
                </c:pt>
                <c:pt idx="797">
                  <c:v>811.88</c:v>
                </c:pt>
                <c:pt idx="798">
                  <c:v>811.92</c:v>
                </c:pt>
                <c:pt idx="799">
                  <c:v>811.96</c:v>
                </c:pt>
                <c:pt idx="800">
                  <c:v>812</c:v>
                </c:pt>
                <c:pt idx="801">
                  <c:v>812.04</c:v>
                </c:pt>
                <c:pt idx="802">
                  <c:v>812.08</c:v>
                </c:pt>
                <c:pt idx="803">
                  <c:v>812.12</c:v>
                </c:pt>
                <c:pt idx="804">
                  <c:v>812.16</c:v>
                </c:pt>
                <c:pt idx="805">
                  <c:v>812.2</c:v>
                </c:pt>
                <c:pt idx="806">
                  <c:v>812.24</c:v>
                </c:pt>
                <c:pt idx="807">
                  <c:v>812.28</c:v>
                </c:pt>
                <c:pt idx="808">
                  <c:v>812.32</c:v>
                </c:pt>
                <c:pt idx="809">
                  <c:v>812.36</c:v>
                </c:pt>
                <c:pt idx="810">
                  <c:v>812.4</c:v>
                </c:pt>
                <c:pt idx="811">
                  <c:v>812.44</c:v>
                </c:pt>
                <c:pt idx="812">
                  <c:v>812.48</c:v>
                </c:pt>
                <c:pt idx="813">
                  <c:v>812.52</c:v>
                </c:pt>
                <c:pt idx="814">
                  <c:v>812.56</c:v>
                </c:pt>
                <c:pt idx="815">
                  <c:v>812.6</c:v>
                </c:pt>
                <c:pt idx="816">
                  <c:v>812.64</c:v>
                </c:pt>
                <c:pt idx="817">
                  <c:v>812.68</c:v>
                </c:pt>
                <c:pt idx="818">
                  <c:v>812.72</c:v>
                </c:pt>
                <c:pt idx="819">
                  <c:v>812.76</c:v>
                </c:pt>
                <c:pt idx="820">
                  <c:v>812.8</c:v>
                </c:pt>
                <c:pt idx="821">
                  <c:v>812.84</c:v>
                </c:pt>
                <c:pt idx="822">
                  <c:v>812.88</c:v>
                </c:pt>
                <c:pt idx="823">
                  <c:v>812.92</c:v>
                </c:pt>
                <c:pt idx="824">
                  <c:v>812.96</c:v>
                </c:pt>
                <c:pt idx="825">
                  <c:v>813</c:v>
                </c:pt>
                <c:pt idx="826">
                  <c:v>813.04</c:v>
                </c:pt>
                <c:pt idx="827">
                  <c:v>813.08</c:v>
                </c:pt>
                <c:pt idx="828">
                  <c:v>813.12</c:v>
                </c:pt>
                <c:pt idx="829">
                  <c:v>813.16</c:v>
                </c:pt>
                <c:pt idx="830">
                  <c:v>813.2</c:v>
                </c:pt>
                <c:pt idx="831">
                  <c:v>813.24</c:v>
                </c:pt>
                <c:pt idx="832">
                  <c:v>813.28</c:v>
                </c:pt>
                <c:pt idx="833">
                  <c:v>813.32</c:v>
                </c:pt>
                <c:pt idx="834">
                  <c:v>813.36</c:v>
                </c:pt>
                <c:pt idx="835">
                  <c:v>813.4</c:v>
                </c:pt>
                <c:pt idx="836">
                  <c:v>813.44</c:v>
                </c:pt>
                <c:pt idx="837">
                  <c:v>813.48</c:v>
                </c:pt>
                <c:pt idx="838">
                  <c:v>813.52</c:v>
                </c:pt>
                <c:pt idx="839">
                  <c:v>813.56</c:v>
                </c:pt>
                <c:pt idx="840">
                  <c:v>813.6</c:v>
                </c:pt>
                <c:pt idx="841">
                  <c:v>813.64</c:v>
                </c:pt>
                <c:pt idx="842">
                  <c:v>813.68</c:v>
                </c:pt>
                <c:pt idx="843">
                  <c:v>813.72</c:v>
                </c:pt>
                <c:pt idx="844">
                  <c:v>813.76</c:v>
                </c:pt>
                <c:pt idx="845">
                  <c:v>813.8</c:v>
                </c:pt>
                <c:pt idx="846">
                  <c:v>813.84</c:v>
                </c:pt>
                <c:pt idx="847">
                  <c:v>813.88</c:v>
                </c:pt>
                <c:pt idx="848">
                  <c:v>813.92</c:v>
                </c:pt>
                <c:pt idx="849">
                  <c:v>813.96</c:v>
                </c:pt>
                <c:pt idx="850">
                  <c:v>814</c:v>
                </c:pt>
                <c:pt idx="851">
                  <c:v>814.04</c:v>
                </c:pt>
                <c:pt idx="852">
                  <c:v>814.08</c:v>
                </c:pt>
                <c:pt idx="853">
                  <c:v>814.12</c:v>
                </c:pt>
                <c:pt idx="854">
                  <c:v>814.16</c:v>
                </c:pt>
                <c:pt idx="855">
                  <c:v>814.2</c:v>
                </c:pt>
                <c:pt idx="856">
                  <c:v>814.24</c:v>
                </c:pt>
                <c:pt idx="857">
                  <c:v>814.28</c:v>
                </c:pt>
                <c:pt idx="858">
                  <c:v>814.32</c:v>
                </c:pt>
                <c:pt idx="859">
                  <c:v>814.36</c:v>
                </c:pt>
                <c:pt idx="860">
                  <c:v>814.4</c:v>
                </c:pt>
                <c:pt idx="861">
                  <c:v>814.44</c:v>
                </c:pt>
                <c:pt idx="862">
                  <c:v>814.48</c:v>
                </c:pt>
                <c:pt idx="863">
                  <c:v>814.52</c:v>
                </c:pt>
                <c:pt idx="864">
                  <c:v>814.56</c:v>
                </c:pt>
                <c:pt idx="865">
                  <c:v>814.6</c:v>
                </c:pt>
                <c:pt idx="866">
                  <c:v>814.64</c:v>
                </c:pt>
                <c:pt idx="867">
                  <c:v>814.68</c:v>
                </c:pt>
                <c:pt idx="868">
                  <c:v>814.72</c:v>
                </c:pt>
                <c:pt idx="869">
                  <c:v>814.76</c:v>
                </c:pt>
                <c:pt idx="870">
                  <c:v>814.8</c:v>
                </c:pt>
                <c:pt idx="871">
                  <c:v>814.84</c:v>
                </c:pt>
                <c:pt idx="872">
                  <c:v>814.88</c:v>
                </c:pt>
                <c:pt idx="873">
                  <c:v>814.92</c:v>
                </c:pt>
                <c:pt idx="874">
                  <c:v>814.96</c:v>
                </c:pt>
                <c:pt idx="875">
                  <c:v>815</c:v>
                </c:pt>
                <c:pt idx="876">
                  <c:v>815.04</c:v>
                </c:pt>
                <c:pt idx="877">
                  <c:v>815.08</c:v>
                </c:pt>
                <c:pt idx="878">
                  <c:v>815.12</c:v>
                </c:pt>
                <c:pt idx="879">
                  <c:v>815.16</c:v>
                </c:pt>
                <c:pt idx="880">
                  <c:v>815.2</c:v>
                </c:pt>
                <c:pt idx="881">
                  <c:v>815.24</c:v>
                </c:pt>
                <c:pt idx="882">
                  <c:v>815.28</c:v>
                </c:pt>
                <c:pt idx="883">
                  <c:v>815.32</c:v>
                </c:pt>
                <c:pt idx="884">
                  <c:v>815.36</c:v>
                </c:pt>
                <c:pt idx="885">
                  <c:v>815.4</c:v>
                </c:pt>
                <c:pt idx="886">
                  <c:v>815.44</c:v>
                </c:pt>
                <c:pt idx="887">
                  <c:v>815.48</c:v>
                </c:pt>
                <c:pt idx="888">
                  <c:v>815.52</c:v>
                </c:pt>
                <c:pt idx="889">
                  <c:v>815.56</c:v>
                </c:pt>
                <c:pt idx="890">
                  <c:v>815.6</c:v>
                </c:pt>
                <c:pt idx="891">
                  <c:v>815.64</c:v>
                </c:pt>
                <c:pt idx="892">
                  <c:v>815.68</c:v>
                </c:pt>
                <c:pt idx="893">
                  <c:v>815.72</c:v>
                </c:pt>
                <c:pt idx="894">
                  <c:v>815.76</c:v>
                </c:pt>
                <c:pt idx="895">
                  <c:v>815.8</c:v>
                </c:pt>
                <c:pt idx="896">
                  <c:v>815.84</c:v>
                </c:pt>
                <c:pt idx="897">
                  <c:v>815.88</c:v>
                </c:pt>
                <c:pt idx="898">
                  <c:v>815.92</c:v>
                </c:pt>
                <c:pt idx="899">
                  <c:v>815.96</c:v>
                </c:pt>
                <c:pt idx="900">
                  <c:v>816</c:v>
                </c:pt>
                <c:pt idx="901">
                  <c:v>816.04</c:v>
                </c:pt>
                <c:pt idx="902">
                  <c:v>816.08</c:v>
                </c:pt>
                <c:pt idx="903">
                  <c:v>816.12</c:v>
                </c:pt>
                <c:pt idx="904">
                  <c:v>816.16</c:v>
                </c:pt>
                <c:pt idx="905">
                  <c:v>816.2</c:v>
                </c:pt>
                <c:pt idx="906">
                  <c:v>816.24</c:v>
                </c:pt>
                <c:pt idx="907">
                  <c:v>816.28</c:v>
                </c:pt>
                <c:pt idx="908">
                  <c:v>816.32</c:v>
                </c:pt>
                <c:pt idx="909">
                  <c:v>816.36</c:v>
                </c:pt>
                <c:pt idx="910">
                  <c:v>816.4</c:v>
                </c:pt>
                <c:pt idx="911">
                  <c:v>816.44</c:v>
                </c:pt>
                <c:pt idx="912">
                  <c:v>816.48</c:v>
                </c:pt>
                <c:pt idx="913">
                  <c:v>816.52</c:v>
                </c:pt>
                <c:pt idx="914">
                  <c:v>816.56</c:v>
                </c:pt>
                <c:pt idx="915">
                  <c:v>816.6</c:v>
                </c:pt>
                <c:pt idx="916">
                  <c:v>816.64</c:v>
                </c:pt>
                <c:pt idx="917">
                  <c:v>816.68</c:v>
                </c:pt>
                <c:pt idx="918">
                  <c:v>816.72</c:v>
                </c:pt>
                <c:pt idx="919">
                  <c:v>816.76</c:v>
                </c:pt>
                <c:pt idx="920">
                  <c:v>816.8</c:v>
                </c:pt>
                <c:pt idx="921">
                  <c:v>816.84</c:v>
                </c:pt>
                <c:pt idx="922">
                  <c:v>816.88</c:v>
                </c:pt>
                <c:pt idx="923">
                  <c:v>816.92</c:v>
                </c:pt>
                <c:pt idx="924">
                  <c:v>816.96</c:v>
                </c:pt>
                <c:pt idx="925">
                  <c:v>817</c:v>
                </c:pt>
                <c:pt idx="926">
                  <c:v>817.04</c:v>
                </c:pt>
                <c:pt idx="927">
                  <c:v>817.08</c:v>
                </c:pt>
                <c:pt idx="928">
                  <c:v>817.12</c:v>
                </c:pt>
                <c:pt idx="929">
                  <c:v>817.16</c:v>
                </c:pt>
                <c:pt idx="930">
                  <c:v>817.2</c:v>
                </c:pt>
                <c:pt idx="931">
                  <c:v>817.24</c:v>
                </c:pt>
                <c:pt idx="932">
                  <c:v>817.28</c:v>
                </c:pt>
                <c:pt idx="933">
                  <c:v>817.32</c:v>
                </c:pt>
                <c:pt idx="934">
                  <c:v>817.36</c:v>
                </c:pt>
                <c:pt idx="935">
                  <c:v>817.4</c:v>
                </c:pt>
                <c:pt idx="936">
                  <c:v>817.44</c:v>
                </c:pt>
                <c:pt idx="937">
                  <c:v>817.48</c:v>
                </c:pt>
                <c:pt idx="938">
                  <c:v>817.52</c:v>
                </c:pt>
                <c:pt idx="939">
                  <c:v>817.56</c:v>
                </c:pt>
                <c:pt idx="940">
                  <c:v>817.6</c:v>
                </c:pt>
                <c:pt idx="941">
                  <c:v>817.64</c:v>
                </c:pt>
                <c:pt idx="942">
                  <c:v>817.68</c:v>
                </c:pt>
                <c:pt idx="943">
                  <c:v>817.72</c:v>
                </c:pt>
                <c:pt idx="944">
                  <c:v>817.76</c:v>
                </c:pt>
                <c:pt idx="945">
                  <c:v>817.8</c:v>
                </c:pt>
                <c:pt idx="946">
                  <c:v>817.84</c:v>
                </c:pt>
                <c:pt idx="947">
                  <c:v>817.88</c:v>
                </c:pt>
                <c:pt idx="948">
                  <c:v>817.92</c:v>
                </c:pt>
                <c:pt idx="949">
                  <c:v>817.96</c:v>
                </c:pt>
                <c:pt idx="950">
                  <c:v>818</c:v>
                </c:pt>
                <c:pt idx="951">
                  <c:v>818.04</c:v>
                </c:pt>
                <c:pt idx="952">
                  <c:v>818.08</c:v>
                </c:pt>
                <c:pt idx="953">
                  <c:v>818.12</c:v>
                </c:pt>
                <c:pt idx="954">
                  <c:v>818.16</c:v>
                </c:pt>
                <c:pt idx="955">
                  <c:v>818.2</c:v>
                </c:pt>
                <c:pt idx="956">
                  <c:v>818.24</c:v>
                </c:pt>
                <c:pt idx="957">
                  <c:v>818.28</c:v>
                </c:pt>
                <c:pt idx="958">
                  <c:v>818.32</c:v>
                </c:pt>
                <c:pt idx="959">
                  <c:v>818.36</c:v>
                </c:pt>
                <c:pt idx="960">
                  <c:v>818.4</c:v>
                </c:pt>
                <c:pt idx="961">
                  <c:v>818.44</c:v>
                </c:pt>
                <c:pt idx="962">
                  <c:v>818.48</c:v>
                </c:pt>
                <c:pt idx="963">
                  <c:v>818.52</c:v>
                </c:pt>
                <c:pt idx="964">
                  <c:v>818.56</c:v>
                </c:pt>
                <c:pt idx="965">
                  <c:v>818.6</c:v>
                </c:pt>
                <c:pt idx="966">
                  <c:v>818.64</c:v>
                </c:pt>
                <c:pt idx="967">
                  <c:v>818.68</c:v>
                </c:pt>
                <c:pt idx="968">
                  <c:v>818.72</c:v>
                </c:pt>
                <c:pt idx="969">
                  <c:v>818.76</c:v>
                </c:pt>
                <c:pt idx="970">
                  <c:v>818.8</c:v>
                </c:pt>
                <c:pt idx="971">
                  <c:v>818.84</c:v>
                </c:pt>
                <c:pt idx="972">
                  <c:v>818.88</c:v>
                </c:pt>
                <c:pt idx="973">
                  <c:v>818.92</c:v>
                </c:pt>
                <c:pt idx="974">
                  <c:v>818.96</c:v>
                </c:pt>
                <c:pt idx="975">
                  <c:v>819</c:v>
                </c:pt>
                <c:pt idx="976">
                  <c:v>819.04</c:v>
                </c:pt>
                <c:pt idx="977">
                  <c:v>819.08</c:v>
                </c:pt>
                <c:pt idx="978">
                  <c:v>819.12</c:v>
                </c:pt>
                <c:pt idx="979">
                  <c:v>819.16</c:v>
                </c:pt>
                <c:pt idx="980">
                  <c:v>819.2</c:v>
                </c:pt>
                <c:pt idx="981">
                  <c:v>819.24</c:v>
                </c:pt>
                <c:pt idx="982">
                  <c:v>819.28</c:v>
                </c:pt>
                <c:pt idx="983">
                  <c:v>819.32</c:v>
                </c:pt>
                <c:pt idx="984">
                  <c:v>819.36</c:v>
                </c:pt>
                <c:pt idx="985">
                  <c:v>819.4</c:v>
                </c:pt>
                <c:pt idx="986">
                  <c:v>819.44</c:v>
                </c:pt>
                <c:pt idx="987">
                  <c:v>819.48</c:v>
                </c:pt>
                <c:pt idx="988">
                  <c:v>819.52</c:v>
                </c:pt>
                <c:pt idx="989">
                  <c:v>819.56</c:v>
                </c:pt>
                <c:pt idx="990">
                  <c:v>819.6</c:v>
                </c:pt>
                <c:pt idx="991">
                  <c:v>819.64</c:v>
                </c:pt>
                <c:pt idx="992">
                  <c:v>819.68</c:v>
                </c:pt>
                <c:pt idx="993">
                  <c:v>819.72</c:v>
                </c:pt>
                <c:pt idx="994">
                  <c:v>819.76</c:v>
                </c:pt>
                <c:pt idx="995">
                  <c:v>819.8</c:v>
                </c:pt>
                <c:pt idx="996">
                  <c:v>819.84</c:v>
                </c:pt>
                <c:pt idx="997">
                  <c:v>819.88</c:v>
                </c:pt>
                <c:pt idx="998">
                  <c:v>819.92</c:v>
                </c:pt>
                <c:pt idx="999">
                  <c:v>819.96</c:v>
                </c:pt>
                <c:pt idx="1000">
                  <c:v>820</c:v>
                </c:pt>
              </c:numCache>
            </c:numRef>
          </c:xVal>
          <c:yVal>
            <c:numRef>
              <c:f>Sheet1!$B$4:$B$1031</c:f>
              <c:numCache>
                <c:formatCode>0.00E+00</c:formatCode>
                <c:ptCount val="1028"/>
                <c:pt idx="0">
                  <c:v>1.5340000000000001E-7</c:v>
                </c:pt>
                <c:pt idx="1">
                  <c:v>1.6150000000000001E-7</c:v>
                </c:pt>
                <c:pt idx="2">
                  <c:v>1.695E-7</c:v>
                </c:pt>
                <c:pt idx="3">
                  <c:v>1.7959999999999999E-7</c:v>
                </c:pt>
                <c:pt idx="4">
                  <c:v>1.8970000000000001E-7</c:v>
                </c:pt>
                <c:pt idx="5">
                  <c:v>1.98E-7</c:v>
                </c:pt>
                <c:pt idx="6">
                  <c:v>2.0629999999999999E-7</c:v>
                </c:pt>
                <c:pt idx="7">
                  <c:v>2.1150000000000001E-7</c:v>
                </c:pt>
                <c:pt idx="8">
                  <c:v>2.1680000000000001E-7</c:v>
                </c:pt>
                <c:pt idx="9">
                  <c:v>2.2420000000000001E-7</c:v>
                </c:pt>
                <c:pt idx="10">
                  <c:v>2.3160000000000001E-7</c:v>
                </c:pt>
                <c:pt idx="11">
                  <c:v>2.3790000000000001E-7</c:v>
                </c:pt>
                <c:pt idx="12">
                  <c:v>2.4429999999999998E-7</c:v>
                </c:pt>
                <c:pt idx="13">
                  <c:v>2.4429999999999998E-7</c:v>
                </c:pt>
                <c:pt idx="14">
                  <c:v>2.4429999999999998E-7</c:v>
                </c:pt>
                <c:pt idx="15">
                  <c:v>2.4340000000000002E-7</c:v>
                </c:pt>
                <c:pt idx="16">
                  <c:v>2.4250000000000001E-7</c:v>
                </c:pt>
                <c:pt idx="17">
                  <c:v>2.4470000000000001E-7</c:v>
                </c:pt>
                <c:pt idx="18">
                  <c:v>2.4690000000000002E-7</c:v>
                </c:pt>
                <c:pt idx="19">
                  <c:v>2.4509999999999999E-7</c:v>
                </c:pt>
                <c:pt idx="20">
                  <c:v>2.4340000000000002E-7</c:v>
                </c:pt>
                <c:pt idx="21">
                  <c:v>2.4289999999999998E-7</c:v>
                </c:pt>
                <c:pt idx="22">
                  <c:v>2.4250000000000001E-7</c:v>
                </c:pt>
                <c:pt idx="23">
                  <c:v>2.4559999999999998E-7</c:v>
                </c:pt>
                <c:pt idx="24">
                  <c:v>2.488E-7</c:v>
                </c:pt>
                <c:pt idx="25">
                  <c:v>2.5489999999999999E-7</c:v>
                </c:pt>
                <c:pt idx="26">
                  <c:v>2.6100000000000002E-7</c:v>
                </c:pt>
                <c:pt idx="27">
                  <c:v>2.7669999999999998E-7</c:v>
                </c:pt>
                <c:pt idx="28">
                  <c:v>2.9250000000000001E-7</c:v>
                </c:pt>
                <c:pt idx="29">
                  <c:v>3.129E-7</c:v>
                </c:pt>
                <c:pt idx="30">
                  <c:v>3.3340000000000001E-7</c:v>
                </c:pt>
                <c:pt idx="31">
                  <c:v>3.6889999999999997E-7</c:v>
                </c:pt>
                <c:pt idx="32">
                  <c:v>4.045E-7</c:v>
                </c:pt>
                <c:pt idx="33">
                  <c:v>4.5040000000000001E-7</c:v>
                </c:pt>
                <c:pt idx="34">
                  <c:v>4.9620000000000001E-7</c:v>
                </c:pt>
                <c:pt idx="35">
                  <c:v>5.5639999999999998E-7</c:v>
                </c:pt>
                <c:pt idx="36">
                  <c:v>6.1650000000000005E-7</c:v>
                </c:pt>
                <c:pt idx="37">
                  <c:v>6.736E-7</c:v>
                </c:pt>
                <c:pt idx="38">
                  <c:v>7.3070000000000005E-7</c:v>
                </c:pt>
                <c:pt idx="39">
                  <c:v>8.1839999999999997E-7</c:v>
                </c:pt>
                <c:pt idx="40">
                  <c:v>9.062E-7</c:v>
                </c:pt>
                <c:pt idx="41">
                  <c:v>9.8639999999999999E-7</c:v>
                </c:pt>
                <c:pt idx="42">
                  <c:v>1.0669999999999999E-6</c:v>
                </c:pt>
                <c:pt idx="43">
                  <c:v>1.1340000000000001E-6</c:v>
                </c:pt>
                <c:pt idx="44">
                  <c:v>1.201E-6</c:v>
                </c:pt>
                <c:pt idx="45">
                  <c:v>1.294E-6</c:v>
                </c:pt>
                <c:pt idx="46">
                  <c:v>1.387E-6</c:v>
                </c:pt>
                <c:pt idx="47">
                  <c:v>1.4869999999999999E-6</c:v>
                </c:pt>
                <c:pt idx="48">
                  <c:v>1.5880000000000001E-6</c:v>
                </c:pt>
                <c:pt idx="49">
                  <c:v>1.6589999999999999E-6</c:v>
                </c:pt>
                <c:pt idx="50">
                  <c:v>1.73E-6</c:v>
                </c:pt>
                <c:pt idx="51">
                  <c:v>1.832E-6</c:v>
                </c:pt>
                <c:pt idx="52">
                  <c:v>1.933E-6</c:v>
                </c:pt>
                <c:pt idx="53">
                  <c:v>2.007E-6</c:v>
                </c:pt>
                <c:pt idx="54">
                  <c:v>2.08E-6</c:v>
                </c:pt>
                <c:pt idx="55">
                  <c:v>2.1380000000000001E-6</c:v>
                </c:pt>
                <c:pt idx="56">
                  <c:v>2.1950000000000002E-6</c:v>
                </c:pt>
                <c:pt idx="57">
                  <c:v>2.2390000000000001E-6</c:v>
                </c:pt>
                <c:pt idx="58">
                  <c:v>2.2819999999999999E-6</c:v>
                </c:pt>
                <c:pt idx="59">
                  <c:v>2.3329999999999999E-6</c:v>
                </c:pt>
                <c:pt idx="60">
                  <c:v>2.3829999999999999E-6</c:v>
                </c:pt>
                <c:pt idx="61">
                  <c:v>2.3949999999999999E-6</c:v>
                </c:pt>
                <c:pt idx="62">
                  <c:v>2.4059999999999999E-6</c:v>
                </c:pt>
                <c:pt idx="63">
                  <c:v>2.4399999999999999E-6</c:v>
                </c:pt>
                <c:pt idx="64">
                  <c:v>2.4739999999999999E-6</c:v>
                </c:pt>
                <c:pt idx="65">
                  <c:v>2.463E-6</c:v>
                </c:pt>
                <c:pt idx="66">
                  <c:v>2.4530000000000001E-6</c:v>
                </c:pt>
                <c:pt idx="67">
                  <c:v>2.413E-6</c:v>
                </c:pt>
                <c:pt idx="68">
                  <c:v>2.373E-6</c:v>
                </c:pt>
                <c:pt idx="69">
                  <c:v>2.289E-6</c:v>
                </c:pt>
                <c:pt idx="70">
                  <c:v>2.204E-6</c:v>
                </c:pt>
                <c:pt idx="71">
                  <c:v>2.125E-6</c:v>
                </c:pt>
                <c:pt idx="72">
                  <c:v>2.046E-6</c:v>
                </c:pt>
                <c:pt idx="73">
                  <c:v>1.9589999999999998E-6</c:v>
                </c:pt>
                <c:pt idx="74">
                  <c:v>1.871E-6</c:v>
                </c:pt>
                <c:pt idx="75">
                  <c:v>1.8279999999999999E-6</c:v>
                </c:pt>
                <c:pt idx="76">
                  <c:v>1.7850000000000001E-6</c:v>
                </c:pt>
                <c:pt idx="77">
                  <c:v>1.716E-6</c:v>
                </c:pt>
                <c:pt idx="78">
                  <c:v>1.6470000000000001E-6</c:v>
                </c:pt>
                <c:pt idx="79">
                  <c:v>1.6029999999999999E-6</c:v>
                </c:pt>
                <c:pt idx="80">
                  <c:v>1.559E-6</c:v>
                </c:pt>
                <c:pt idx="81">
                  <c:v>1.4899999999999999E-6</c:v>
                </c:pt>
                <c:pt idx="82">
                  <c:v>1.42E-6</c:v>
                </c:pt>
                <c:pt idx="83">
                  <c:v>1.359E-6</c:v>
                </c:pt>
                <c:pt idx="84">
                  <c:v>1.2979999999999999E-6</c:v>
                </c:pt>
                <c:pt idx="85">
                  <c:v>1.2529999999999999E-6</c:v>
                </c:pt>
                <c:pt idx="86">
                  <c:v>1.2079999999999999E-6</c:v>
                </c:pt>
                <c:pt idx="87">
                  <c:v>1.1480000000000001E-6</c:v>
                </c:pt>
                <c:pt idx="88">
                  <c:v>1.0869999999999999E-6</c:v>
                </c:pt>
                <c:pt idx="89">
                  <c:v>1.046E-6</c:v>
                </c:pt>
                <c:pt idx="90">
                  <c:v>1.006E-6</c:v>
                </c:pt>
                <c:pt idx="91">
                  <c:v>9.5610000000000004E-7</c:v>
                </c:pt>
                <c:pt idx="92">
                  <c:v>9.0660000000000003E-7</c:v>
                </c:pt>
                <c:pt idx="93">
                  <c:v>8.8029999999999996E-7</c:v>
                </c:pt>
                <c:pt idx="94">
                  <c:v>8.54E-7</c:v>
                </c:pt>
                <c:pt idx="95">
                  <c:v>8.371E-7</c:v>
                </c:pt>
                <c:pt idx="96">
                  <c:v>8.2009999999999999E-7</c:v>
                </c:pt>
                <c:pt idx="97">
                  <c:v>8.0449999999999998E-7</c:v>
                </c:pt>
                <c:pt idx="98">
                  <c:v>7.8889999999999998E-7</c:v>
                </c:pt>
                <c:pt idx="99">
                  <c:v>7.7430000000000004E-7</c:v>
                </c:pt>
                <c:pt idx="100">
                  <c:v>7.5970000000000001E-7</c:v>
                </c:pt>
                <c:pt idx="101">
                  <c:v>7.5089999999999998E-7</c:v>
                </c:pt>
                <c:pt idx="102">
                  <c:v>7.4209999999999995E-7</c:v>
                </c:pt>
                <c:pt idx="103">
                  <c:v>7.4109999999999999E-7</c:v>
                </c:pt>
                <c:pt idx="104">
                  <c:v>7.4000000000000001E-7</c:v>
                </c:pt>
                <c:pt idx="105">
                  <c:v>7.497E-7</c:v>
                </c:pt>
                <c:pt idx="106">
                  <c:v>7.5949999999999999E-7</c:v>
                </c:pt>
                <c:pt idx="107">
                  <c:v>7.5099999999999999E-7</c:v>
                </c:pt>
                <c:pt idx="108">
                  <c:v>7.4249999999999998E-7</c:v>
                </c:pt>
                <c:pt idx="109">
                  <c:v>7.5270000000000001E-7</c:v>
                </c:pt>
                <c:pt idx="110">
                  <c:v>7.6290000000000004E-7</c:v>
                </c:pt>
                <c:pt idx="111">
                  <c:v>7.6599999999999995E-7</c:v>
                </c:pt>
                <c:pt idx="112">
                  <c:v>7.6899999999999996E-7</c:v>
                </c:pt>
                <c:pt idx="113">
                  <c:v>7.7179999999999996E-7</c:v>
                </c:pt>
                <c:pt idx="114">
                  <c:v>7.7449999999999995E-7</c:v>
                </c:pt>
                <c:pt idx="115">
                  <c:v>7.5229999999999998E-7</c:v>
                </c:pt>
                <c:pt idx="116">
                  <c:v>7.3E-7</c:v>
                </c:pt>
                <c:pt idx="117">
                  <c:v>7.2780000000000005E-7</c:v>
                </c:pt>
                <c:pt idx="118">
                  <c:v>7.2559999999999999E-7</c:v>
                </c:pt>
                <c:pt idx="119">
                  <c:v>7.1890000000000001E-7</c:v>
                </c:pt>
                <c:pt idx="120">
                  <c:v>7.1220000000000004E-7</c:v>
                </c:pt>
                <c:pt idx="121">
                  <c:v>7.0169999999999999E-7</c:v>
                </c:pt>
                <c:pt idx="122">
                  <c:v>6.9129999999999995E-7</c:v>
                </c:pt>
                <c:pt idx="123">
                  <c:v>6.7970000000000003E-7</c:v>
                </c:pt>
                <c:pt idx="124">
                  <c:v>6.6820000000000001E-7</c:v>
                </c:pt>
                <c:pt idx="125">
                  <c:v>6.6759999999999997E-7</c:v>
                </c:pt>
                <c:pt idx="126">
                  <c:v>6.6710000000000004E-7</c:v>
                </c:pt>
                <c:pt idx="127">
                  <c:v>6.5970000000000001E-7</c:v>
                </c:pt>
                <c:pt idx="128">
                  <c:v>6.5229999999999998E-7</c:v>
                </c:pt>
                <c:pt idx="129">
                  <c:v>6.567E-7</c:v>
                </c:pt>
                <c:pt idx="130">
                  <c:v>6.6120000000000002E-7</c:v>
                </c:pt>
                <c:pt idx="131">
                  <c:v>6.652E-7</c:v>
                </c:pt>
                <c:pt idx="132">
                  <c:v>6.6919999999999998E-7</c:v>
                </c:pt>
                <c:pt idx="133">
                  <c:v>6.6879999999999995E-7</c:v>
                </c:pt>
                <c:pt idx="134">
                  <c:v>6.6840000000000003E-7</c:v>
                </c:pt>
                <c:pt idx="135">
                  <c:v>6.7039999999999997E-7</c:v>
                </c:pt>
                <c:pt idx="136">
                  <c:v>6.7240000000000001E-7</c:v>
                </c:pt>
                <c:pt idx="137">
                  <c:v>6.8680000000000004E-7</c:v>
                </c:pt>
                <c:pt idx="138">
                  <c:v>7.0119999999999995E-7</c:v>
                </c:pt>
                <c:pt idx="139">
                  <c:v>7.0650000000000003E-7</c:v>
                </c:pt>
                <c:pt idx="140">
                  <c:v>7.1180000000000001E-7</c:v>
                </c:pt>
                <c:pt idx="141">
                  <c:v>7.1180000000000001E-7</c:v>
                </c:pt>
                <c:pt idx="142">
                  <c:v>7.1180000000000001E-7</c:v>
                </c:pt>
                <c:pt idx="143">
                  <c:v>7.2480000000000003E-7</c:v>
                </c:pt>
                <c:pt idx="144">
                  <c:v>7.3789999999999996E-7</c:v>
                </c:pt>
                <c:pt idx="145">
                  <c:v>7.3910000000000005E-7</c:v>
                </c:pt>
                <c:pt idx="146">
                  <c:v>7.4040000000000004E-7</c:v>
                </c:pt>
                <c:pt idx="147">
                  <c:v>7.497E-7</c:v>
                </c:pt>
                <c:pt idx="148">
                  <c:v>7.5909999999999996E-7</c:v>
                </c:pt>
                <c:pt idx="149">
                  <c:v>7.497E-7</c:v>
                </c:pt>
                <c:pt idx="150">
                  <c:v>7.4040000000000004E-7</c:v>
                </c:pt>
                <c:pt idx="151">
                  <c:v>7.3340000000000004E-7</c:v>
                </c:pt>
                <c:pt idx="152">
                  <c:v>7.2640000000000005E-7</c:v>
                </c:pt>
                <c:pt idx="153">
                  <c:v>7.2549999999999998E-7</c:v>
                </c:pt>
                <c:pt idx="154">
                  <c:v>7.2450000000000001E-7</c:v>
                </c:pt>
                <c:pt idx="155">
                  <c:v>7.2920000000000004E-7</c:v>
                </c:pt>
                <c:pt idx="156">
                  <c:v>7.3389999999999997E-7</c:v>
                </c:pt>
                <c:pt idx="157">
                  <c:v>7.4290000000000001E-7</c:v>
                </c:pt>
                <c:pt idx="158">
                  <c:v>7.5189999999999995E-7</c:v>
                </c:pt>
                <c:pt idx="159">
                  <c:v>7.5710000000000002E-7</c:v>
                </c:pt>
                <c:pt idx="160">
                  <c:v>7.6229999999999999E-7</c:v>
                </c:pt>
                <c:pt idx="161">
                  <c:v>7.6049999999999996E-7</c:v>
                </c:pt>
                <c:pt idx="162">
                  <c:v>7.5870000000000004E-7</c:v>
                </c:pt>
                <c:pt idx="163">
                  <c:v>7.5389999999999999E-7</c:v>
                </c:pt>
                <c:pt idx="164">
                  <c:v>7.4909999999999995E-7</c:v>
                </c:pt>
                <c:pt idx="165">
                  <c:v>7.4669999999999998E-7</c:v>
                </c:pt>
                <c:pt idx="166">
                  <c:v>7.4430000000000001E-7</c:v>
                </c:pt>
                <c:pt idx="167">
                  <c:v>7.4789999999999997E-7</c:v>
                </c:pt>
                <c:pt idx="168">
                  <c:v>7.5150000000000003E-7</c:v>
                </c:pt>
                <c:pt idx="169">
                  <c:v>7.7069999999999999E-7</c:v>
                </c:pt>
                <c:pt idx="170">
                  <c:v>7.8990000000000005E-7</c:v>
                </c:pt>
                <c:pt idx="171">
                  <c:v>7.9930000000000002E-7</c:v>
                </c:pt>
                <c:pt idx="172">
                  <c:v>8.0859999999999997E-7</c:v>
                </c:pt>
                <c:pt idx="173">
                  <c:v>8.3549999999999998E-7</c:v>
                </c:pt>
                <c:pt idx="174">
                  <c:v>8.6229999999999999E-7</c:v>
                </c:pt>
                <c:pt idx="175">
                  <c:v>8.8230000000000001E-7</c:v>
                </c:pt>
                <c:pt idx="176">
                  <c:v>9.0230000000000003E-7</c:v>
                </c:pt>
                <c:pt idx="177">
                  <c:v>9.3490000000000004E-7</c:v>
                </c:pt>
                <c:pt idx="178">
                  <c:v>9.6750000000000005E-7</c:v>
                </c:pt>
                <c:pt idx="179">
                  <c:v>9.9280000000000005E-7</c:v>
                </c:pt>
                <c:pt idx="180">
                  <c:v>1.018E-6</c:v>
                </c:pt>
                <c:pt idx="181">
                  <c:v>1.0610000000000001E-6</c:v>
                </c:pt>
                <c:pt idx="182">
                  <c:v>1.1039999999999999E-6</c:v>
                </c:pt>
                <c:pt idx="183">
                  <c:v>1.116E-6</c:v>
                </c:pt>
                <c:pt idx="184">
                  <c:v>1.127E-6</c:v>
                </c:pt>
                <c:pt idx="185">
                  <c:v>1.176E-6</c:v>
                </c:pt>
                <c:pt idx="186">
                  <c:v>1.2249999999999999E-6</c:v>
                </c:pt>
                <c:pt idx="187">
                  <c:v>1.2589999999999999E-6</c:v>
                </c:pt>
                <c:pt idx="188">
                  <c:v>1.2929999999999999E-6</c:v>
                </c:pt>
                <c:pt idx="189">
                  <c:v>1.3209999999999999E-6</c:v>
                </c:pt>
                <c:pt idx="190">
                  <c:v>1.3489999999999999E-6</c:v>
                </c:pt>
                <c:pt idx="191">
                  <c:v>1.3820000000000001E-6</c:v>
                </c:pt>
                <c:pt idx="192">
                  <c:v>1.415E-6</c:v>
                </c:pt>
                <c:pt idx="193">
                  <c:v>1.4449999999999999E-6</c:v>
                </c:pt>
                <c:pt idx="194">
                  <c:v>1.4759999999999999E-6</c:v>
                </c:pt>
                <c:pt idx="195">
                  <c:v>1.5009999999999999E-6</c:v>
                </c:pt>
                <c:pt idx="196">
                  <c:v>1.5260000000000001E-6</c:v>
                </c:pt>
                <c:pt idx="197">
                  <c:v>1.559E-6</c:v>
                </c:pt>
                <c:pt idx="198">
                  <c:v>1.593E-6</c:v>
                </c:pt>
                <c:pt idx="199">
                  <c:v>1.5960000000000001E-6</c:v>
                </c:pt>
                <c:pt idx="200">
                  <c:v>1.5990000000000001E-6</c:v>
                </c:pt>
                <c:pt idx="201">
                  <c:v>1.626E-6</c:v>
                </c:pt>
                <c:pt idx="202">
                  <c:v>1.654E-6</c:v>
                </c:pt>
                <c:pt idx="203">
                  <c:v>1.688E-6</c:v>
                </c:pt>
                <c:pt idx="204">
                  <c:v>1.722E-6</c:v>
                </c:pt>
                <c:pt idx="205">
                  <c:v>1.77E-6</c:v>
                </c:pt>
                <c:pt idx="206">
                  <c:v>1.8169999999999999E-6</c:v>
                </c:pt>
                <c:pt idx="207">
                  <c:v>1.871E-6</c:v>
                </c:pt>
                <c:pt idx="208">
                  <c:v>1.9250000000000002E-6</c:v>
                </c:pt>
                <c:pt idx="209">
                  <c:v>1.9599999999999999E-6</c:v>
                </c:pt>
                <c:pt idx="210">
                  <c:v>1.996E-6</c:v>
                </c:pt>
                <c:pt idx="211">
                  <c:v>2.0600000000000002E-6</c:v>
                </c:pt>
                <c:pt idx="212">
                  <c:v>2.125E-6</c:v>
                </c:pt>
                <c:pt idx="213">
                  <c:v>2.199E-6</c:v>
                </c:pt>
                <c:pt idx="214">
                  <c:v>2.2730000000000001E-6</c:v>
                </c:pt>
                <c:pt idx="215">
                  <c:v>2.339E-6</c:v>
                </c:pt>
                <c:pt idx="216">
                  <c:v>2.4059999999999999E-6</c:v>
                </c:pt>
                <c:pt idx="217">
                  <c:v>2.492E-6</c:v>
                </c:pt>
                <c:pt idx="218">
                  <c:v>2.5770000000000001E-6</c:v>
                </c:pt>
                <c:pt idx="219">
                  <c:v>2.6230000000000001E-6</c:v>
                </c:pt>
                <c:pt idx="220">
                  <c:v>2.6690000000000002E-6</c:v>
                </c:pt>
                <c:pt idx="221">
                  <c:v>2.7130000000000001E-6</c:v>
                </c:pt>
                <c:pt idx="222">
                  <c:v>2.7580000000000001E-6</c:v>
                </c:pt>
                <c:pt idx="223">
                  <c:v>2.8049999999999998E-6</c:v>
                </c:pt>
                <c:pt idx="224">
                  <c:v>2.8509999999999999E-6</c:v>
                </c:pt>
                <c:pt idx="225">
                  <c:v>2.8820000000000001E-6</c:v>
                </c:pt>
                <c:pt idx="226">
                  <c:v>2.9119999999999998E-6</c:v>
                </c:pt>
                <c:pt idx="227">
                  <c:v>2.9510000000000002E-6</c:v>
                </c:pt>
                <c:pt idx="228">
                  <c:v>2.9909999999999998E-6</c:v>
                </c:pt>
                <c:pt idx="229">
                  <c:v>2.9840000000000001E-6</c:v>
                </c:pt>
                <c:pt idx="230">
                  <c:v>2.977E-6</c:v>
                </c:pt>
                <c:pt idx="231">
                  <c:v>3.1219999999999999E-6</c:v>
                </c:pt>
                <c:pt idx="232">
                  <c:v>3.2669999999999998E-6</c:v>
                </c:pt>
                <c:pt idx="233">
                  <c:v>3.3960000000000002E-6</c:v>
                </c:pt>
                <c:pt idx="234">
                  <c:v>3.5260000000000002E-6</c:v>
                </c:pt>
                <c:pt idx="235">
                  <c:v>3.653E-6</c:v>
                </c:pt>
                <c:pt idx="236">
                  <c:v>3.7799999999999998E-6</c:v>
                </c:pt>
                <c:pt idx="237">
                  <c:v>3.9639999999999997E-6</c:v>
                </c:pt>
                <c:pt idx="238">
                  <c:v>4.1479999999999999E-6</c:v>
                </c:pt>
                <c:pt idx="239">
                  <c:v>4.5210000000000004E-6</c:v>
                </c:pt>
                <c:pt idx="240">
                  <c:v>4.8940000000000001E-6</c:v>
                </c:pt>
                <c:pt idx="241">
                  <c:v>5.2270000000000001E-6</c:v>
                </c:pt>
                <c:pt idx="242">
                  <c:v>5.5609999999999998E-6</c:v>
                </c:pt>
                <c:pt idx="243">
                  <c:v>6.0889999999999996E-6</c:v>
                </c:pt>
                <c:pt idx="244">
                  <c:v>6.6170000000000003E-6</c:v>
                </c:pt>
                <c:pt idx="245">
                  <c:v>7.4000000000000003E-6</c:v>
                </c:pt>
                <c:pt idx="246">
                  <c:v>8.1839999999999999E-6</c:v>
                </c:pt>
                <c:pt idx="247">
                  <c:v>8.8300000000000002E-6</c:v>
                </c:pt>
                <c:pt idx="248">
                  <c:v>9.4760000000000004E-6</c:v>
                </c:pt>
                <c:pt idx="249">
                  <c:v>1.0169999999999999E-5</c:v>
                </c:pt>
                <c:pt idx="250">
                  <c:v>1.0859999999999999E-5</c:v>
                </c:pt>
                <c:pt idx="251">
                  <c:v>1.163E-5</c:v>
                </c:pt>
                <c:pt idx="252">
                  <c:v>1.241E-5</c:v>
                </c:pt>
                <c:pt idx="253">
                  <c:v>1.331E-5</c:v>
                </c:pt>
                <c:pt idx="254">
                  <c:v>1.4219999999999999E-5</c:v>
                </c:pt>
                <c:pt idx="255">
                  <c:v>1.5109999999999999E-5</c:v>
                </c:pt>
                <c:pt idx="256">
                  <c:v>1.5999999999999999E-5</c:v>
                </c:pt>
                <c:pt idx="257">
                  <c:v>1.6889999999999999E-5</c:v>
                </c:pt>
                <c:pt idx="258">
                  <c:v>1.7779999999999999E-5</c:v>
                </c:pt>
                <c:pt idx="259">
                  <c:v>1.8519999999999999E-5</c:v>
                </c:pt>
                <c:pt idx="260">
                  <c:v>1.9259999999999999E-5</c:v>
                </c:pt>
                <c:pt idx="261">
                  <c:v>2.003E-5</c:v>
                </c:pt>
                <c:pt idx="262">
                  <c:v>2.0789999999999999E-5</c:v>
                </c:pt>
                <c:pt idx="263">
                  <c:v>2.1699999999999999E-5</c:v>
                </c:pt>
                <c:pt idx="264">
                  <c:v>2.262E-5</c:v>
                </c:pt>
                <c:pt idx="265">
                  <c:v>2.349E-5</c:v>
                </c:pt>
                <c:pt idx="266">
                  <c:v>2.4360000000000001E-5</c:v>
                </c:pt>
                <c:pt idx="267">
                  <c:v>2.5069999999999999E-5</c:v>
                </c:pt>
                <c:pt idx="268">
                  <c:v>2.5780000000000001E-5</c:v>
                </c:pt>
                <c:pt idx="269">
                  <c:v>2.6210000000000001E-5</c:v>
                </c:pt>
                <c:pt idx="270">
                  <c:v>2.6650000000000001E-5</c:v>
                </c:pt>
                <c:pt idx="271">
                  <c:v>2.703E-5</c:v>
                </c:pt>
                <c:pt idx="272">
                  <c:v>2.7399999999999999E-5</c:v>
                </c:pt>
                <c:pt idx="273">
                  <c:v>2.762E-5</c:v>
                </c:pt>
                <c:pt idx="274">
                  <c:v>2.7849999999999999E-5</c:v>
                </c:pt>
                <c:pt idx="275">
                  <c:v>2.7759999999999998E-5</c:v>
                </c:pt>
                <c:pt idx="276">
                  <c:v>2.7679999999999999E-5</c:v>
                </c:pt>
                <c:pt idx="277">
                  <c:v>2.7140000000000001E-5</c:v>
                </c:pt>
                <c:pt idx="278">
                  <c:v>2.6599999999999999E-5</c:v>
                </c:pt>
                <c:pt idx="279">
                  <c:v>2.5979999999999999E-5</c:v>
                </c:pt>
                <c:pt idx="280">
                  <c:v>2.5360000000000001E-5</c:v>
                </c:pt>
                <c:pt idx="281">
                  <c:v>2.5009999999999999E-5</c:v>
                </c:pt>
                <c:pt idx="282">
                  <c:v>2.4649999999999999E-5</c:v>
                </c:pt>
                <c:pt idx="283">
                  <c:v>2.385E-5</c:v>
                </c:pt>
                <c:pt idx="284">
                  <c:v>2.3050000000000001E-5</c:v>
                </c:pt>
                <c:pt idx="285">
                  <c:v>2.2330000000000001E-5</c:v>
                </c:pt>
                <c:pt idx="286">
                  <c:v>2.16E-5</c:v>
                </c:pt>
                <c:pt idx="287">
                  <c:v>2.143E-5</c:v>
                </c:pt>
                <c:pt idx="288">
                  <c:v>2.1270000000000001E-5</c:v>
                </c:pt>
                <c:pt idx="289">
                  <c:v>2.0890000000000002E-5</c:v>
                </c:pt>
                <c:pt idx="290">
                  <c:v>2.0509999999999998E-5</c:v>
                </c:pt>
                <c:pt idx="291">
                  <c:v>1.9979999999999998E-5</c:v>
                </c:pt>
                <c:pt idx="292">
                  <c:v>1.9449999999999998E-5</c:v>
                </c:pt>
                <c:pt idx="293">
                  <c:v>1.8819999999999999E-5</c:v>
                </c:pt>
                <c:pt idx="294">
                  <c:v>1.8199999999999999E-5</c:v>
                </c:pt>
                <c:pt idx="295">
                  <c:v>1.768E-5</c:v>
                </c:pt>
                <c:pt idx="296">
                  <c:v>1.717E-5</c:v>
                </c:pt>
                <c:pt idx="297">
                  <c:v>1.6750000000000001E-5</c:v>
                </c:pt>
                <c:pt idx="298">
                  <c:v>1.6330000000000001E-5</c:v>
                </c:pt>
                <c:pt idx="299">
                  <c:v>1.571E-5</c:v>
                </c:pt>
                <c:pt idx="300">
                  <c:v>1.5099999999999999E-5</c:v>
                </c:pt>
                <c:pt idx="301">
                  <c:v>1.485E-5</c:v>
                </c:pt>
                <c:pt idx="302">
                  <c:v>1.4600000000000001E-5</c:v>
                </c:pt>
                <c:pt idx="303">
                  <c:v>1.417E-5</c:v>
                </c:pt>
                <c:pt idx="304">
                  <c:v>1.3740000000000001E-5</c:v>
                </c:pt>
                <c:pt idx="305">
                  <c:v>1.343E-5</c:v>
                </c:pt>
                <c:pt idx="306">
                  <c:v>1.313E-5</c:v>
                </c:pt>
                <c:pt idx="307">
                  <c:v>1.291E-5</c:v>
                </c:pt>
                <c:pt idx="308">
                  <c:v>1.27E-5</c:v>
                </c:pt>
                <c:pt idx="309">
                  <c:v>1.256E-5</c:v>
                </c:pt>
                <c:pt idx="310">
                  <c:v>1.243E-5</c:v>
                </c:pt>
                <c:pt idx="311">
                  <c:v>1.237E-5</c:v>
                </c:pt>
                <c:pt idx="312">
                  <c:v>1.2310000000000001E-5</c:v>
                </c:pt>
                <c:pt idx="313">
                  <c:v>1.221E-5</c:v>
                </c:pt>
                <c:pt idx="314">
                  <c:v>1.2099999999999999E-5</c:v>
                </c:pt>
                <c:pt idx="315">
                  <c:v>1.2119999999999999E-5</c:v>
                </c:pt>
                <c:pt idx="316">
                  <c:v>1.2130000000000001E-5</c:v>
                </c:pt>
                <c:pt idx="317">
                  <c:v>1.2E-5</c:v>
                </c:pt>
                <c:pt idx="318">
                  <c:v>1.186E-5</c:v>
                </c:pt>
                <c:pt idx="319">
                  <c:v>1.168E-5</c:v>
                </c:pt>
                <c:pt idx="320">
                  <c:v>1.149E-5</c:v>
                </c:pt>
                <c:pt idx="321">
                  <c:v>1.135E-5</c:v>
                </c:pt>
                <c:pt idx="322">
                  <c:v>1.1199999999999999E-5</c:v>
                </c:pt>
                <c:pt idx="323">
                  <c:v>1.101E-5</c:v>
                </c:pt>
                <c:pt idx="324">
                  <c:v>1.083E-5</c:v>
                </c:pt>
                <c:pt idx="325">
                  <c:v>1.066E-5</c:v>
                </c:pt>
                <c:pt idx="326">
                  <c:v>1.049E-5</c:v>
                </c:pt>
                <c:pt idx="327">
                  <c:v>1.029E-5</c:v>
                </c:pt>
                <c:pt idx="328">
                  <c:v>1.009E-5</c:v>
                </c:pt>
                <c:pt idx="329">
                  <c:v>9.7370000000000001E-6</c:v>
                </c:pt>
                <c:pt idx="330">
                  <c:v>9.3850000000000008E-6</c:v>
                </c:pt>
                <c:pt idx="331">
                  <c:v>9.1269999999999992E-6</c:v>
                </c:pt>
                <c:pt idx="332">
                  <c:v>8.8689999999999993E-6</c:v>
                </c:pt>
                <c:pt idx="333">
                  <c:v>8.551E-6</c:v>
                </c:pt>
                <c:pt idx="334">
                  <c:v>8.2320000000000001E-6</c:v>
                </c:pt>
                <c:pt idx="335">
                  <c:v>8.0069999999999997E-6</c:v>
                </c:pt>
                <c:pt idx="336">
                  <c:v>7.7829999999999999E-6</c:v>
                </c:pt>
                <c:pt idx="337">
                  <c:v>7.5240000000000003E-6</c:v>
                </c:pt>
                <c:pt idx="338">
                  <c:v>7.2649999999999999E-6</c:v>
                </c:pt>
                <c:pt idx="339">
                  <c:v>7.0559999999999999E-6</c:v>
                </c:pt>
                <c:pt idx="340">
                  <c:v>6.8460000000000002E-6</c:v>
                </c:pt>
                <c:pt idx="341">
                  <c:v>6.7259999999999996E-6</c:v>
                </c:pt>
                <c:pt idx="342">
                  <c:v>6.6069999999999996E-6</c:v>
                </c:pt>
                <c:pt idx="343">
                  <c:v>6.5470000000000002E-6</c:v>
                </c:pt>
                <c:pt idx="344">
                  <c:v>6.4869999999999999E-6</c:v>
                </c:pt>
                <c:pt idx="345">
                  <c:v>6.4849999999999997E-6</c:v>
                </c:pt>
                <c:pt idx="346">
                  <c:v>6.4819999999999999E-6</c:v>
                </c:pt>
                <c:pt idx="347">
                  <c:v>6.5729999999999996E-6</c:v>
                </c:pt>
                <c:pt idx="348">
                  <c:v>6.6640000000000001E-6</c:v>
                </c:pt>
                <c:pt idx="349">
                  <c:v>6.7569999999999998E-6</c:v>
                </c:pt>
                <c:pt idx="350">
                  <c:v>6.8499999999999996E-6</c:v>
                </c:pt>
                <c:pt idx="351">
                  <c:v>7.0149999999999998E-6</c:v>
                </c:pt>
                <c:pt idx="352">
                  <c:v>7.1799999999999999E-6</c:v>
                </c:pt>
                <c:pt idx="353">
                  <c:v>7.3599999999999998E-6</c:v>
                </c:pt>
                <c:pt idx="354">
                  <c:v>7.5410000000000003E-6</c:v>
                </c:pt>
                <c:pt idx="355">
                  <c:v>7.7500000000000003E-6</c:v>
                </c:pt>
                <c:pt idx="356">
                  <c:v>7.9580000000000007E-6</c:v>
                </c:pt>
                <c:pt idx="357">
                  <c:v>8.1920000000000005E-6</c:v>
                </c:pt>
                <c:pt idx="358">
                  <c:v>8.4270000000000008E-6</c:v>
                </c:pt>
                <c:pt idx="359">
                  <c:v>8.6989999999999992E-6</c:v>
                </c:pt>
                <c:pt idx="360">
                  <c:v>8.9719999999999998E-6</c:v>
                </c:pt>
                <c:pt idx="361">
                  <c:v>9.1859999999999998E-6</c:v>
                </c:pt>
                <c:pt idx="362">
                  <c:v>9.3999999999999998E-6</c:v>
                </c:pt>
                <c:pt idx="363">
                  <c:v>9.5470000000000002E-6</c:v>
                </c:pt>
                <c:pt idx="364">
                  <c:v>9.6949999999999995E-6</c:v>
                </c:pt>
                <c:pt idx="365">
                  <c:v>9.8870000000000004E-6</c:v>
                </c:pt>
                <c:pt idx="366">
                  <c:v>1.008E-5</c:v>
                </c:pt>
                <c:pt idx="367">
                  <c:v>1.0180000000000001E-5</c:v>
                </c:pt>
                <c:pt idx="368">
                  <c:v>1.028E-5</c:v>
                </c:pt>
                <c:pt idx="369">
                  <c:v>1.026E-5</c:v>
                </c:pt>
                <c:pt idx="370">
                  <c:v>1.024E-5</c:v>
                </c:pt>
                <c:pt idx="371">
                  <c:v>1.0149999999999999E-5</c:v>
                </c:pt>
                <c:pt idx="372">
                  <c:v>1.007E-5</c:v>
                </c:pt>
                <c:pt idx="373">
                  <c:v>1.0169999999999999E-5</c:v>
                </c:pt>
                <c:pt idx="374">
                  <c:v>1.028E-5</c:v>
                </c:pt>
                <c:pt idx="375">
                  <c:v>1.0139999999999999E-5</c:v>
                </c:pt>
                <c:pt idx="376">
                  <c:v>1.0000000000000001E-5</c:v>
                </c:pt>
                <c:pt idx="377">
                  <c:v>9.9729999999999992E-6</c:v>
                </c:pt>
                <c:pt idx="378">
                  <c:v>9.944E-6</c:v>
                </c:pt>
                <c:pt idx="379">
                  <c:v>9.5950000000000005E-6</c:v>
                </c:pt>
                <c:pt idx="380">
                  <c:v>9.2459999999999992E-6</c:v>
                </c:pt>
                <c:pt idx="381">
                  <c:v>8.9639999999999992E-6</c:v>
                </c:pt>
                <c:pt idx="382">
                  <c:v>8.6819999999999992E-6</c:v>
                </c:pt>
                <c:pt idx="383">
                  <c:v>8.4929999999999998E-6</c:v>
                </c:pt>
                <c:pt idx="384">
                  <c:v>8.3049999999999993E-6</c:v>
                </c:pt>
                <c:pt idx="385">
                  <c:v>8.1499999999999999E-6</c:v>
                </c:pt>
                <c:pt idx="386">
                  <c:v>7.9959999999999993E-6</c:v>
                </c:pt>
                <c:pt idx="387">
                  <c:v>7.9200000000000004E-6</c:v>
                </c:pt>
                <c:pt idx="388">
                  <c:v>7.8439999999999998E-6</c:v>
                </c:pt>
                <c:pt idx="389">
                  <c:v>7.7619999999999995E-6</c:v>
                </c:pt>
                <c:pt idx="390">
                  <c:v>7.6809999999999998E-6</c:v>
                </c:pt>
                <c:pt idx="391">
                  <c:v>7.5920000000000003E-6</c:v>
                </c:pt>
                <c:pt idx="392">
                  <c:v>7.503E-6</c:v>
                </c:pt>
                <c:pt idx="393">
                  <c:v>7.4909999999999999E-6</c:v>
                </c:pt>
                <c:pt idx="394">
                  <c:v>7.4789999999999999E-6</c:v>
                </c:pt>
                <c:pt idx="395">
                  <c:v>7.3549999999999999E-6</c:v>
                </c:pt>
                <c:pt idx="396">
                  <c:v>7.2309999999999999E-6</c:v>
                </c:pt>
                <c:pt idx="397">
                  <c:v>7.2030000000000003E-6</c:v>
                </c:pt>
                <c:pt idx="398">
                  <c:v>7.1749999999999999E-6</c:v>
                </c:pt>
                <c:pt idx="399">
                  <c:v>7.2830000000000004E-6</c:v>
                </c:pt>
                <c:pt idx="400">
                  <c:v>7.391E-6</c:v>
                </c:pt>
                <c:pt idx="401">
                  <c:v>7.4019999999999996E-6</c:v>
                </c:pt>
                <c:pt idx="402">
                  <c:v>7.413E-6</c:v>
                </c:pt>
                <c:pt idx="403">
                  <c:v>7.5669999999999997E-6</c:v>
                </c:pt>
                <c:pt idx="404">
                  <c:v>7.7209999999999994E-6</c:v>
                </c:pt>
                <c:pt idx="405">
                  <c:v>7.8329999999999994E-6</c:v>
                </c:pt>
                <c:pt idx="406">
                  <c:v>7.9440000000000005E-6</c:v>
                </c:pt>
                <c:pt idx="407">
                  <c:v>8.0919999999999998E-6</c:v>
                </c:pt>
                <c:pt idx="408">
                  <c:v>8.2400000000000007E-6</c:v>
                </c:pt>
                <c:pt idx="409">
                  <c:v>8.4160000000000004E-6</c:v>
                </c:pt>
                <c:pt idx="410">
                  <c:v>8.5920000000000001E-6</c:v>
                </c:pt>
                <c:pt idx="411">
                  <c:v>8.7339999999999997E-6</c:v>
                </c:pt>
                <c:pt idx="412">
                  <c:v>8.8759999999999994E-6</c:v>
                </c:pt>
                <c:pt idx="413">
                  <c:v>9.115E-6</c:v>
                </c:pt>
                <c:pt idx="414">
                  <c:v>9.3549999999999994E-6</c:v>
                </c:pt>
                <c:pt idx="415">
                  <c:v>9.4329999999999993E-6</c:v>
                </c:pt>
                <c:pt idx="416">
                  <c:v>9.5119999999999997E-6</c:v>
                </c:pt>
                <c:pt idx="417">
                  <c:v>9.5219999999999996E-6</c:v>
                </c:pt>
                <c:pt idx="418">
                  <c:v>9.5310000000000007E-6</c:v>
                </c:pt>
                <c:pt idx="419">
                  <c:v>9.6870000000000006E-6</c:v>
                </c:pt>
                <c:pt idx="420">
                  <c:v>9.8430000000000005E-6</c:v>
                </c:pt>
                <c:pt idx="421">
                  <c:v>9.9539999999999999E-6</c:v>
                </c:pt>
                <c:pt idx="422">
                  <c:v>1.007E-5</c:v>
                </c:pt>
                <c:pt idx="423">
                  <c:v>1.005E-5</c:v>
                </c:pt>
                <c:pt idx="424">
                  <c:v>1.0030000000000001E-5</c:v>
                </c:pt>
                <c:pt idx="425">
                  <c:v>1.0149999999999999E-5</c:v>
                </c:pt>
                <c:pt idx="426">
                  <c:v>1.027E-5</c:v>
                </c:pt>
                <c:pt idx="427">
                  <c:v>1.029E-5</c:v>
                </c:pt>
                <c:pt idx="428">
                  <c:v>1.0319999999999999E-5</c:v>
                </c:pt>
                <c:pt idx="429">
                  <c:v>1.044E-5</c:v>
                </c:pt>
                <c:pt idx="430">
                  <c:v>1.0560000000000001E-5</c:v>
                </c:pt>
                <c:pt idx="431">
                  <c:v>1.066E-5</c:v>
                </c:pt>
                <c:pt idx="432">
                  <c:v>1.075E-5</c:v>
                </c:pt>
                <c:pt idx="433">
                  <c:v>1.0869999999999999E-5</c:v>
                </c:pt>
                <c:pt idx="434">
                  <c:v>1.098E-5</c:v>
                </c:pt>
                <c:pt idx="435">
                  <c:v>1.078E-5</c:v>
                </c:pt>
                <c:pt idx="436">
                  <c:v>1.059E-5</c:v>
                </c:pt>
                <c:pt idx="437">
                  <c:v>1.0710000000000001E-5</c:v>
                </c:pt>
                <c:pt idx="438">
                  <c:v>1.083E-5</c:v>
                </c:pt>
                <c:pt idx="439">
                  <c:v>1.0910000000000001E-5</c:v>
                </c:pt>
                <c:pt idx="440">
                  <c:v>1.099E-5</c:v>
                </c:pt>
                <c:pt idx="441">
                  <c:v>1.1260000000000001E-5</c:v>
                </c:pt>
                <c:pt idx="442">
                  <c:v>1.153E-5</c:v>
                </c:pt>
                <c:pt idx="443">
                  <c:v>1.151E-5</c:v>
                </c:pt>
                <c:pt idx="444">
                  <c:v>1.15E-5</c:v>
                </c:pt>
                <c:pt idx="445">
                  <c:v>1.168E-5</c:v>
                </c:pt>
                <c:pt idx="446">
                  <c:v>1.186E-5</c:v>
                </c:pt>
                <c:pt idx="447">
                  <c:v>1.2109999999999999E-5</c:v>
                </c:pt>
                <c:pt idx="448">
                  <c:v>1.235E-5</c:v>
                </c:pt>
                <c:pt idx="449">
                  <c:v>1.2819999999999999E-5</c:v>
                </c:pt>
                <c:pt idx="450">
                  <c:v>1.33E-5</c:v>
                </c:pt>
                <c:pt idx="451">
                  <c:v>1.3570000000000001E-5</c:v>
                </c:pt>
                <c:pt idx="452">
                  <c:v>1.383E-5</c:v>
                </c:pt>
                <c:pt idx="453">
                  <c:v>1.418E-5</c:v>
                </c:pt>
                <c:pt idx="454">
                  <c:v>1.453E-5</c:v>
                </c:pt>
                <c:pt idx="455">
                  <c:v>1.502E-5</c:v>
                </c:pt>
                <c:pt idx="456">
                  <c:v>1.5509999999999999E-5</c:v>
                </c:pt>
                <c:pt idx="457">
                  <c:v>1.624E-5</c:v>
                </c:pt>
                <c:pt idx="458">
                  <c:v>1.6969999999999998E-5</c:v>
                </c:pt>
                <c:pt idx="459">
                  <c:v>1.7459999999999999E-5</c:v>
                </c:pt>
                <c:pt idx="460">
                  <c:v>1.7949999999999999E-5</c:v>
                </c:pt>
                <c:pt idx="461">
                  <c:v>1.8470000000000001E-5</c:v>
                </c:pt>
                <c:pt idx="462">
                  <c:v>1.8980000000000001E-5</c:v>
                </c:pt>
                <c:pt idx="463">
                  <c:v>1.9850000000000001E-5</c:v>
                </c:pt>
                <c:pt idx="464">
                  <c:v>2.0720000000000002E-5</c:v>
                </c:pt>
                <c:pt idx="465">
                  <c:v>2.1710000000000001E-5</c:v>
                </c:pt>
                <c:pt idx="466">
                  <c:v>2.27E-5</c:v>
                </c:pt>
                <c:pt idx="467">
                  <c:v>2.3640000000000001E-5</c:v>
                </c:pt>
                <c:pt idx="468">
                  <c:v>2.457E-5</c:v>
                </c:pt>
                <c:pt idx="469">
                  <c:v>2.5579999999999999E-5</c:v>
                </c:pt>
                <c:pt idx="470">
                  <c:v>2.6590000000000001E-5</c:v>
                </c:pt>
                <c:pt idx="471">
                  <c:v>2.7440000000000002E-5</c:v>
                </c:pt>
                <c:pt idx="472">
                  <c:v>2.828E-5</c:v>
                </c:pt>
                <c:pt idx="473">
                  <c:v>2.938E-5</c:v>
                </c:pt>
                <c:pt idx="474">
                  <c:v>3.0490000000000001E-5</c:v>
                </c:pt>
                <c:pt idx="475">
                  <c:v>3.1449999999999999E-5</c:v>
                </c:pt>
                <c:pt idx="476">
                  <c:v>3.2410000000000003E-5</c:v>
                </c:pt>
                <c:pt idx="477">
                  <c:v>3.2920000000000003E-5</c:v>
                </c:pt>
                <c:pt idx="478">
                  <c:v>3.3429999999999997E-5</c:v>
                </c:pt>
                <c:pt idx="479">
                  <c:v>3.4039999999999999E-5</c:v>
                </c:pt>
                <c:pt idx="480">
                  <c:v>3.4659999999999997E-5</c:v>
                </c:pt>
                <c:pt idx="481">
                  <c:v>3.5120000000000003E-5</c:v>
                </c:pt>
                <c:pt idx="482">
                  <c:v>3.5590000000000003E-5</c:v>
                </c:pt>
                <c:pt idx="483">
                  <c:v>3.65E-5</c:v>
                </c:pt>
                <c:pt idx="484">
                  <c:v>3.7419999999999997E-5</c:v>
                </c:pt>
                <c:pt idx="485">
                  <c:v>3.7910000000000001E-5</c:v>
                </c:pt>
                <c:pt idx="486">
                  <c:v>3.8389999999999997E-5</c:v>
                </c:pt>
                <c:pt idx="487">
                  <c:v>3.871E-5</c:v>
                </c:pt>
                <c:pt idx="488">
                  <c:v>3.9039999999999999E-5</c:v>
                </c:pt>
                <c:pt idx="489">
                  <c:v>3.9499999999999998E-5</c:v>
                </c:pt>
                <c:pt idx="490">
                  <c:v>3.9959999999999997E-5</c:v>
                </c:pt>
                <c:pt idx="491">
                  <c:v>4.0219999999999998E-5</c:v>
                </c:pt>
                <c:pt idx="492">
                  <c:v>4.0469999999999997E-5</c:v>
                </c:pt>
                <c:pt idx="493">
                  <c:v>4.032E-5</c:v>
                </c:pt>
                <c:pt idx="494">
                  <c:v>4.0160000000000002E-5</c:v>
                </c:pt>
                <c:pt idx="495">
                  <c:v>4.0519999999999998E-5</c:v>
                </c:pt>
                <c:pt idx="496">
                  <c:v>4.0880000000000002E-5</c:v>
                </c:pt>
                <c:pt idx="497">
                  <c:v>4.0550000000000003E-5</c:v>
                </c:pt>
                <c:pt idx="498">
                  <c:v>4.0219999999999998E-5</c:v>
                </c:pt>
                <c:pt idx="499">
                  <c:v>4.0080000000000003E-5</c:v>
                </c:pt>
                <c:pt idx="500">
                  <c:v>3.994E-5</c:v>
                </c:pt>
                <c:pt idx="501">
                  <c:v>3.9730000000000001E-5</c:v>
                </c:pt>
                <c:pt idx="502">
                  <c:v>3.9520000000000001E-5</c:v>
                </c:pt>
                <c:pt idx="503">
                  <c:v>3.9190000000000003E-5</c:v>
                </c:pt>
                <c:pt idx="504">
                  <c:v>3.8859999999999997E-5</c:v>
                </c:pt>
                <c:pt idx="505">
                  <c:v>3.8949999999999998E-5</c:v>
                </c:pt>
                <c:pt idx="506">
                  <c:v>3.9039999999999999E-5</c:v>
                </c:pt>
                <c:pt idx="507">
                  <c:v>3.8380000000000002E-5</c:v>
                </c:pt>
                <c:pt idx="508">
                  <c:v>3.7719999999999998E-5</c:v>
                </c:pt>
                <c:pt idx="509">
                  <c:v>3.7230000000000001E-5</c:v>
                </c:pt>
                <c:pt idx="510">
                  <c:v>3.6730000000000002E-5</c:v>
                </c:pt>
                <c:pt idx="511">
                  <c:v>3.6510000000000001E-5</c:v>
                </c:pt>
                <c:pt idx="512">
                  <c:v>3.6300000000000001E-5</c:v>
                </c:pt>
                <c:pt idx="513">
                  <c:v>3.5620000000000001E-5</c:v>
                </c:pt>
                <c:pt idx="514">
                  <c:v>3.4940000000000001E-5</c:v>
                </c:pt>
                <c:pt idx="515">
                  <c:v>3.4249999999999999E-5</c:v>
                </c:pt>
                <c:pt idx="516">
                  <c:v>3.3569999999999999E-5</c:v>
                </c:pt>
                <c:pt idx="517">
                  <c:v>3.2679999999999999E-5</c:v>
                </c:pt>
                <c:pt idx="518">
                  <c:v>3.1789999999999999E-5</c:v>
                </c:pt>
                <c:pt idx="519">
                  <c:v>3.1619999999999999E-5</c:v>
                </c:pt>
                <c:pt idx="520">
                  <c:v>3.1449999999999999E-5</c:v>
                </c:pt>
                <c:pt idx="521">
                  <c:v>3.1199999999999999E-5</c:v>
                </c:pt>
                <c:pt idx="522">
                  <c:v>3.0960000000000002E-5</c:v>
                </c:pt>
                <c:pt idx="523">
                  <c:v>3.029E-5</c:v>
                </c:pt>
                <c:pt idx="524">
                  <c:v>2.9620000000000001E-5</c:v>
                </c:pt>
                <c:pt idx="525">
                  <c:v>2.8860000000000002E-5</c:v>
                </c:pt>
                <c:pt idx="526">
                  <c:v>2.811E-5</c:v>
                </c:pt>
                <c:pt idx="527">
                  <c:v>2.7540000000000001E-5</c:v>
                </c:pt>
                <c:pt idx="528">
                  <c:v>2.6970000000000001E-5</c:v>
                </c:pt>
                <c:pt idx="529">
                  <c:v>2.6319999999999999E-5</c:v>
                </c:pt>
                <c:pt idx="530">
                  <c:v>2.5660000000000002E-5</c:v>
                </c:pt>
                <c:pt idx="531">
                  <c:v>2.4939999999999998E-5</c:v>
                </c:pt>
                <c:pt idx="532">
                  <c:v>2.421E-5</c:v>
                </c:pt>
                <c:pt idx="533">
                  <c:v>2.3689999999999998E-5</c:v>
                </c:pt>
                <c:pt idx="534">
                  <c:v>2.317E-5</c:v>
                </c:pt>
                <c:pt idx="535">
                  <c:v>2.2459999999999998E-5</c:v>
                </c:pt>
                <c:pt idx="536">
                  <c:v>2.1739999999999999E-5</c:v>
                </c:pt>
                <c:pt idx="537">
                  <c:v>2.1109999999999999E-5</c:v>
                </c:pt>
                <c:pt idx="538">
                  <c:v>2.0489999999999999E-5</c:v>
                </c:pt>
                <c:pt idx="539">
                  <c:v>1.984E-5</c:v>
                </c:pt>
                <c:pt idx="540">
                  <c:v>1.9190000000000001E-5</c:v>
                </c:pt>
                <c:pt idx="541">
                  <c:v>1.8859999999999999E-5</c:v>
                </c:pt>
                <c:pt idx="542">
                  <c:v>1.8539999999999999E-5</c:v>
                </c:pt>
                <c:pt idx="543">
                  <c:v>1.7969999999999999E-5</c:v>
                </c:pt>
                <c:pt idx="544">
                  <c:v>1.7399999999999999E-5</c:v>
                </c:pt>
                <c:pt idx="545">
                  <c:v>1.7E-5</c:v>
                </c:pt>
                <c:pt idx="546">
                  <c:v>1.66E-5</c:v>
                </c:pt>
                <c:pt idx="547">
                  <c:v>1.6169999999999999E-5</c:v>
                </c:pt>
                <c:pt idx="548">
                  <c:v>1.5739999999999998E-5</c:v>
                </c:pt>
                <c:pt idx="549">
                  <c:v>1.5270000000000001E-5</c:v>
                </c:pt>
                <c:pt idx="550">
                  <c:v>1.4800000000000001E-5</c:v>
                </c:pt>
                <c:pt idx="551">
                  <c:v>1.452E-5</c:v>
                </c:pt>
                <c:pt idx="552">
                  <c:v>1.4239999999999999E-5</c:v>
                </c:pt>
                <c:pt idx="553">
                  <c:v>1.397E-5</c:v>
                </c:pt>
                <c:pt idx="554">
                  <c:v>1.3689999999999999E-5</c:v>
                </c:pt>
                <c:pt idx="555">
                  <c:v>1.342E-5</c:v>
                </c:pt>
                <c:pt idx="556">
                  <c:v>1.3159999999999999E-5</c:v>
                </c:pt>
                <c:pt idx="557">
                  <c:v>1.277E-5</c:v>
                </c:pt>
                <c:pt idx="558">
                  <c:v>1.237E-5</c:v>
                </c:pt>
                <c:pt idx="559">
                  <c:v>1.186E-5</c:v>
                </c:pt>
                <c:pt idx="560">
                  <c:v>1.134E-5</c:v>
                </c:pt>
                <c:pt idx="561">
                  <c:v>1.098E-5</c:v>
                </c:pt>
                <c:pt idx="562">
                  <c:v>1.062E-5</c:v>
                </c:pt>
                <c:pt idx="563">
                  <c:v>1.0349999999999999E-5</c:v>
                </c:pt>
                <c:pt idx="564">
                  <c:v>1.008E-5</c:v>
                </c:pt>
                <c:pt idx="565">
                  <c:v>9.7329999999999998E-6</c:v>
                </c:pt>
                <c:pt idx="566">
                  <c:v>9.3899999999999999E-6</c:v>
                </c:pt>
                <c:pt idx="567">
                  <c:v>9.2229999999999996E-6</c:v>
                </c:pt>
                <c:pt idx="568">
                  <c:v>9.0569999999999999E-6</c:v>
                </c:pt>
                <c:pt idx="569">
                  <c:v>8.8820000000000007E-6</c:v>
                </c:pt>
                <c:pt idx="570">
                  <c:v>8.7069999999999998E-6</c:v>
                </c:pt>
                <c:pt idx="571">
                  <c:v>8.4870000000000002E-6</c:v>
                </c:pt>
                <c:pt idx="572">
                  <c:v>8.2670000000000006E-6</c:v>
                </c:pt>
                <c:pt idx="573">
                  <c:v>8.1240000000000005E-6</c:v>
                </c:pt>
                <c:pt idx="574">
                  <c:v>7.9799999999999998E-6</c:v>
                </c:pt>
                <c:pt idx="575">
                  <c:v>7.9279999999999993E-6</c:v>
                </c:pt>
                <c:pt idx="576">
                  <c:v>7.8760000000000005E-6</c:v>
                </c:pt>
                <c:pt idx="577">
                  <c:v>7.9689999999999994E-6</c:v>
                </c:pt>
                <c:pt idx="578">
                  <c:v>8.0620000000000001E-6</c:v>
                </c:pt>
                <c:pt idx="579">
                  <c:v>8.1119999999999996E-6</c:v>
                </c:pt>
                <c:pt idx="580">
                  <c:v>8.1610000000000003E-6</c:v>
                </c:pt>
                <c:pt idx="581">
                  <c:v>8.3850000000000002E-6</c:v>
                </c:pt>
                <c:pt idx="582">
                  <c:v>8.6079999999999996E-6</c:v>
                </c:pt>
                <c:pt idx="583">
                  <c:v>8.9039999999999998E-6</c:v>
                </c:pt>
                <c:pt idx="584">
                  <c:v>9.2E-6</c:v>
                </c:pt>
                <c:pt idx="585">
                  <c:v>9.3540000000000006E-6</c:v>
                </c:pt>
                <c:pt idx="586">
                  <c:v>9.5079999999999994E-6</c:v>
                </c:pt>
                <c:pt idx="587">
                  <c:v>9.9119999999999993E-6</c:v>
                </c:pt>
                <c:pt idx="588">
                  <c:v>1.0319999999999999E-5</c:v>
                </c:pt>
                <c:pt idx="589">
                  <c:v>1.0720000000000001E-5</c:v>
                </c:pt>
                <c:pt idx="590">
                  <c:v>1.112E-5</c:v>
                </c:pt>
                <c:pt idx="591">
                  <c:v>1.1420000000000001E-5</c:v>
                </c:pt>
                <c:pt idx="592">
                  <c:v>1.172E-5</c:v>
                </c:pt>
                <c:pt idx="593">
                  <c:v>1.22E-5</c:v>
                </c:pt>
                <c:pt idx="594">
                  <c:v>1.269E-5</c:v>
                </c:pt>
                <c:pt idx="595">
                  <c:v>1.308E-5</c:v>
                </c:pt>
                <c:pt idx="596">
                  <c:v>1.348E-5</c:v>
                </c:pt>
                <c:pt idx="597">
                  <c:v>1.394E-5</c:v>
                </c:pt>
                <c:pt idx="598">
                  <c:v>1.4389999999999999E-5</c:v>
                </c:pt>
                <c:pt idx="599">
                  <c:v>1.485E-5</c:v>
                </c:pt>
                <c:pt idx="600">
                  <c:v>1.5299999999999999E-5</c:v>
                </c:pt>
                <c:pt idx="601">
                  <c:v>1.5650000000000001E-5</c:v>
                </c:pt>
                <c:pt idx="602">
                  <c:v>1.6010000000000001E-5</c:v>
                </c:pt>
                <c:pt idx="603">
                  <c:v>1.588E-5</c:v>
                </c:pt>
                <c:pt idx="604">
                  <c:v>1.5760000000000002E-5</c:v>
                </c:pt>
                <c:pt idx="605">
                  <c:v>1.611E-5</c:v>
                </c:pt>
                <c:pt idx="606">
                  <c:v>1.647E-5</c:v>
                </c:pt>
                <c:pt idx="607">
                  <c:v>1.6710000000000001E-5</c:v>
                </c:pt>
                <c:pt idx="608">
                  <c:v>1.696E-5</c:v>
                </c:pt>
                <c:pt idx="609">
                  <c:v>1.6869999999999999E-5</c:v>
                </c:pt>
                <c:pt idx="610">
                  <c:v>1.679E-5</c:v>
                </c:pt>
                <c:pt idx="611">
                  <c:v>1.7E-5</c:v>
                </c:pt>
                <c:pt idx="612">
                  <c:v>1.721E-5</c:v>
                </c:pt>
                <c:pt idx="613">
                  <c:v>1.715E-5</c:v>
                </c:pt>
                <c:pt idx="614">
                  <c:v>1.7090000000000001E-5</c:v>
                </c:pt>
                <c:pt idx="615">
                  <c:v>1.6920000000000001E-5</c:v>
                </c:pt>
                <c:pt idx="616">
                  <c:v>1.6759999999999999E-5</c:v>
                </c:pt>
                <c:pt idx="617">
                  <c:v>1.6779999999999999E-5</c:v>
                </c:pt>
                <c:pt idx="618">
                  <c:v>1.6799999999999998E-5</c:v>
                </c:pt>
                <c:pt idx="619">
                  <c:v>1.6439999999999998E-5</c:v>
                </c:pt>
                <c:pt idx="620">
                  <c:v>1.607E-5</c:v>
                </c:pt>
                <c:pt idx="621">
                  <c:v>1.5639999999999999E-5</c:v>
                </c:pt>
                <c:pt idx="622">
                  <c:v>1.52E-5</c:v>
                </c:pt>
                <c:pt idx="623">
                  <c:v>1.524E-5</c:v>
                </c:pt>
                <c:pt idx="624">
                  <c:v>1.5270000000000001E-5</c:v>
                </c:pt>
                <c:pt idx="625">
                  <c:v>1.482E-5</c:v>
                </c:pt>
                <c:pt idx="626">
                  <c:v>1.436E-5</c:v>
                </c:pt>
                <c:pt idx="627">
                  <c:v>1.4090000000000001E-5</c:v>
                </c:pt>
                <c:pt idx="628">
                  <c:v>1.381E-5</c:v>
                </c:pt>
                <c:pt idx="629">
                  <c:v>1.3360000000000001E-5</c:v>
                </c:pt>
                <c:pt idx="630">
                  <c:v>1.292E-5</c:v>
                </c:pt>
                <c:pt idx="631">
                  <c:v>1.221E-5</c:v>
                </c:pt>
                <c:pt idx="632">
                  <c:v>1.149E-5</c:v>
                </c:pt>
                <c:pt idx="633">
                  <c:v>1.094E-5</c:v>
                </c:pt>
                <c:pt idx="634">
                  <c:v>1.0380000000000001E-5</c:v>
                </c:pt>
                <c:pt idx="635">
                  <c:v>9.8409999999999995E-6</c:v>
                </c:pt>
                <c:pt idx="636">
                  <c:v>9.3030000000000005E-6</c:v>
                </c:pt>
                <c:pt idx="637">
                  <c:v>8.9700000000000005E-6</c:v>
                </c:pt>
                <c:pt idx="638">
                  <c:v>8.636E-6</c:v>
                </c:pt>
                <c:pt idx="639">
                  <c:v>8.3040000000000005E-6</c:v>
                </c:pt>
                <c:pt idx="640">
                  <c:v>7.9710000000000004E-6</c:v>
                </c:pt>
                <c:pt idx="641">
                  <c:v>7.5610000000000001E-6</c:v>
                </c:pt>
                <c:pt idx="642">
                  <c:v>7.1509999999999998E-6</c:v>
                </c:pt>
                <c:pt idx="643">
                  <c:v>6.8390000000000001E-6</c:v>
                </c:pt>
                <c:pt idx="644">
                  <c:v>6.5270000000000004E-6</c:v>
                </c:pt>
                <c:pt idx="645">
                  <c:v>6.0939999999999996E-6</c:v>
                </c:pt>
                <c:pt idx="646">
                  <c:v>5.66E-6</c:v>
                </c:pt>
                <c:pt idx="647">
                  <c:v>5.3550000000000004E-6</c:v>
                </c:pt>
                <c:pt idx="648">
                  <c:v>5.0509999999999996E-6</c:v>
                </c:pt>
                <c:pt idx="649">
                  <c:v>4.7740000000000004E-6</c:v>
                </c:pt>
                <c:pt idx="650">
                  <c:v>4.4959999999999998E-6</c:v>
                </c:pt>
                <c:pt idx="651">
                  <c:v>4.262E-6</c:v>
                </c:pt>
                <c:pt idx="652">
                  <c:v>4.0280000000000002E-6</c:v>
                </c:pt>
                <c:pt idx="653">
                  <c:v>3.7929999999999999E-6</c:v>
                </c:pt>
                <c:pt idx="654">
                  <c:v>3.557E-6</c:v>
                </c:pt>
                <c:pt idx="655">
                  <c:v>3.4240000000000002E-6</c:v>
                </c:pt>
                <c:pt idx="656">
                  <c:v>3.2899999999999998E-6</c:v>
                </c:pt>
                <c:pt idx="657">
                  <c:v>3.078E-6</c:v>
                </c:pt>
                <c:pt idx="658">
                  <c:v>2.8650000000000001E-6</c:v>
                </c:pt>
                <c:pt idx="659">
                  <c:v>2.7209999999999999E-6</c:v>
                </c:pt>
                <c:pt idx="660">
                  <c:v>2.5770000000000001E-6</c:v>
                </c:pt>
                <c:pt idx="661">
                  <c:v>2.4430000000000002E-6</c:v>
                </c:pt>
                <c:pt idx="662">
                  <c:v>2.3089999999999998E-6</c:v>
                </c:pt>
                <c:pt idx="663">
                  <c:v>2.1859999999999999E-6</c:v>
                </c:pt>
                <c:pt idx="664">
                  <c:v>2.063E-6</c:v>
                </c:pt>
                <c:pt idx="665">
                  <c:v>1.9630000000000001E-6</c:v>
                </c:pt>
                <c:pt idx="666">
                  <c:v>1.863E-6</c:v>
                </c:pt>
                <c:pt idx="667">
                  <c:v>1.765E-6</c:v>
                </c:pt>
                <c:pt idx="668">
                  <c:v>1.666E-6</c:v>
                </c:pt>
                <c:pt idx="669">
                  <c:v>1.5680000000000001E-6</c:v>
                </c:pt>
                <c:pt idx="670">
                  <c:v>1.4699999999999999E-6</c:v>
                </c:pt>
                <c:pt idx="671">
                  <c:v>1.3999999999999999E-6</c:v>
                </c:pt>
                <c:pt idx="672">
                  <c:v>1.3289999999999999E-6</c:v>
                </c:pt>
                <c:pt idx="673">
                  <c:v>1.285E-6</c:v>
                </c:pt>
                <c:pt idx="674">
                  <c:v>1.2410000000000001E-6</c:v>
                </c:pt>
                <c:pt idx="675">
                  <c:v>1.184E-6</c:v>
                </c:pt>
                <c:pt idx="676">
                  <c:v>1.127E-6</c:v>
                </c:pt>
                <c:pt idx="677">
                  <c:v>1.0729999999999999E-6</c:v>
                </c:pt>
                <c:pt idx="678">
                  <c:v>1.0189999999999999E-6</c:v>
                </c:pt>
                <c:pt idx="679">
                  <c:v>9.878000000000001E-7</c:v>
                </c:pt>
                <c:pt idx="680">
                  <c:v>9.569000000000001E-7</c:v>
                </c:pt>
                <c:pt idx="681">
                  <c:v>9.0699999999999996E-7</c:v>
                </c:pt>
                <c:pt idx="682">
                  <c:v>8.5710000000000002E-7</c:v>
                </c:pt>
                <c:pt idx="683">
                  <c:v>8.2659999999999995E-7</c:v>
                </c:pt>
                <c:pt idx="684">
                  <c:v>7.9609999999999999E-7</c:v>
                </c:pt>
                <c:pt idx="685">
                  <c:v>7.7069999999999999E-7</c:v>
                </c:pt>
                <c:pt idx="686">
                  <c:v>7.4529999999999998E-7</c:v>
                </c:pt>
                <c:pt idx="687">
                  <c:v>7.202E-7</c:v>
                </c:pt>
                <c:pt idx="688">
                  <c:v>6.9500000000000002E-7</c:v>
                </c:pt>
                <c:pt idx="689">
                  <c:v>6.7779999999999999E-7</c:v>
                </c:pt>
                <c:pt idx="690">
                  <c:v>6.6049999999999997E-7</c:v>
                </c:pt>
                <c:pt idx="691">
                  <c:v>6.3910000000000005E-7</c:v>
                </c:pt>
                <c:pt idx="692">
                  <c:v>6.1780000000000004E-7</c:v>
                </c:pt>
                <c:pt idx="693">
                  <c:v>5.9449999999999998E-7</c:v>
                </c:pt>
                <c:pt idx="694">
                  <c:v>5.7110000000000003E-7</c:v>
                </c:pt>
                <c:pt idx="695">
                  <c:v>5.5140000000000003E-7</c:v>
                </c:pt>
                <c:pt idx="696">
                  <c:v>5.3160000000000002E-7</c:v>
                </c:pt>
                <c:pt idx="697">
                  <c:v>5.2070000000000005E-7</c:v>
                </c:pt>
                <c:pt idx="698">
                  <c:v>5.0979999999999997E-7</c:v>
                </c:pt>
                <c:pt idx="699">
                  <c:v>4.9530000000000005E-7</c:v>
                </c:pt>
                <c:pt idx="700">
                  <c:v>4.8070000000000001E-7</c:v>
                </c:pt>
                <c:pt idx="701">
                  <c:v>4.6800000000000001E-7</c:v>
                </c:pt>
                <c:pt idx="702">
                  <c:v>4.552E-7</c:v>
                </c:pt>
                <c:pt idx="703">
                  <c:v>4.4260000000000001E-7</c:v>
                </c:pt>
                <c:pt idx="704">
                  <c:v>4.3000000000000001E-7</c:v>
                </c:pt>
                <c:pt idx="705">
                  <c:v>4.2030000000000002E-7</c:v>
                </c:pt>
                <c:pt idx="706">
                  <c:v>4.1059999999999998E-7</c:v>
                </c:pt>
                <c:pt idx="707">
                  <c:v>4.0059999999999997E-7</c:v>
                </c:pt>
                <c:pt idx="708">
                  <c:v>3.9070000000000002E-7</c:v>
                </c:pt>
                <c:pt idx="709">
                  <c:v>3.812E-7</c:v>
                </c:pt>
                <c:pt idx="710">
                  <c:v>3.7170000000000003E-7</c:v>
                </c:pt>
                <c:pt idx="711">
                  <c:v>3.7329999999999999E-7</c:v>
                </c:pt>
                <c:pt idx="712">
                  <c:v>3.7479999999999999E-7</c:v>
                </c:pt>
                <c:pt idx="713">
                  <c:v>3.65E-7</c:v>
                </c:pt>
                <c:pt idx="714">
                  <c:v>3.551E-7</c:v>
                </c:pt>
                <c:pt idx="715">
                  <c:v>3.5120000000000002E-7</c:v>
                </c:pt>
                <c:pt idx="716">
                  <c:v>3.4729999999999999E-7</c:v>
                </c:pt>
                <c:pt idx="717">
                  <c:v>3.3939999999999998E-7</c:v>
                </c:pt>
                <c:pt idx="718">
                  <c:v>3.3140000000000002E-7</c:v>
                </c:pt>
                <c:pt idx="719">
                  <c:v>3.2510000000000002E-7</c:v>
                </c:pt>
                <c:pt idx="720">
                  <c:v>3.1880000000000002E-7</c:v>
                </c:pt>
                <c:pt idx="721">
                  <c:v>3.1860000000000001E-7</c:v>
                </c:pt>
                <c:pt idx="722">
                  <c:v>3.1839999999999999E-7</c:v>
                </c:pt>
                <c:pt idx="723">
                  <c:v>3.1590000000000002E-7</c:v>
                </c:pt>
                <c:pt idx="724">
                  <c:v>3.1349999999999999E-7</c:v>
                </c:pt>
                <c:pt idx="725">
                  <c:v>3.0260000000000002E-7</c:v>
                </c:pt>
                <c:pt idx="726">
                  <c:v>2.917E-7</c:v>
                </c:pt>
                <c:pt idx="727">
                  <c:v>2.8449999999999999E-7</c:v>
                </c:pt>
                <c:pt idx="728">
                  <c:v>2.7729999999999998E-7</c:v>
                </c:pt>
                <c:pt idx="729">
                  <c:v>2.769E-7</c:v>
                </c:pt>
                <c:pt idx="730">
                  <c:v>2.7659999999999998E-7</c:v>
                </c:pt>
                <c:pt idx="731">
                  <c:v>2.7570000000000001E-7</c:v>
                </c:pt>
                <c:pt idx="732">
                  <c:v>2.748E-7</c:v>
                </c:pt>
                <c:pt idx="733">
                  <c:v>2.7070000000000001E-7</c:v>
                </c:pt>
                <c:pt idx="734">
                  <c:v>2.6670000000000003E-7</c:v>
                </c:pt>
                <c:pt idx="735">
                  <c:v>2.6399999999999998E-7</c:v>
                </c:pt>
                <c:pt idx="736">
                  <c:v>2.614E-7</c:v>
                </c:pt>
                <c:pt idx="737">
                  <c:v>2.6049999999999998E-7</c:v>
                </c:pt>
                <c:pt idx="738">
                  <c:v>2.5969999999999998E-7</c:v>
                </c:pt>
                <c:pt idx="739">
                  <c:v>2.5530000000000002E-7</c:v>
                </c:pt>
                <c:pt idx="740">
                  <c:v>2.509E-7</c:v>
                </c:pt>
                <c:pt idx="741">
                  <c:v>2.4909999999999997E-7</c:v>
                </c:pt>
                <c:pt idx="742">
                  <c:v>2.473E-7</c:v>
                </c:pt>
                <c:pt idx="743">
                  <c:v>2.4639999999999998E-7</c:v>
                </c:pt>
                <c:pt idx="744">
                  <c:v>2.4550000000000002E-7</c:v>
                </c:pt>
                <c:pt idx="745">
                  <c:v>2.4419999999999998E-7</c:v>
                </c:pt>
                <c:pt idx="746">
                  <c:v>2.4289999999999998E-7</c:v>
                </c:pt>
                <c:pt idx="747">
                  <c:v>2.4069999999999998E-7</c:v>
                </c:pt>
                <c:pt idx="748">
                  <c:v>2.3850000000000002E-7</c:v>
                </c:pt>
                <c:pt idx="749">
                  <c:v>2.3480000000000001E-7</c:v>
                </c:pt>
                <c:pt idx="750">
                  <c:v>2.311E-7</c:v>
                </c:pt>
                <c:pt idx="751">
                  <c:v>2.3169999999999999E-7</c:v>
                </c:pt>
                <c:pt idx="752">
                  <c:v>2.3230000000000001E-7</c:v>
                </c:pt>
                <c:pt idx="753">
                  <c:v>2.2810000000000001E-7</c:v>
                </c:pt>
                <c:pt idx="754">
                  <c:v>2.2390000000000001E-7</c:v>
                </c:pt>
                <c:pt idx="755">
                  <c:v>2.2009999999999999E-7</c:v>
                </c:pt>
                <c:pt idx="756">
                  <c:v>2.1640000000000001E-7</c:v>
                </c:pt>
                <c:pt idx="757">
                  <c:v>2.1650000000000001E-7</c:v>
                </c:pt>
                <c:pt idx="758">
                  <c:v>2.1650000000000001E-7</c:v>
                </c:pt>
                <c:pt idx="759">
                  <c:v>2.1640000000000001E-7</c:v>
                </c:pt>
                <c:pt idx="760">
                  <c:v>2.1640000000000001E-7</c:v>
                </c:pt>
                <c:pt idx="761">
                  <c:v>2.1470000000000001E-7</c:v>
                </c:pt>
                <c:pt idx="762">
                  <c:v>2.1290000000000001E-7</c:v>
                </c:pt>
                <c:pt idx="763">
                  <c:v>2.0800000000000001E-7</c:v>
                </c:pt>
                <c:pt idx="764">
                  <c:v>2.0310000000000001E-7</c:v>
                </c:pt>
                <c:pt idx="765">
                  <c:v>2.0020000000000001E-7</c:v>
                </c:pt>
                <c:pt idx="766">
                  <c:v>1.9719999999999999E-7</c:v>
                </c:pt>
                <c:pt idx="767">
                  <c:v>1.8939999999999999E-7</c:v>
                </c:pt>
                <c:pt idx="768">
                  <c:v>1.8160000000000001E-7</c:v>
                </c:pt>
                <c:pt idx="769">
                  <c:v>1.822E-7</c:v>
                </c:pt>
                <c:pt idx="770">
                  <c:v>1.828E-7</c:v>
                </c:pt>
                <c:pt idx="771">
                  <c:v>1.801E-7</c:v>
                </c:pt>
                <c:pt idx="772">
                  <c:v>1.7730000000000001E-7</c:v>
                </c:pt>
                <c:pt idx="773">
                  <c:v>1.748E-7</c:v>
                </c:pt>
                <c:pt idx="774">
                  <c:v>1.7240000000000001E-7</c:v>
                </c:pt>
                <c:pt idx="775">
                  <c:v>1.712E-7</c:v>
                </c:pt>
                <c:pt idx="776">
                  <c:v>1.6990000000000001E-7</c:v>
                </c:pt>
                <c:pt idx="777">
                  <c:v>1.709E-7</c:v>
                </c:pt>
                <c:pt idx="778">
                  <c:v>1.719E-7</c:v>
                </c:pt>
                <c:pt idx="779">
                  <c:v>1.7060000000000001E-7</c:v>
                </c:pt>
                <c:pt idx="780">
                  <c:v>1.6929999999999999E-7</c:v>
                </c:pt>
                <c:pt idx="781">
                  <c:v>1.6430000000000001E-7</c:v>
                </c:pt>
                <c:pt idx="782">
                  <c:v>1.593E-7</c:v>
                </c:pt>
                <c:pt idx="783">
                  <c:v>1.5489999999999999E-7</c:v>
                </c:pt>
                <c:pt idx="784">
                  <c:v>1.505E-7</c:v>
                </c:pt>
                <c:pt idx="785">
                  <c:v>1.4929999999999999E-7</c:v>
                </c:pt>
                <c:pt idx="786">
                  <c:v>1.4819999999999999E-7</c:v>
                </c:pt>
                <c:pt idx="787">
                  <c:v>1.451E-7</c:v>
                </c:pt>
                <c:pt idx="788">
                  <c:v>1.42E-7</c:v>
                </c:pt>
                <c:pt idx="789">
                  <c:v>1.4119999999999999E-7</c:v>
                </c:pt>
                <c:pt idx="790">
                  <c:v>1.4040000000000001E-7</c:v>
                </c:pt>
                <c:pt idx="791">
                  <c:v>1.378E-7</c:v>
                </c:pt>
                <c:pt idx="792">
                  <c:v>1.3510000000000001E-7</c:v>
                </c:pt>
                <c:pt idx="793">
                  <c:v>1.3409999999999999E-7</c:v>
                </c:pt>
                <c:pt idx="794">
                  <c:v>1.332E-7</c:v>
                </c:pt>
                <c:pt idx="795">
                  <c:v>1.2800000000000001E-7</c:v>
                </c:pt>
                <c:pt idx="796">
                  <c:v>1.2279999999999999E-7</c:v>
                </c:pt>
                <c:pt idx="797">
                  <c:v>1.2499999999999999E-7</c:v>
                </c:pt>
                <c:pt idx="798">
                  <c:v>1.2709999999999999E-7</c:v>
                </c:pt>
                <c:pt idx="799">
                  <c:v>1.2480000000000001E-7</c:v>
                </c:pt>
                <c:pt idx="800">
                  <c:v>1.2240000000000001E-7</c:v>
                </c:pt>
                <c:pt idx="801">
                  <c:v>1.2429999999999999E-7</c:v>
                </c:pt>
                <c:pt idx="802">
                  <c:v>1.261E-7</c:v>
                </c:pt>
                <c:pt idx="803">
                  <c:v>1.2520000000000001E-7</c:v>
                </c:pt>
                <c:pt idx="804">
                  <c:v>1.2419999999999999E-7</c:v>
                </c:pt>
                <c:pt idx="805">
                  <c:v>1.1999999999999999E-7</c:v>
                </c:pt>
                <c:pt idx="806">
                  <c:v>1.158E-7</c:v>
                </c:pt>
                <c:pt idx="807">
                  <c:v>1.1319999999999999E-7</c:v>
                </c:pt>
                <c:pt idx="808">
                  <c:v>1.106E-7</c:v>
                </c:pt>
                <c:pt idx="809">
                  <c:v>1.087E-7</c:v>
                </c:pt>
                <c:pt idx="810">
                  <c:v>1.068E-7</c:v>
                </c:pt>
                <c:pt idx="811">
                  <c:v>1.059E-7</c:v>
                </c:pt>
                <c:pt idx="812">
                  <c:v>1.05E-7</c:v>
                </c:pt>
                <c:pt idx="813">
                  <c:v>1.043E-7</c:v>
                </c:pt>
                <c:pt idx="814">
                  <c:v>1.037E-7</c:v>
                </c:pt>
                <c:pt idx="815">
                  <c:v>1.0139999999999999E-7</c:v>
                </c:pt>
                <c:pt idx="816">
                  <c:v>9.9079999999999998E-8</c:v>
                </c:pt>
                <c:pt idx="817">
                  <c:v>9.7150000000000006E-8</c:v>
                </c:pt>
                <c:pt idx="818">
                  <c:v>9.5210000000000004E-8</c:v>
                </c:pt>
                <c:pt idx="819">
                  <c:v>9.5539999999999994E-8</c:v>
                </c:pt>
                <c:pt idx="820">
                  <c:v>9.5869999999999998E-8</c:v>
                </c:pt>
                <c:pt idx="821">
                  <c:v>9.5070000000000004E-8</c:v>
                </c:pt>
                <c:pt idx="822">
                  <c:v>9.4269999999999996E-8</c:v>
                </c:pt>
                <c:pt idx="823">
                  <c:v>9.4360000000000006E-8</c:v>
                </c:pt>
                <c:pt idx="824">
                  <c:v>9.4450000000000002E-8</c:v>
                </c:pt>
                <c:pt idx="825">
                  <c:v>9.3159999999999995E-8</c:v>
                </c:pt>
                <c:pt idx="826">
                  <c:v>9.1860000000000003E-8</c:v>
                </c:pt>
                <c:pt idx="827">
                  <c:v>9.076E-8</c:v>
                </c:pt>
                <c:pt idx="828">
                  <c:v>8.9659999999999997E-8</c:v>
                </c:pt>
                <c:pt idx="829">
                  <c:v>8.9739999999999995E-8</c:v>
                </c:pt>
                <c:pt idx="830">
                  <c:v>8.9809999999999995E-8</c:v>
                </c:pt>
                <c:pt idx="831">
                  <c:v>8.8699999999999994E-8</c:v>
                </c:pt>
                <c:pt idx="832">
                  <c:v>8.7590000000000005E-8</c:v>
                </c:pt>
                <c:pt idx="833">
                  <c:v>8.6610000000000006E-8</c:v>
                </c:pt>
                <c:pt idx="834">
                  <c:v>8.5630000000000006E-8</c:v>
                </c:pt>
                <c:pt idx="835">
                  <c:v>8.3179999999999994E-8</c:v>
                </c:pt>
                <c:pt idx="836">
                  <c:v>8.0729999999999996E-8</c:v>
                </c:pt>
                <c:pt idx="837">
                  <c:v>8.3859999999999998E-8</c:v>
                </c:pt>
                <c:pt idx="838">
                  <c:v>8.6999999999999998E-8</c:v>
                </c:pt>
                <c:pt idx="839">
                  <c:v>8.5360000000000005E-8</c:v>
                </c:pt>
                <c:pt idx="840">
                  <c:v>8.3719999999999998E-8</c:v>
                </c:pt>
                <c:pt idx="841">
                  <c:v>8.5720000000000003E-8</c:v>
                </c:pt>
                <c:pt idx="842">
                  <c:v>8.7719999999999994E-8</c:v>
                </c:pt>
                <c:pt idx="843">
                  <c:v>8.5739999999999999E-8</c:v>
                </c:pt>
                <c:pt idx="844">
                  <c:v>8.3750000000000005E-8</c:v>
                </c:pt>
                <c:pt idx="845">
                  <c:v>8.4030000000000005E-8</c:v>
                </c:pt>
                <c:pt idx="846">
                  <c:v>8.4310000000000005E-8</c:v>
                </c:pt>
                <c:pt idx="847">
                  <c:v>8.2759999999999995E-8</c:v>
                </c:pt>
                <c:pt idx="848">
                  <c:v>8.1209999999999997E-8</c:v>
                </c:pt>
                <c:pt idx="849">
                  <c:v>7.8989999999999995E-8</c:v>
                </c:pt>
                <c:pt idx="850">
                  <c:v>7.6770000000000005E-8</c:v>
                </c:pt>
                <c:pt idx="851">
                  <c:v>7.6420000000000005E-8</c:v>
                </c:pt>
                <c:pt idx="852">
                  <c:v>7.6070000000000006E-8</c:v>
                </c:pt>
                <c:pt idx="853">
                  <c:v>7.4680000000000004E-8</c:v>
                </c:pt>
                <c:pt idx="854">
                  <c:v>7.3290000000000003E-8</c:v>
                </c:pt>
                <c:pt idx="855">
                  <c:v>7.191E-8</c:v>
                </c:pt>
                <c:pt idx="856">
                  <c:v>7.0529999999999997E-8</c:v>
                </c:pt>
                <c:pt idx="857">
                  <c:v>6.9989999999999993E-8</c:v>
                </c:pt>
                <c:pt idx="858">
                  <c:v>6.9450000000000003E-8</c:v>
                </c:pt>
                <c:pt idx="859">
                  <c:v>6.9180000000000001E-8</c:v>
                </c:pt>
                <c:pt idx="860">
                  <c:v>6.891E-8</c:v>
                </c:pt>
                <c:pt idx="861">
                  <c:v>6.7599999999999997E-8</c:v>
                </c:pt>
                <c:pt idx="862">
                  <c:v>6.6289999999999993E-8</c:v>
                </c:pt>
                <c:pt idx="863">
                  <c:v>6.7090000000000001E-8</c:v>
                </c:pt>
                <c:pt idx="864">
                  <c:v>6.7900000000000006E-8</c:v>
                </c:pt>
                <c:pt idx="865">
                  <c:v>6.6209999999999995E-8</c:v>
                </c:pt>
                <c:pt idx="866">
                  <c:v>6.451E-8</c:v>
                </c:pt>
                <c:pt idx="867">
                  <c:v>6.451E-8</c:v>
                </c:pt>
                <c:pt idx="868">
                  <c:v>6.451E-8</c:v>
                </c:pt>
                <c:pt idx="869">
                  <c:v>6.3969999999999996E-8</c:v>
                </c:pt>
                <c:pt idx="870">
                  <c:v>6.3430000000000006E-8</c:v>
                </c:pt>
                <c:pt idx="871">
                  <c:v>6.3180000000000001E-8</c:v>
                </c:pt>
                <c:pt idx="872">
                  <c:v>6.2919999999999997E-8</c:v>
                </c:pt>
                <c:pt idx="873">
                  <c:v>6.2489999999999999E-8</c:v>
                </c:pt>
                <c:pt idx="874">
                  <c:v>6.2069999999999999E-8</c:v>
                </c:pt>
                <c:pt idx="875">
                  <c:v>6.3049999999999999E-8</c:v>
                </c:pt>
                <c:pt idx="876">
                  <c:v>6.4039999999999996E-8</c:v>
                </c:pt>
                <c:pt idx="877">
                  <c:v>6.2229999999999995E-8</c:v>
                </c:pt>
                <c:pt idx="878">
                  <c:v>6.0430000000000006E-8</c:v>
                </c:pt>
                <c:pt idx="879">
                  <c:v>6.1539999999999994E-8</c:v>
                </c:pt>
                <c:pt idx="880">
                  <c:v>6.2649999999999995E-8</c:v>
                </c:pt>
                <c:pt idx="881">
                  <c:v>6.1399999999999994E-8</c:v>
                </c:pt>
                <c:pt idx="882">
                  <c:v>6.0160000000000004E-8</c:v>
                </c:pt>
                <c:pt idx="883">
                  <c:v>5.9719999999999995E-8</c:v>
                </c:pt>
                <c:pt idx="884">
                  <c:v>5.9279999999999999E-8</c:v>
                </c:pt>
                <c:pt idx="885">
                  <c:v>5.8589999999999997E-8</c:v>
                </c:pt>
                <c:pt idx="886">
                  <c:v>5.7889999999999998E-8</c:v>
                </c:pt>
                <c:pt idx="887">
                  <c:v>6.0749999999999998E-8</c:v>
                </c:pt>
                <c:pt idx="888">
                  <c:v>6.3609999999999999E-8</c:v>
                </c:pt>
                <c:pt idx="889">
                  <c:v>5.9699999999999999E-8</c:v>
                </c:pt>
                <c:pt idx="890">
                  <c:v>5.5780000000000001E-8</c:v>
                </c:pt>
                <c:pt idx="891">
                  <c:v>5.6589999999999999E-8</c:v>
                </c:pt>
                <c:pt idx="892">
                  <c:v>5.7399999999999998E-8</c:v>
                </c:pt>
                <c:pt idx="893">
                  <c:v>5.8910000000000003E-8</c:v>
                </c:pt>
                <c:pt idx="894">
                  <c:v>6.0419999999999994E-8</c:v>
                </c:pt>
                <c:pt idx="895">
                  <c:v>5.9989999999999997E-8</c:v>
                </c:pt>
                <c:pt idx="896">
                  <c:v>5.9550000000000001E-8</c:v>
                </c:pt>
                <c:pt idx="897">
                  <c:v>5.676E-8</c:v>
                </c:pt>
                <c:pt idx="898">
                  <c:v>5.397E-8</c:v>
                </c:pt>
                <c:pt idx="899">
                  <c:v>5.5169999999999997E-8</c:v>
                </c:pt>
                <c:pt idx="900">
                  <c:v>5.6370000000000001E-8</c:v>
                </c:pt>
                <c:pt idx="901">
                  <c:v>5.5350000000000003E-8</c:v>
                </c:pt>
                <c:pt idx="902">
                  <c:v>5.4329999999999997E-8</c:v>
                </c:pt>
                <c:pt idx="903">
                  <c:v>5.3589999999999999E-8</c:v>
                </c:pt>
                <c:pt idx="904">
                  <c:v>5.285E-8</c:v>
                </c:pt>
                <c:pt idx="905">
                  <c:v>5.1919999999999998E-8</c:v>
                </c:pt>
                <c:pt idx="906">
                  <c:v>5.0990000000000002E-8</c:v>
                </c:pt>
                <c:pt idx="907">
                  <c:v>5.0120000000000001E-8</c:v>
                </c:pt>
                <c:pt idx="908">
                  <c:v>4.9250000000000001E-8</c:v>
                </c:pt>
                <c:pt idx="909">
                  <c:v>5.0740000000000003E-8</c:v>
                </c:pt>
                <c:pt idx="910">
                  <c:v>5.2229999999999999E-8</c:v>
                </c:pt>
                <c:pt idx="911">
                  <c:v>5.0839999999999997E-8</c:v>
                </c:pt>
                <c:pt idx="912">
                  <c:v>4.9450000000000003E-8</c:v>
                </c:pt>
                <c:pt idx="913">
                  <c:v>4.8039999999999999E-8</c:v>
                </c:pt>
                <c:pt idx="914">
                  <c:v>4.6630000000000001E-8</c:v>
                </c:pt>
                <c:pt idx="915">
                  <c:v>4.8E-8</c:v>
                </c:pt>
                <c:pt idx="916">
                  <c:v>4.9380000000000003E-8</c:v>
                </c:pt>
                <c:pt idx="917">
                  <c:v>4.7309999999999998E-8</c:v>
                </c:pt>
                <c:pt idx="918">
                  <c:v>4.524E-8</c:v>
                </c:pt>
                <c:pt idx="919">
                  <c:v>4.3840000000000001E-8</c:v>
                </c:pt>
                <c:pt idx="920">
                  <c:v>4.2440000000000002E-8</c:v>
                </c:pt>
                <c:pt idx="921">
                  <c:v>4.2529999999999998E-8</c:v>
                </c:pt>
                <c:pt idx="922">
                  <c:v>4.262E-8</c:v>
                </c:pt>
                <c:pt idx="923">
                  <c:v>4.2139999999999999E-8</c:v>
                </c:pt>
                <c:pt idx="924">
                  <c:v>4.1659999999999997E-8</c:v>
                </c:pt>
                <c:pt idx="925">
                  <c:v>4.3280000000000001E-8</c:v>
                </c:pt>
                <c:pt idx="926">
                  <c:v>4.4899999999999998E-8</c:v>
                </c:pt>
                <c:pt idx="927">
                  <c:v>4.3590000000000002E-8</c:v>
                </c:pt>
                <c:pt idx="928">
                  <c:v>4.2279999999999999E-8</c:v>
                </c:pt>
                <c:pt idx="929">
                  <c:v>4.067E-8</c:v>
                </c:pt>
                <c:pt idx="930">
                  <c:v>3.906E-8</c:v>
                </c:pt>
                <c:pt idx="931">
                  <c:v>3.9669999999999997E-8</c:v>
                </c:pt>
                <c:pt idx="932">
                  <c:v>4.0289999999999999E-8</c:v>
                </c:pt>
                <c:pt idx="933">
                  <c:v>4.0380000000000002E-8</c:v>
                </c:pt>
                <c:pt idx="934">
                  <c:v>4.0469999999999998E-8</c:v>
                </c:pt>
                <c:pt idx="935">
                  <c:v>4.0399999999999998E-8</c:v>
                </c:pt>
                <c:pt idx="936">
                  <c:v>4.0329999999999998E-8</c:v>
                </c:pt>
                <c:pt idx="937">
                  <c:v>3.9650000000000001E-8</c:v>
                </c:pt>
                <c:pt idx="938">
                  <c:v>3.8969999999999998E-8</c:v>
                </c:pt>
                <c:pt idx="939">
                  <c:v>3.889E-8</c:v>
                </c:pt>
                <c:pt idx="940">
                  <c:v>3.8810000000000001E-8</c:v>
                </c:pt>
                <c:pt idx="941">
                  <c:v>3.8719999999999999E-8</c:v>
                </c:pt>
                <c:pt idx="942">
                  <c:v>3.8630000000000002E-8</c:v>
                </c:pt>
                <c:pt idx="943">
                  <c:v>3.6710000000000002E-8</c:v>
                </c:pt>
                <c:pt idx="944">
                  <c:v>3.4790000000000002E-8</c:v>
                </c:pt>
                <c:pt idx="945">
                  <c:v>3.4259999999999997E-8</c:v>
                </c:pt>
                <c:pt idx="946">
                  <c:v>3.3740000000000003E-8</c:v>
                </c:pt>
                <c:pt idx="947">
                  <c:v>3.4020000000000003E-8</c:v>
                </c:pt>
                <c:pt idx="948">
                  <c:v>3.4300000000000003E-8</c:v>
                </c:pt>
                <c:pt idx="949">
                  <c:v>3.3920000000000002E-8</c:v>
                </c:pt>
                <c:pt idx="950">
                  <c:v>3.3540000000000001E-8</c:v>
                </c:pt>
                <c:pt idx="951">
                  <c:v>3.3090000000000001E-8</c:v>
                </c:pt>
                <c:pt idx="952">
                  <c:v>3.264E-8</c:v>
                </c:pt>
                <c:pt idx="953">
                  <c:v>3.3069999999999998E-8</c:v>
                </c:pt>
                <c:pt idx="954">
                  <c:v>3.3489999999999997E-8</c:v>
                </c:pt>
                <c:pt idx="955">
                  <c:v>3.3960000000000001E-8</c:v>
                </c:pt>
                <c:pt idx="956">
                  <c:v>3.4429999999999998E-8</c:v>
                </c:pt>
                <c:pt idx="957">
                  <c:v>3.3689999999999999E-8</c:v>
                </c:pt>
                <c:pt idx="958">
                  <c:v>3.2959999999999999E-8</c:v>
                </c:pt>
                <c:pt idx="959">
                  <c:v>3.2380000000000003E-8</c:v>
                </c:pt>
                <c:pt idx="960">
                  <c:v>3.18E-8</c:v>
                </c:pt>
                <c:pt idx="961">
                  <c:v>3.3530000000000003E-8</c:v>
                </c:pt>
                <c:pt idx="962">
                  <c:v>3.5259999999999999E-8</c:v>
                </c:pt>
                <c:pt idx="963">
                  <c:v>3.4020000000000003E-8</c:v>
                </c:pt>
                <c:pt idx="964">
                  <c:v>3.278E-8</c:v>
                </c:pt>
                <c:pt idx="965">
                  <c:v>3.3180000000000003E-8</c:v>
                </c:pt>
                <c:pt idx="966">
                  <c:v>3.358E-8</c:v>
                </c:pt>
                <c:pt idx="967">
                  <c:v>3.1900000000000001E-8</c:v>
                </c:pt>
                <c:pt idx="968">
                  <c:v>3.0209999999999997E-8</c:v>
                </c:pt>
                <c:pt idx="969">
                  <c:v>3.0810000000000003E-8</c:v>
                </c:pt>
                <c:pt idx="970">
                  <c:v>3.1419999999999999E-8</c:v>
                </c:pt>
                <c:pt idx="971">
                  <c:v>3.0950000000000003E-8</c:v>
                </c:pt>
                <c:pt idx="972">
                  <c:v>3.0479999999999999E-8</c:v>
                </c:pt>
                <c:pt idx="973">
                  <c:v>3.1879999999999998E-8</c:v>
                </c:pt>
                <c:pt idx="974">
                  <c:v>3.3290000000000002E-8</c:v>
                </c:pt>
                <c:pt idx="975">
                  <c:v>3.3260000000000001E-8</c:v>
                </c:pt>
                <c:pt idx="976">
                  <c:v>3.323E-8</c:v>
                </c:pt>
                <c:pt idx="977">
                  <c:v>3.2089999999999998E-8</c:v>
                </c:pt>
                <c:pt idx="978">
                  <c:v>3.0950000000000003E-8</c:v>
                </c:pt>
                <c:pt idx="979">
                  <c:v>3.1580000000000002E-8</c:v>
                </c:pt>
                <c:pt idx="980">
                  <c:v>3.222E-8</c:v>
                </c:pt>
                <c:pt idx="981">
                  <c:v>3.1739999999999998E-8</c:v>
                </c:pt>
                <c:pt idx="982">
                  <c:v>3.1260000000000003E-8</c:v>
                </c:pt>
                <c:pt idx="983">
                  <c:v>3.3479999999999999E-8</c:v>
                </c:pt>
                <c:pt idx="984">
                  <c:v>3.571E-8</c:v>
                </c:pt>
                <c:pt idx="985">
                  <c:v>3.3979999999999997E-8</c:v>
                </c:pt>
                <c:pt idx="986">
                  <c:v>3.2259999999999999E-8</c:v>
                </c:pt>
                <c:pt idx="987">
                  <c:v>3.1680000000000003E-8</c:v>
                </c:pt>
                <c:pt idx="988">
                  <c:v>3.1100000000000001E-8</c:v>
                </c:pt>
                <c:pt idx="989">
                  <c:v>3.1989999999999997E-8</c:v>
                </c:pt>
                <c:pt idx="990">
                  <c:v>3.2870000000000003E-8</c:v>
                </c:pt>
                <c:pt idx="991">
                  <c:v>3.3099999999999999E-8</c:v>
                </c:pt>
                <c:pt idx="992">
                  <c:v>3.3339999999999999E-8</c:v>
                </c:pt>
                <c:pt idx="993">
                  <c:v>3.2770000000000002E-8</c:v>
                </c:pt>
                <c:pt idx="994">
                  <c:v>3.2210000000000002E-8</c:v>
                </c:pt>
                <c:pt idx="995">
                  <c:v>3.1979999999999999E-8</c:v>
                </c:pt>
                <c:pt idx="996">
                  <c:v>3.1739999999999998E-8</c:v>
                </c:pt>
                <c:pt idx="997">
                  <c:v>3.2450000000000003E-8</c:v>
                </c:pt>
                <c:pt idx="998">
                  <c:v>3.3150000000000002E-8</c:v>
                </c:pt>
                <c:pt idx="999">
                  <c:v>3.2840000000000002E-8</c:v>
                </c:pt>
                <c:pt idx="1000">
                  <c:v>3.2520000000000003E-8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718400"/>
        <c:axId val="172118016"/>
      </c:scatterChart>
      <c:valAx>
        <c:axId val="157718400"/>
        <c:scaling>
          <c:orientation val="minMax"/>
          <c:max val="815"/>
          <c:min val="7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2000"/>
                  <a:t>SHG</a:t>
                </a:r>
                <a:r>
                  <a:rPr lang="en-NZ" sz="2000" baseline="0"/>
                  <a:t> wavelength (nm)</a:t>
                </a:r>
                <a:endParaRPr lang="en-NZ" sz="2000"/>
              </a:p>
            </c:rich>
          </c:tx>
          <c:layout>
            <c:manualLayout>
              <c:xMode val="edge"/>
              <c:yMode val="edge"/>
              <c:x val="0.30505446194225722"/>
              <c:y val="0.8499303732866725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118016"/>
        <c:crosses val="autoZero"/>
        <c:crossBetween val="midCat"/>
        <c:majorUnit val="5"/>
      </c:valAx>
      <c:valAx>
        <c:axId val="17211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2000"/>
                  <a:t>SHG</a:t>
                </a:r>
                <a:r>
                  <a:rPr lang="en-NZ" sz="2000" baseline="0"/>
                  <a:t> power (W)</a:t>
                </a:r>
                <a:endParaRPr lang="en-NZ" sz="2000"/>
              </a:p>
            </c:rich>
          </c:tx>
          <c:layout>
            <c:manualLayout>
              <c:xMode val="edge"/>
              <c:yMode val="edge"/>
              <c:x val="0"/>
              <c:y val="0.1086767279090113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718400"/>
        <c:crosses val="autoZero"/>
        <c:crossBetween val="midCat"/>
        <c:majorUnit val="1.0000000000000004E-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HCl</a:t>
            </a:r>
            <a:r>
              <a:rPr lang="en-US" sz="1800" baseline="0"/>
              <a:t> solution</a:t>
            </a:r>
            <a:r>
              <a:rPr lang="en-US" sz="1800"/>
              <a:t> (</a:t>
            </a:r>
            <a:r>
              <a:rPr lang="el-GR" sz="1800">
                <a:latin typeface="Calibri" panose="020F0502020204030204" pitchFamily="34" charset="0"/>
                <a:cs typeface="Times New Roman" panose="02020603050405020304" pitchFamily="18" charset="0"/>
              </a:rPr>
              <a:t>Λ</a:t>
            </a:r>
            <a:r>
              <a:rPr lang="en-NZ" sz="1800">
                <a:latin typeface="Times New Roman" panose="02020603050405020304" pitchFamily="18" charset="0"/>
                <a:cs typeface="Times New Roman" panose="02020603050405020304" pitchFamily="18" charset="0"/>
              </a:rPr>
              <a:t> = </a:t>
            </a:r>
            <a:r>
              <a:rPr lang="en-US" sz="1800"/>
              <a:t>57.285 </a:t>
            </a:r>
            <a:r>
              <a:rPr lang="en-US" sz="1800">
                <a:latin typeface="+mn-lt"/>
              </a:rPr>
              <a:t>µ</a:t>
            </a:r>
            <a:r>
              <a:rPr lang="en-US" sz="1800">
                <a:latin typeface="+mn-lt"/>
                <a:ea typeface="SimHei" panose="02010609060101010101" pitchFamily="49" charset="-122"/>
                <a:cs typeface="Times New Roman" panose="02020603050405020304" pitchFamily="18" charset="0"/>
              </a:rPr>
              <a:t>m)</a:t>
            </a:r>
            <a:endParaRPr lang="en-US" sz="1800"/>
          </a:p>
        </c:rich>
      </c:tx>
      <c:layout>
        <c:manualLayout>
          <c:xMode val="edge"/>
          <c:yMode val="edge"/>
          <c:x val="0.30220822397200348"/>
          <c:y val="5.092592592592592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2777559055118113"/>
          <c:y val="6.0601851851851851E-2"/>
          <c:w val="0.71210629921259849"/>
          <c:h val="0.6852701224846894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Sheet1!$D$1:$D$3</c:f>
              <c:strCache>
                <c:ptCount val="1"/>
                <c:pt idx="0">
                  <c:v>HCl solution (57.285 microns) SHG power (W)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Sheet1!$C$4:$C$1031</c:f>
              <c:numCache>
                <c:formatCode>General</c:formatCode>
                <c:ptCount val="1028"/>
                <c:pt idx="0">
                  <c:v>760</c:v>
                </c:pt>
                <c:pt idx="1">
                  <c:v>760.03</c:v>
                </c:pt>
                <c:pt idx="2">
                  <c:v>760.06</c:v>
                </c:pt>
                <c:pt idx="3">
                  <c:v>760.09</c:v>
                </c:pt>
                <c:pt idx="4">
                  <c:v>760.12</c:v>
                </c:pt>
                <c:pt idx="5">
                  <c:v>760.15</c:v>
                </c:pt>
                <c:pt idx="6">
                  <c:v>760.18</c:v>
                </c:pt>
                <c:pt idx="7">
                  <c:v>760.21</c:v>
                </c:pt>
                <c:pt idx="8">
                  <c:v>760.24</c:v>
                </c:pt>
                <c:pt idx="9">
                  <c:v>760.27</c:v>
                </c:pt>
                <c:pt idx="10">
                  <c:v>760.3</c:v>
                </c:pt>
                <c:pt idx="11">
                  <c:v>760.33</c:v>
                </c:pt>
                <c:pt idx="12">
                  <c:v>760.36</c:v>
                </c:pt>
                <c:pt idx="13">
                  <c:v>760.39</c:v>
                </c:pt>
                <c:pt idx="14">
                  <c:v>760.42</c:v>
                </c:pt>
                <c:pt idx="15">
                  <c:v>760.45</c:v>
                </c:pt>
                <c:pt idx="16">
                  <c:v>760.48</c:v>
                </c:pt>
                <c:pt idx="17">
                  <c:v>760.51</c:v>
                </c:pt>
                <c:pt idx="18">
                  <c:v>760.54</c:v>
                </c:pt>
                <c:pt idx="19">
                  <c:v>760.57</c:v>
                </c:pt>
                <c:pt idx="20">
                  <c:v>760.6</c:v>
                </c:pt>
                <c:pt idx="21">
                  <c:v>760.63</c:v>
                </c:pt>
                <c:pt idx="22">
                  <c:v>760.66</c:v>
                </c:pt>
                <c:pt idx="23">
                  <c:v>760.69</c:v>
                </c:pt>
                <c:pt idx="24">
                  <c:v>760.72</c:v>
                </c:pt>
                <c:pt idx="25">
                  <c:v>760.75</c:v>
                </c:pt>
                <c:pt idx="26">
                  <c:v>760.78</c:v>
                </c:pt>
                <c:pt idx="27">
                  <c:v>760.81</c:v>
                </c:pt>
                <c:pt idx="28">
                  <c:v>760.84</c:v>
                </c:pt>
                <c:pt idx="29">
                  <c:v>760.87</c:v>
                </c:pt>
                <c:pt idx="30">
                  <c:v>760.9</c:v>
                </c:pt>
                <c:pt idx="31">
                  <c:v>760.93</c:v>
                </c:pt>
                <c:pt idx="32">
                  <c:v>760.96</c:v>
                </c:pt>
                <c:pt idx="33">
                  <c:v>760.99</c:v>
                </c:pt>
                <c:pt idx="34">
                  <c:v>761.02</c:v>
                </c:pt>
                <c:pt idx="35">
                  <c:v>761.05</c:v>
                </c:pt>
                <c:pt idx="36">
                  <c:v>761.08</c:v>
                </c:pt>
                <c:pt idx="37">
                  <c:v>761.11</c:v>
                </c:pt>
                <c:pt idx="38">
                  <c:v>761.14</c:v>
                </c:pt>
                <c:pt idx="39">
                  <c:v>761.17</c:v>
                </c:pt>
                <c:pt idx="40">
                  <c:v>761.2</c:v>
                </c:pt>
                <c:pt idx="41">
                  <c:v>761.23</c:v>
                </c:pt>
                <c:pt idx="42">
                  <c:v>761.26</c:v>
                </c:pt>
                <c:pt idx="43">
                  <c:v>761.29</c:v>
                </c:pt>
                <c:pt idx="44">
                  <c:v>761.32</c:v>
                </c:pt>
                <c:pt idx="45">
                  <c:v>761.35</c:v>
                </c:pt>
                <c:pt idx="46">
                  <c:v>761.38</c:v>
                </c:pt>
                <c:pt idx="47">
                  <c:v>761.41</c:v>
                </c:pt>
                <c:pt idx="48">
                  <c:v>761.44</c:v>
                </c:pt>
                <c:pt idx="49">
                  <c:v>761.47</c:v>
                </c:pt>
                <c:pt idx="50">
                  <c:v>761.5</c:v>
                </c:pt>
                <c:pt idx="51">
                  <c:v>761.53</c:v>
                </c:pt>
                <c:pt idx="52">
                  <c:v>761.56</c:v>
                </c:pt>
                <c:pt idx="53">
                  <c:v>761.59</c:v>
                </c:pt>
                <c:pt idx="54">
                  <c:v>761.62</c:v>
                </c:pt>
                <c:pt idx="55">
                  <c:v>761.65</c:v>
                </c:pt>
                <c:pt idx="56">
                  <c:v>761.68</c:v>
                </c:pt>
                <c:pt idx="57">
                  <c:v>761.71</c:v>
                </c:pt>
                <c:pt idx="58">
                  <c:v>761.74</c:v>
                </c:pt>
                <c:pt idx="59">
                  <c:v>761.77</c:v>
                </c:pt>
                <c:pt idx="60">
                  <c:v>761.8</c:v>
                </c:pt>
                <c:pt idx="61">
                  <c:v>761.83</c:v>
                </c:pt>
                <c:pt idx="62">
                  <c:v>761.86</c:v>
                </c:pt>
                <c:pt idx="63">
                  <c:v>761.89</c:v>
                </c:pt>
                <c:pt idx="64">
                  <c:v>761.92</c:v>
                </c:pt>
                <c:pt idx="65">
                  <c:v>761.95</c:v>
                </c:pt>
                <c:pt idx="66">
                  <c:v>761.98</c:v>
                </c:pt>
                <c:pt idx="67">
                  <c:v>762.01</c:v>
                </c:pt>
                <c:pt idx="68">
                  <c:v>762.04</c:v>
                </c:pt>
                <c:pt idx="69">
                  <c:v>762.07</c:v>
                </c:pt>
                <c:pt idx="70">
                  <c:v>762.1</c:v>
                </c:pt>
                <c:pt idx="71">
                  <c:v>762.13</c:v>
                </c:pt>
                <c:pt idx="72">
                  <c:v>762.16</c:v>
                </c:pt>
                <c:pt idx="73">
                  <c:v>762.19</c:v>
                </c:pt>
                <c:pt idx="74">
                  <c:v>762.22</c:v>
                </c:pt>
                <c:pt idx="75">
                  <c:v>762.25</c:v>
                </c:pt>
                <c:pt idx="76">
                  <c:v>762.28</c:v>
                </c:pt>
                <c:pt idx="77">
                  <c:v>762.31</c:v>
                </c:pt>
                <c:pt idx="78">
                  <c:v>762.34</c:v>
                </c:pt>
                <c:pt idx="79">
                  <c:v>762.37</c:v>
                </c:pt>
                <c:pt idx="80">
                  <c:v>762.4</c:v>
                </c:pt>
                <c:pt idx="81">
                  <c:v>762.43</c:v>
                </c:pt>
                <c:pt idx="82">
                  <c:v>762.46</c:v>
                </c:pt>
                <c:pt idx="83">
                  <c:v>762.49</c:v>
                </c:pt>
                <c:pt idx="84">
                  <c:v>762.52</c:v>
                </c:pt>
                <c:pt idx="85">
                  <c:v>762.55</c:v>
                </c:pt>
                <c:pt idx="86">
                  <c:v>762.58</c:v>
                </c:pt>
                <c:pt idx="87">
                  <c:v>762.61</c:v>
                </c:pt>
                <c:pt idx="88">
                  <c:v>762.64</c:v>
                </c:pt>
                <c:pt idx="89">
                  <c:v>762.67</c:v>
                </c:pt>
                <c:pt idx="90">
                  <c:v>762.7</c:v>
                </c:pt>
                <c:pt idx="91">
                  <c:v>762.73</c:v>
                </c:pt>
                <c:pt idx="92">
                  <c:v>762.76</c:v>
                </c:pt>
                <c:pt idx="93">
                  <c:v>762.79</c:v>
                </c:pt>
                <c:pt idx="94">
                  <c:v>762.82</c:v>
                </c:pt>
                <c:pt idx="95">
                  <c:v>762.85</c:v>
                </c:pt>
                <c:pt idx="96">
                  <c:v>762.88</c:v>
                </c:pt>
                <c:pt idx="97">
                  <c:v>762.91</c:v>
                </c:pt>
                <c:pt idx="98">
                  <c:v>762.94</c:v>
                </c:pt>
                <c:pt idx="99">
                  <c:v>762.97</c:v>
                </c:pt>
                <c:pt idx="100">
                  <c:v>763</c:v>
                </c:pt>
                <c:pt idx="101">
                  <c:v>763.03</c:v>
                </c:pt>
                <c:pt idx="102">
                  <c:v>763.06</c:v>
                </c:pt>
                <c:pt idx="103">
                  <c:v>763.09</c:v>
                </c:pt>
                <c:pt idx="104">
                  <c:v>763.12</c:v>
                </c:pt>
                <c:pt idx="105">
                  <c:v>763.15</c:v>
                </c:pt>
                <c:pt idx="106">
                  <c:v>763.18</c:v>
                </c:pt>
                <c:pt idx="107">
                  <c:v>763.21</c:v>
                </c:pt>
                <c:pt idx="108">
                  <c:v>763.24</c:v>
                </c:pt>
                <c:pt idx="109">
                  <c:v>763.27</c:v>
                </c:pt>
                <c:pt idx="110">
                  <c:v>763.3</c:v>
                </c:pt>
                <c:pt idx="111">
                  <c:v>763.33</c:v>
                </c:pt>
                <c:pt idx="112">
                  <c:v>763.36</c:v>
                </c:pt>
                <c:pt idx="113">
                  <c:v>763.39</c:v>
                </c:pt>
                <c:pt idx="114">
                  <c:v>763.42</c:v>
                </c:pt>
                <c:pt idx="115">
                  <c:v>763.45</c:v>
                </c:pt>
                <c:pt idx="116">
                  <c:v>763.48</c:v>
                </c:pt>
                <c:pt idx="117">
                  <c:v>763.51</c:v>
                </c:pt>
                <c:pt idx="118">
                  <c:v>763.54</c:v>
                </c:pt>
                <c:pt idx="119">
                  <c:v>763.57</c:v>
                </c:pt>
                <c:pt idx="120">
                  <c:v>763.6</c:v>
                </c:pt>
                <c:pt idx="121">
                  <c:v>763.63</c:v>
                </c:pt>
                <c:pt idx="122">
                  <c:v>763.66</c:v>
                </c:pt>
                <c:pt idx="123">
                  <c:v>763.69</c:v>
                </c:pt>
                <c:pt idx="124">
                  <c:v>763.72</c:v>
                </c:pt>
                <c:pt idx="125">
                  <c:v>763.75</c:v>
                </c:pt>
                <c:pt idx="126">
                  <c:v>763.78</c:v>
                </c:pt>
                <c:pt idx="127">
                  <c:v>763.81</c:v>
                </c:pt>
                <c:pt idx="128">
                  <c:v>763.84</c:v>
                </c:pt>
                <c:pt idx="129">
                  <c:v>763.87</c:v>
                </c:pt>
                <c:pt idx="130">
                  <c:v>763.9</c:v>
                </c:pt>
                <c:pt idx="131">
                  <c:v>763.93</c:v>
                </c:pt>
                <c:pt idx="132">
                  <c:v>763.96</c:v>
                </c:pt>
                <c:pt idx="133">
                  <c:v>763.99</c:v>
                </c:pt>
                <c:pt idx="134">
                  <c:v>764.02</c:v>
                </c:pt>
                <c:pt idx="135">
                  <c:v>764.05</c:v>
                </c:pt>
                <c:pt idx="136">
                  <c:v>764.08</c:v>
                </c:pt>
                <c:pt idx="137">
                  <c:v>764.11</c:v>
                </c:pt>
                <c:pt idx="138">
                  <c:v>764.14</c:v>
                </c:pt>
                <c:pt idx="139">
                  <c:v>764.17</c:v>
                </c:pt>
                <c:pt idx="140">
                  <c:v>764.2</c:v>
                </c:pt>
                <c:pt idx="141">
                  <c:v>764.23</c:v>
                </c:pt>
                <c:pt idx="142">
                  <c:v>764.26</c:v>
                </c:pt>
                <c:pt idx="143">
                  <c:v>764.29</c:v>
                </c:pt>
                <c:pt idx="144">
                  <c:v>764.32</c:v>
                </c:pt>
                <c:pt idx="145">
                  <c:v>764.35</c:v>
                </c:pt>
                <c:pt idx="146">
                  <c:v>764.38</c:v>
                </c:pt>
                <c:pt idx="147">
                  <c:v>764.41</c:v>
                </c:pt>
                <c:pt idx="148">
                  <c:v>764.44</c:v>
                </c:pt>
                <c:pt idx="149">
                  <c:v>764.47</c:v>
                </c:pt>
                <c:pt idx="150">
                  <c:v>764.5</c:v>
                </c:pt>
                <c:pt idx="151">
                  <c:v>764.53</c:v>
                </c:pt>
                <c:pt idx="152">
                  <c:v>764.56</c:v>
                </c:pt>
                <c:pt idx="153">
                  <c:v>764.59</c:v>
                </c:pt>
                <c:pt idx="154">
                  <c:v>764.62</c:v>
                </c:pt>
                <c:pt idx="155">
                  <c:v>764.65</c:v>
                </c:pt>
                <c:pt idx="156">
                  <c:v>764.68</c:v>
                </c:pt>
                <c:pt idx="157">
                  <c:v>764.71</c:v>
                </c:pt>
                <c:pt idx="158">
                  <c:v>764.74</c:v>
                </c:pt>
                <c:pt idx="159">
                  <c:v>764.77</c:v>
                </c:pt>
                <c:pt idx="160">
                  <c:v>764.8</c:v>
                </c:pt>
                <c:pt idx="161">
                  <c:v>764.83</c:v>
                </c:pt>
                <c:pt idx="162">
                  <c:v>764.86</c:v>
                </c:pt>
                <c:pt idx="163">
                  <c:v>764.89</c:v>
                </c:pt>
                <c:pt idx="164">
                  <c:v>764.92</c:v>
                </c:pt>
                <c:pt idx="165">
                  <c:v>764.95</c:v>
                </c:pt>
                <c:pt idx="166">
                  <c:v>764.98</c:v>
                </c:pt>
                <c:pt idx="167">
                  <c:v>765.01</c:v>
                </c:pt>
                <c:pt idx="168">
                  <c:v>765.04</c:v>
                </c:pt>
                <c:pt idx="169">
                  <c:v>765.07</c:v>
                </c:pt>
                <c:pt idx="170">
                  <c:v>765.1</c:v>
                </c:pt>
                <c:pt idx="171">
                  <c:v>765.13</c:v>
                </c:pt>
                <c:pt idx="172">
                  <c:v>765.16</c:v>
                </c:pt>
                <c:pt idx="173">
                  <c:v>765.19</c:v>
                </c:pt>
                <c:pt idx="174">
                  <c:v>765.22</c:v>
                </c:pt>
                <c:pt idx="175">
                  <c:v>765.25</c:v>
                </c:pt>
                <c:pt idx="176">
                  <c:v>765.28</c:v>
                </c:pt>
                <c:pt idx="177">
                  <c:v>765.31</c:v>
                </c:pt>
                <c:pt idx="178">
                  <c:v>765.34</c:v>
                </c:pt>
                <c:pt idx="179">
                  <c:v>765.37</c:v>
                </c:pt>
                <c:pt idx="180">
                  <c:v>765.4</c:v>
                </c:pt>
                <c:pt idx="181">
                  <c:v>765.43</c:v>
                </c:pt>
                <c:pt idx="182">
                  <c:v>765.46</c:v>
                </c:pt>
                <c:pt idx="183">
                  <c:v>765.49</c:v>
                </c:pt>
                <c:pt idx="184">
                  <c:v>765.52</c:v>
                </c:pt>
                <c:pt idx="185">
                  <c:v>765.55</c:v>
                </c:pt>
                <c:pt idx="186">
                  <c:v>765.58</c:v>
                </c:pt>
                <c:pt idx="187">
                  <c:v>765.61</c:v>
                </c:pt>
                <c:pt idx="188">
                  <c:v>765.64</c:v>
                </c:pt>
                <c:pt idx="189">
                  <c:v>765.67</c:v>
                </c:pt>
                <c:pt idx="190">
                  <c:v>765.7</c:v>
                </c:pt>
                <c:pt idx="191">
                  <c:v>765.73</c:v>
                </c:pt>
                <c:pt idx="192">
                  <c:v>765.76</c:v>
                </c:pt>
                <c:pt idx="193">
                  <c:v>765.79</c:v>
                </c:pt>
                <c:pt idx="194">
                  <c:v>765.82</c:v>
                </c:pt>
                <c:pt idx="195">
                  <c:v>765.85</c:v>
                </c:pt>
                <c:pt idx="196">
                  <c:v>765.88</c:v>
                </c:pt>
                <c:pt idx="197">
                  <c:v>765.91</c:v>
                </c:pt>
                <c:pt idx="198">
                  <c:v>765.94</c:v>
                </c:pt>
                <c:pt idx="199">
                  <c:v>765.97</c:v>
                </c:pt>
                <c:pt idx="200">
                  <c:v>766</c:v>
                </c:pt>
                <c:pt idx="201">
                  <c:v>766.03</c:v>
                </c:pt>
                <c:pt idx="202">
                  <c:v>766.06</c:v>
                </c:pt>
                <c:pt idx="203">
                  <c:v>766.09</c:v>
                </c:pt>
                <c:pt idx="204">
                  <c:v>766.12</c:v>
                </c:pt>
                <c:pt idx="205">
                  <c:v>766.15</c:v>
                </c:pt>
                <c:pt idx="206">
                  <c:v>766.18</c:v>
                </c:pt>
                <c:pt idx="207">
                  <c:v>766.21</c:v>
                </c:pt>
                <c:pt idx="208">
                  <c:v>766.24</c:v>
                </c:pt>
                <c:pt idx="209">
                  <c:v>766.27</c:v>
                </c:pt>
                <c:pt idx="210">
                  <c:v>766.3</c:v>
                </c:pt>
                <c:pt idx="211">
                  <c:v>766.33</c:v>
                </c:pt>
                <c:pt idx="212">
                  <c:v>766.36</c:v>
                </c:pt>
                <c:pt idx="213">
                  <c:v>766.39</c:v>
                </c:pt>
                <c:pt idx="214">
                  <c:v>766.42</c:v>
                </c:pt>
                <c:pt idx="215">
                  <c:v>766.45</c:v>
                </c:pt>
                <c:pt idx="216">
                  <c:v>766.48</c:v>
                </c:pt>
                <c:pt idx="217">
                  <c:v>766.51</c:v>
                </c:pt>
                <c:pt idx="218">
                  <c:v>766.54</c:v>
                </c:pt>
                <c:pt idx="219">
                  <c:v>766.57</c:v>
                </c:pt>
                <c:pt idx="220">
                  <c:v>766.6</c:v>
                </c:pt>
                <c:pt idx="221">
                  <c:v>766.63</c:v>
                </c:pt>
                <c:pt idx="222">
                  <c:v>766.66</c:v>
                </c:pt>
                <c:pt idx="223">
                  <c:v>766.69</c:v>
                </c:pt>
                <c:pt idx="224">
                  <c:v>766.72</c:v>
                </c:pt>
                <c:pt idx="225">
                  <c:v>766.75</c:v>
                </c:pt>
                <c:pt idx="226">
                  <c:v>766.78</c:v>
                </c:pt>
                <c:pt idx="227">
                  <c:v>766.81</c:v>
                </c:pt>
                <c:pt idx="228">
                  <c:v>766.84</c:v>
                </c:pt>
                <c:pt idx="229">
                  <c:v>766.87</c:v>
                </c:pt>
                <c:pt idx="230">
                  <c:v>766.9</c:v>
                </c:pt>
                <c:pt idx="231">
                  <c:v>766.93</c:v>
                </c:pt>
                <c:pt idx="232">
                  <c:v>766.96</c:v>
                </c:pt>
                <c:pt idx="233">
                  <c:v>766.99</c:v>
                </c:pt>
                <c:pt idx="234">
                  <c:v>767.02</c:v>
                </c:pt>
                <c:pt idx="235">
                  <c:v>767.05</c:v>
                </c:pt>
                <c:pt idx="236">
                  <c:v>767.08</c:v>
                </c:pt>
                <c:pt idx="237">
                  <c:v>767.11</c:v>
                </c:pt>
                <c:pt idx="238">
                  <c:v>767.14</c:v>
                </c:pt>
                <c:pt idx="239">
                  <c:v>767.17</c:v>
                </c:pt>
                <c:pt idx="240">
                  <c:v>767.2</c:v>
                </c:pt>
                <c:pt idx="241">
                  <c:v>767.23</c:v>
                </c:pt>
                <c:pt idx="242">
                  <c:v>767.26</c:v>
                </c:pt>
                <c:pt idx="243">
                  <c:v>767.29</c:v>
                </c:pt>
                <c:pt idx="244">
                  <c:v>767.32</c:v>
                </c:pt>
                <c:pt idx="245">
                  <c:v>767.35</c:v>
                </c:pt>
                <c:pt idx="246">
                  <c:v>767.38</c:v>
                </c:pt>
                <c:pt idx="247">
                  <c:v>767.41</c:v>
                </c:pt>
                <c:pt idx="248">
                  <c:v>767.44</c:v>
                </c:pt>
                <c:pt idx="249">
                  <c:v>767.47</c:v>
                </c:pt>
                <c:pt idx="250">
                  <c:v>767.5</c:v>
                </c:pt>
                <c:pt idx="251">
                  <c:v>767.53</c:v>
                </c:pt>
                <c:pt idx="252">
                  <c:v>767.56</c:v>
                </c:pt>
                <c:pt idx="253">
                  <c:v>767.59</c:v>
                </c:pt>
                <c:pt idx="254">
                  <c:v>767.62</c:v>
                </c:pt>
                <c:pt idx="255">
                  <c:v>767.65</c:v>
                </c:pt>
                <c:pt idx="256">
                  <c:v>767.68</c:v>
                </c:pt>
                <c:pt idx="257">
                  <c:v>767.71</c:v>
                </c:pt>
                <c:pt idx="258">
                  <c:v>767.74</c:v>
                </c:pt>
                <c:pt idx="259">
                  <c:v>767.77</c:v>
                </c:pt>
                <c:pt idx="260">
                  <c:v>767.8</c:v>
                </c:pt>
                <c:pt idx="261">
                  <c:v>767.83</c:v>
                </c:pt>
                <c:pt idx="262">
                  <c:v>767.86</c:v>
                </c:pt>
                <c:pt idx="263">
                  <c:v>767.89</c:v>
                </c:pt>
                <c:pt idx="264">
                  <c:v>767.92</c:v>
                </c:pt>
                <c:pt idx="265">
                  <c:v>767.95</c:v>
                </c:pt>
                <c:pt idx="266">
                  <c:v>767.98</c:v>
                </c:pt>
                <c:pt idx="267">
                  <c:v>768.01</c:v>
                </c:pt>
                <c:pt idx="268">
                  <c:v>768.04</c:v>
                </c:pt>
                <c:pt idx="269">
                  <c:v>768.07</c:v>
                </c:pt>
                <c:pt idx="270">
                  <c:v>768.1</c:v>
                </c:pt>
                <c:pt idx="271">
                  <c:v>768.13</c:v>
                </c:pt>
                <c:pt idx="272">
                  <c:v>768.16</c:v>
                </c:pt>
                <c:pt idx="273">
                  <c:v>768.19</c:v>
                </c:pt>
                <c:pt idx="274">
                  <c:v>768.22</c:v>
                </c:pt>
                <c:pt idx="275">
                  <c:v>768.25</c:v>
                </c:pt>
                <c:pt idx="276">
                  <c:v>768.28</c:v>
                </c:pt>
                <c:pt idx="277">
                  <c:v>768.31</c:v>
                </c:pt>
                <c:pt idx="278">
                  <c:v>768.34</c:v>
                </c:pt>
                <c:pt idx="279">
                  <c:v>768.37</c:v>
                </c:pt>
                <c:pt idx="280">
                  <c:v>768.4</c:v>
                </c:pt>
                <c:pt idx="281">
                  <c:v>768.43</c:v>
                </c:pt>
                <c:pt idx="282">
                  <c:v>768.46</c:v>
                </c:pt>
                <c:pt idx="283">
                  <c:v>768.49</c:v>
                </c:pt>
                <c:pt idx="284">
                  <c:v>768.52</c:v>
                </c:pt>
                <c:pt idx="285">
                  <c:v>768.55</c:v>
                </c:pt>
                <c:pt idx="286">
                  <c:v>768.58</c:v>
                </c:pt>
                <c:pt idx="287">
                  <c:v>768.61</c:v>
                </c:pt>
                <c:pt idx="288">
                  <c:v>768.64</c:v>
                </c:pt>
                <c:pt idx="289">
                  <c:v>768.67</c:v>
                </c:pt>
                <c:pt idx="290">
                  <c:v>768.7</c:v>
                </c:pt>
                <c:pt idx="291">
                  <c:v>768.73</c:v>
                </c:pt>
                <c:pt idx="292">
                  <c:v>768.76</c:v>
                </c:pt>
                <c:pt idx="293">
                  <c:v>768.79</c:v>
                </c:pt>
                <c:pt idx="294">
                  <c:v>768.82</c:v>
                </c:pt>
                <c:pt idx="295">
                  <c:v>768.85</c:v>
                </c:pt>
                <c:pt idx="296">
                  <c:v>768.88</c:v>
                </c:pt>
                <c:pt idx="297">
                  <c:v>768.91</c:v>
                </c:pt>
                <c:pt idx="298">
                  <c:v>768.94</c:v>
                </c:pt>
                <c:pt idx="299">
                  <c:v>768.97</c:v>
                </c:pt>
                <c:pt idx="300">
                  <c:v>769</c:v>
                </c:pt>
                <c:pt idx="301">
                  <c:v>769.03</c:v>
                </c:pt>
                <c:pt idx="302">
                  <c:v>769.06</c:v>
                </c:pt>
                <c:pt idx="303">
                  <c:v>769.09</c:v>
                </c:pt>
                <c:pt idx="304">
                  <c:v>769.12</c:v>
                </c:pt>
                <c:pt idx="305">
                  <c:v>769.15</c:v>
                </c:pt>
                <c:pt idx="306">
                  <c:v>769.18</c:v>
                </c:pt>
                <c:pt idx="307">
                  <c:v>769.21</c:v>
                </c:pt>
                <c:pt idx="308">
                  <c:v>769.24</c:v>
                </c:pt>
                <c:pt idx="309">
                  <c:v>769.27</c:v>
                </c:pt>
                <c:pt idx="310">
                  <c:v>769.3</c:v>
                </c:pt>
                <c:pt idx="311">
                  <c:v>769.33</c:v>
                </c:pt>
                <c:pt idx="312">
                  <c:v>769.36</c:v>
                </c:pt>
                <c:pt idx="313">
                  <c:v>769.39</c:v>
                </c:pt>
                <c:pt idx="314">
                  <c:v>769.42</c:v>
                </c:pt>
                <c:pt idx="315">
                  <c:v>769.45</c:v>
                </c:pt>
                <c:pt idx="316">
                  <c:v>769.48</c:v>
                </c:pt>
                <c:pt idx="317">
                  <c:v>769.51</c:v>
                </c:pt>
                <c:pt idx="318">
                  <c:v>769.54</c:v>
                </c:pt>
                <c:pt idx="319">
                  <c:v>769.57</c:v>
                </c:pt>
                <c:pt idx="320">
                  <c:v>769.6</c:v>
                </c:pt>
                <c:pt idx="321">
                  <c:v>769.63</c:v>
                </c:pt>
                <c:pt idx="322">
                  <c:v>769.66</c:v>
                </c:pt>
                <c:pt idx="323">
                  <c:v>769.69</c:v>
                </c:pt>
                <c:pt idx="324">
                  <c:v>769.72</c:v>
                </c:pt>
                <c:pt idx="325">
                  <c:v>769.75</c:v>
                </c:pt>
                <c:pt idx="326">
                  <c:v>769.78</c:v>
                </c:pt>
                <c:pt idx="327">
                  <c:v>769.81</c:v>
                </c:pt>
                <c:pt idx="328">
                  <c:v>769.84</c:v>
                </c:pt>
                <c:pt idx="329">
                  <c:v>769.87</c:v>
                </c:pt>
                <c:pt idx="330">
                  <c:v>769.9</c:v>
                </c:pt>
                <c:pt idx="331">
                  <c:v>769.93</c:v>
                </c:pt>
                <c:pt idx="332">
                  <c:v>769.96</c:v>
                </c:pt>
                <c:pt idx="333">
                  <c:v>769.99</c:v>
                </c:pt>
                <c:pt idx="334">
                  <c:v>770.02</c:v>
                </c:pt>
                <c:pt idx="335">
                  <c:v>770.05</c:v>
                </c:pt>
                <c:pt idx="336">
                  <c:v>770.08</c:v>
                </c:pt>
                <c:pt idx="337">
                  <c:v>770.11</c:v>
                </c:pt>
                <c:pt idx="338">
                  <c:v>770.14</c:v>
                </c:pt>
                <c:pt idx="339">
                  <c:v>770.17</c:v>
                </c:pt>
                <c:pt idx="340">
                  <c:v>770.2</c:v>
                </c:pt>
                <c:pt idx="341">
                  <c:v>770.23</c:v>
                </c:pt>
                <c:pt idx="342">
                  <c:v>770.26</c:v>
                </c:pt>
                <c:pt idx="343">
                  <c:v>770.29</c:v>
                </c:pt>
                <c:pt idx="344">
                  <c:v>770.32</c:v>
                </c:pt>
                <c:pt idx="345">
                  <c:v>770.35</c:v>
                </c:pt>
                <c:pt idx="346">
                  <c:v>770.38</c:v>
                </c:pt>
                <c:pt idx="347">
                  <c:v>770.41</c:v>
                </c:pt>
                <c:pt idx="348">
                  <c:v>770.44</c:v>
                </c:pt>
                <c:pt idx="349">
                  <c:v>770.47</c:v>
                </c:pt>
                <c:pt idx="350">
                  <c:v>770.5</c:v>
                </c:pt>
                <c:pt idx="351">
                  <c:v>770.53</c:v>
                </c:pt>
                <c:pt idx="352">
                  <c:v>770.56</c:v>
                </c:pt>
                <c:pt idx="353">
                  <c:v>770.59</c:v>
                </c:pt>
                <c:pt idx="354">
                  <c:v>770.62</c:v>
                </c:pt>
                <c:pt idx="355">
                  <c:v>770.65</c:v>
                </c:pt>
                <c:pt idx="356">
                  <c:v>770.68</c:v>
                </c:pt>
                <c:pt idx="357">
                  <c:v>770.71</c:v>
                </c:pt>
                <c:pt idx="358">
                  <c:v>770.74</c:v>
                </c:pt>
                <c:pt idx="359">
                  <c:v>770.77</c:v>
                </c:pt>
                <c:pt idx="360">
                  <c:v>770.8</c:v>
                </c:pt>
                <c:pt idx="361">
                  <c:v>770.83</c:v>
                </c:pt>
                <c:pt idx="362">
                  <c:v>770.86</c:v>
                </c:pt>
                <c:pt idx="363">
                  <c:v>770.89</c:v>
                </c:pt>
                <c:pt idx="364">
                  <c:v>770.92</c:v>
                </c:pt>
                <c:pt idx="365">
                  <c:v>770.95</c:v>
                </c:pt>
                <c:pt idx="366">
                  <c:v>770.98</c:v>
                </c:pt>
                <c:pt idx="367">
                  <c:v>771.01</c:v>
                </c:pt>
                <c:pt idx="368">
                  <c:v>771.04</c:v>
                </c:pt>
                <c:pt idx="369">
                  <c:v>771.07</c:v>
                </c:pt>
                <c:pt idx="370">
                  <c:v>771.1</c:v>
                </c:pt>
                <c:pt idx="371">
                  <c:v>771.13</c:v>
                </c:pt>
                <c:pt idx="372">
                  <c:v>771.16</c:v>
                </c:pt>
                <c:pt idx="373">
                  <c:v>771.19</c:v>
                </c:pt>
                <c:pt idx="374">
                  <c:v>771.22</c:v>
                </c:pt>
                <c:pt idx="375">
                  <c:v>771.25</c:v>
                </c:pt>
                <c:pt idx="376">
                  <c:v>771.28</c:v>
                </c:pt>
                <c:pt idx="377">
                  <c:v>771.31</c:v>
                </c:pt>
                <c:pt idx="378">
                  <c:v>771.34</c:v>
                </c:pt>
                <c:pt idx="379">
                  <c:v>771.37</c:v>
                </c:pt>
                <c:pt idx="380">
                  <c:v>771.4</c:v>
                </c:pt>
                <c:pt idx="381">
                  <c:v>771.43</c:v>
                </c:pt>
                <c:pt idx="382">
                  <c:v>771.46</c:v>
                </c:pt>
                <c:pt idx="383">
                  <c:v>771.49</c:v>
                </c:pt>
                <c:pt idx="384">
                  <c:v>771.52</c:v>
                </c:pt>
                <c:pt idx="385">
                  <c:v>771.55</c:v>
                </c:pt>
                <c:pt idx="386">
                  <c:v>771.58</c:v>
                </c:pt>
                <c:pt idx="387">
                  <c:v>771.61</c:v>
                </c:pt>
                <c:pt idx="388">
                  <c:v>771.64</c:v>
                </c:pt>
                <c:pt idx="389">
                  <c:v>771.67</c:v>
                </c:pt>
                <c:pt idx="390">
                  <c:v>771.7</c:v>
                </c:pt>
                <c:pt idx="391">
                  <c:v>771.73</c:v>
                </c:pt>
                <c:pt idx="392">
                  <c:v>771.76</c:v>
                </c:pt>
                <c:pt idx="393">
                  <c:v>771.79</c:v>
                </c:pt>
                <c:pt idx="394">
                  <c:v>771.82</c:v>
                </c:pt>
                <c:pt idx="395">
                  <c:v>771.85</c:v>
                </c:pt>
                <c:pt idx="396">
                  <c:v>771.88</c:v>
                </c:pt>
                <c:pt idx="397">
                  <c:v>771.91</c:v>
                </c:pt>
                <c:pt idx="398">
                  <c:v>771.94</c:v>
                </c:pt>
                <c:pt idx="399">
                  <c:v>771.97</c:v>
                </c:pt>
                <c:pt idx="400">
                  <c:v>772</c:v>
                </c:pt>
                <c:pt idx="401">
                  <c:v>772.03</c:v>
                </c:pt>
                <c:pt idx="402">
                  <c:v>772.06</c:v>
                </c:pt>
                <c:pt idx="403">
                  <c:v>772.09</c:v>
                </c:pt>
                <c:pt idx="404">
                  <c:v>772.12</c:v>
                </c:pt>
                <c:pt idx="405">
                  <c:v>772.15</c:v>
                </c:pt>
                <c:pt idx="406">
                  <c:v>772.18</c:v>
                </c:pt>
                <c:pt idx="407">
                  <c:v>772.21</c:v>
                </c:pt>
                <c:pt idx="408">
                  <c:v>772.24</c:v>
                </c:pt>
                <c:pt idx="409">
                  <c:v>772.27</c:v>
                </c:pt>
                <c:pt idx="410">
                  <c:v>772.3</c:v>
                </c:pt>
                <c:pt idx="411">
                  <c:v>772.33</c:v>
                </c:pt>
                <c:pt idx="412">
                  <c:v>772.36</c:v>
                </c:pt>
                <c:pt idx="413">
                  <c:v>772.39</c:v>
                </c:pt>
                <c:pt idx="414">
                  <c:v>772.42</c:v>
                </c:pt>
                <c:pt idx="415">
                  <c:v>772.45</c:v>
                </c:pt>
                <c:pt idx="416">
                  <c:v>772.48</c:v>
                </c:pt>
                <c:pt idx="417">
                  <c:v>772.51</c:v>
                </c:pt>
                <c:pt idx="418">
                  <c:v>772.54</c:v>
                </c:pt>
                <c:pt idx="419">
                  <c:v>772.57</c:v>
                </c:pt>
                <c:pt idx="420">
                  <c:v>772.6</c:v>
                </c:pt>
                <c:pt idx="421">
                  <c:v>772.63</c:v>
                </c:pt>
                <c:pt idx="422">
                  <c:v>772.66</c:v>
                </c:pt>
                <c:pt idx="423">
                  <c:v>772.69</c:v>
                </c:pt>
                <c:pt idx="424">
                  <c:v>772.72</c:v>
                </c:pt>
                <c:pt idx="425">
                  <c:v>772.75</c:v>
                </c:pt>
                <c:pt idx="426">
                  <c:v>772.78</c:v>
                </c:pt>
                <c:pt idx="427">
                  <c:v>772.81</c:v>
                </c:pt>
                <c:pt idx="428">
                  <c:v>772.84</c:v>
                </c:pt>
                <c:pt idx="429">
                  <c:v>772.87</c:v>
                </c:pt>
                <c:pt idx="430">
                  <c:v>772.9</c:v>
                </c:pt>
                <c:pt idx="431">
                  <c:v>772.93</c:v>
                </c:pt>
                <c:pt idx="432">
                  <c:v>772.96</c:v>
                </c:pt>
                <c:pt idx="433">
                  <c:v>772.99</c:v>
                </c:pt>
                <c:pt idx="434">
                  <c:v>773.02</c:v>
                </c:pt>
                <c:pt idx="435">
                  <c:v>773.05</c:v>
                </c:pt>
                <c:pt idx="436">
                  <c:v>773.08</c:v>
                </c:pt>
                <c:pt idx="437">
                  <c:v>773.11</c:v>
                </c:pt>
                <c:pt idx="438">
                  <c:v>773.14</c:v>
                </c:pt>
                <c:pt idx="439">
                  <c:v>773.17</c:v>
                </c:pt>
                <c:pt idx="440">
                  <c:v>773.2</c:v>
                </c:pt>
                <c:pt idx="441">
                  <c:v>773.23</c:v>
                </c:pt>
                <c:pt idx="442">
                  <c:v>773.26</c:v>
                </c:pt>
                <c:pt idx="443">
                  <c:v>773.29</c:v>
                </c:pt>
                <c:pt idx="444">
                  <c:v>773.32</c:v>
                </c:pt>
                <c:pt idx="445">
                  <c:v>773.35</c:v>
                </c:pt>
                <c:pt idx="446">
                  <c:v>773.38</c:v>
                </c:pt>
                <c:pt idx="447">
                  <c:v>773.41</c:v>
                </c:pt>
                <c:pt idx="448">
                  <c:v>773.44</c:v>
                </c:pt>
                <c:pt idx="449">
                  <c:v>773.47</c:v>
                </c:pt>
                <c:pt idx="450">
                  <c:v>773.5</c:v>
                </c:pt>
                <c:pt idx="451">
                  <c:v>773.53</c:v>
                </c:pt>
                <c:pt idx="452">
                  <c:v>773.56</c:v>
                </c:pt>
                <c:pt idx="453">
                  <c:v>773.59</c:v>
                </c:pt>
                <c:pt idx="454">
                  <c:v>773.62</c:v>
                </c:pt>
                <c:pt idx="455">
                  <c:v>773.65</c:v>
                </c:pt>
                <c:pt idx="456">
                  <c:v>773.68</c:v>
                </c:pt>
                <c:pt idx="457">
                  <c:v>773.71</c:v>
                </c:pt>
                <c:pt idx="458">
                  <c:v>773.74</c:v>
                </c:pt>
                <c:pt idx="459">
                  <c:v>773.77</c:v>
                </c:pt>
                <c:pt idx="460">
                  <c:v>773.8</c:v>
                </c:pt>
                <c:pt idx="461">
                  <c:v>773.83</c:v>
                </c:pt>
                <c:pt idx="462">
                  <c:v>773.86</c:v>
                </c:pt>
                <c:pt idx="463">
                  <c:v>773.89</c:v>
                </c:pt>
                <c:pt idx="464">
                  <c:v>773.92</c:v>
                </c:pt>
                <c:pt idx="465">
                  <c:v>773.95</c:v>
                </c:pt>
                <c:pt idx="466">
                  <c:v>773.98</c:v>
                </c:pt>
                <c:pt idx="467">
                  <c:v>774.01</c:v>
                </c:pt>
                <c:pt idx="468">
                  <c:v>774.04</c:v>
                </c:pt>
                <c:pt idx="469">
                  <c:v>774.07</c:v>
                </c:pt>
                <c:pt idx="470">
                  <c:v>774.1</c:v>
                </c:pt>
                <c:pt idx="471">
                  <c:v>774.13</c:v>
                </c:pt>
                <c:pt idx="472">
                  <c:v>774.16</c:v>
                </c:pt>
                <c:pt idx="473">
                  <c:v>774.19</c:v>
                </c:pt>
                <c:pt idx="474">
                  <c:v>774.22</c:v>
                </c:pt>
                <c:pt idx="475">
                  <c:v>774.25</c:v>
                </c:pt>
                <c:pt idx="476">
                  <c:v>774.28</c:v>
                </c:pt>
                <c:pt idx="477">
                  <c:v>774.31</c:v>
                </c:pt>
                <c:pt idx="478">
                  <c:v>774.34</c:v>
                </c:pt>
                <c:pt idx="479">
                  <c:v>774.37</c:v>
                </c:pt>
                <c:pt idx="480">
                  <c:v>774.4</c:v>
                </c:pt>
                <c:pt idx="481">
                  <c:v>774.43</c:v>
                </c:pt>
                <c:pt idx="482">
                  <c:v>774.46</c:v>
                </c:pt>
                <c:pt idx="483">
                  <c:v>774.49</c:v>
                </c:pt>
                <c:pt idx="484">
                  <c:v>774.52</c:v>
                </c:pt>
                <c:pt idx="485">
                  <c:v>774.55</c:v>
                </c:pt>
                <c:pt idx="486">
                  <c:v>774.58</c:v>
                </c:pt>
                <c:pt idx="487">
                  <c:v>774.61</c:v>
                </c:pt>
                <c:pt idx="488">
                  <c:v>774.64</c:v>
                </c:pt>
                <c:pt idx="489">
                  <c:v>774.67</c:v>
                </c:pt>
                <c:pt idx="490">
                  <c:v>774.7</c:v>
                </c:pt>
                <c:pt idx="491">
                  <c:v>774.73</c:v>
                </c:pt>
                <c:pt idx="492">
                  <c:v>774.76</c:v>
                </c:pt>
                <c:pt idx="493">
                  <c:v>774.79</c:v>
                </c:pt>
                <c:pt idx="494">
                  <c:v>774.82</c:v>
                </c:pt>
                <c:pt idx="495">
                  <c:v>774.85</c:v>
                </c:pt>
                <c:pt idx="496">
                  <c:v>774.88</c:v>
                </c:pt>
                <c:pt idx="497">
                  <c:v>774.91</c:v>
                </c:pt>
                <c:pt idx="498">
                  <c:v>774.94</c:v>
                </c:pt>
                <c:pt idx="499">
                  <c:v>774.97</c:v>
                </c:pt>
                <c:pt idx="500">
                  <c:v>775</c:v>
                </c:pt>
                <c:pt idx="501">
                  <c:v>775.03</c:v>
                </c:pt>
                <c:pt idx="502">
                  <c:v>775.06</c:v>
                </c:pt>
                <c:pt idx="503">
                  <c:v>775.09</c:v>
                </c:pt>
                <c:pt idx="504">
                  <c:v>775.12</c:v>
                </c:pt>
                <c:pt idx="505">
                  <c:v>775.15</c:v>
                </c:pt>
                <c:pt idx="506">
                  <c:v>775.18</c:v>
                </c:pt>
                <c:pt idx="507">
                  <c:v>775.21</c:v>
                </c:pt>
                <c:pt idx="508">
                  <c:v>775.24</c:v>
                </c:pt>
                <c:pt idx="509">
                  <c:v>775.27</c:v>
                </c:pt>
                <c:pt idx="510">
                  <c:v>775.3</c:v>
                </c:pt>
                <c:pt idx="511">
                  <c:v>775.33</c:v>
                </c:pt>
                <c:pt idx="512">
                  <c:v>775.36</c:v>
                </c:pt>
                <c:pt idx="513">
                  <c:v>775.39</c:v>
                </c:pt>
                <c:pt idx="514">
                  <c:v>775.42</c:v>
                </c:pt>
                <c:pt idx="515">
                  <c:v>775.45</c:v>
                </c:pt>
                <c:pt idx="516">
                  <c:v>775.48</c:v>
                </c:pt>
                <c:pt idx="517">
                  <c:v>775.51</c:v>
                </c:pt>
                <c:pt idx="518">
                  <c:v>775.54</c:v>
                </c:pt>
                <c:pt idx="519">
                  <c:v>775.57</c:v>
                </c:pt>
                <c:pt idx="520">
                  <c:v>775.6</c:v>
                </c:pt>
                <c:pt idx="521">
                  <c:v>775.63</c:v>
                </c:pt>
                <c:pt idx="522">
                  <c:v>775.66</c:v>
                </c:pt>
                <c:pt idx="523">
                  <c:v>775.69</c:v>
                </c:pt>
                <c:pt idx="524">
                  <c:v>775.72</c:v>
                </c:pt>
                <c:pt idx="525">
                  <c:v>775.75</c:v>
                </c:pt>
                <c:pt idx="526">
                  <c:v>775.78</c:v>
                </c:pt>
                <c:pt idx="527">
                  <c:v>775.81</c:v>
                </c:pt>
                <c:pt idx="528">
                  <c:v>775.84</c:v>
                </c:pt>
                <c:pt idx="529">
                  <c:v>775.87</c:v>
                </c:pt>
                <c:pt idx="530">
                  <c:v>775.9</c:v>
                </c:pt>
                <c:pt idx="531">
                  <c:v>775.93</c:v>
                </c:pt>
                <c:pt idx="532">
                  <c:v>775.96</c:v>
                </c:pt>
                <c:pt idx="533">
                  <c:v>775.99</c:v>
                </c:pt>
                <c:pt idx="534">
                  <c:v>776.02</c:v>
                </c:pt>
                <c:pt idx="535">
                  <c:v>776.05</c:v>
                </c:pt>
                <c:pt idx="536">
                  <c:v>776.08</c:v>
                </c:pt>
                <c:pt idx="537">
                  <c:v>776.11</c:v>
                </c:pt>
                <c:pt idx="538">
                  <c:v>776.14</c:v>
                </c:pt>
                <c:pt idx="539">
                  <c:v>776.17</c:v>
                </c:pt>
                <c:pt idx="540">
                  <c:v>776.2</c:v>
                </c:pt>
                <c:pt idx="541">
                  <c:v>776.23</c:v>
                </c:pt>
                <c:pt idx="542">
                  <c:v>776.26</c:v>
                </c:pt>
                <c:pt idx="543">
                  <c:v>776.29</c:v>
                </c:pt>
                <c:pt idx="544">
                  <c:v>776.32</c:v>
                </c:pt>
                <c:pt idx="545">
                  <c:v>776.35</c:v>
                </c:pt>
                <c:pt idx="546">
                  <c:v>776.38</c:v>
                </c:pt>
                <c:pt idx="547">
                  <c:v>776.41</c:v>
                </c:pt>
                <c:pt idx="548">
                  <c:v>776.44</c:v>
                </c:pt>
                <c:pt idx="549">
                  <c:v>776.47</c:v>
                </c:pt>
                <c:pt idx="550">
                  <c:v>776.5</c:v>
                </c:pt>
                <c:pt idx="551">
                  <c:v>776.53</c:v>
                </c:pt>
                <c:pt idx="552">
                  <c:v>776.56</c:v>
                </c:pt>
                <c:pt idx="553">
                  <c:v>776.59</c:v>
                </c:pt>
                <c:pt idx="554">
                  <c:v>776.62</c:v>
                </c:pt>
                <c:pt idx="555">
                  <c:v>776.65</c:v>
                </c:pt>
                <c:pt idx="556">
                  <c:v>776.68</c:v>
                </c:pt>
                <c:pt idx="557">
                  <c:v>776.71</c:v>
                </c:pt>
                <c:pt idx="558">
                  <c:v>776.74</c:v>
                </c:pt>
                <c:pt idx="559">
                  <c:v>776.77</c:v>
                </c:pt>
                <c:pt idx="560">
                  <c:v>776.8</c:v>
                </c:pt>
                <c:pt idx="561">
                  <c:v>776.83</c:v>
                </c:pt>
                <c:pt idx="562">
                  <c:v>776.86</c:v>
                </c:pt>
                <c:pt idx="563">
                  <c:v>776.89</c:v>
                </c:pt>
                <c:pt idx="564">
                  <c:v>776.92</c:v>
                </c:pt>
                <c:pt idx="565">
                  <c:v>776.95</c:v>
                </c:pt>
                <c:pt idx="566">
                  <c:v>776.98</c:v>
                </c:pt>
                <c:pt idx="567">
                  <c:v>777.01</c:v>
                </c:pt>
                <c:pt idx="568">
                  <c:v>777.04</c:v>
                </c:pt>
                <c:pt idx="569">
                  <c:v>777.07</c:v>
                </c:pt>
                <c:pt idx="570">
                  <c:v>777.1</c:v>
                </c:pt>
                <c:pt idx="571">
                  <c:v>777.13</c:v>
                </c:pt>
                <c:pt idx="572">
                  <c:v>777.16</c:v>
                </c:pt>
                <c:pt idx="573">
                  <c:v>777.19</c:v>
                </c:pt>
                <c:pt idx="574">
                  <c:v>777.22</c:v>
                </c:pt>
                <c:pt idx="575">
                  <c:v>777.25</c:v>
                </c:pt>
                <c:pt idx="576">
                  <c:v>777.28</c:v>
                </c:pt>
                <c:pt idx="577">
                  <c:v>777.31</c:v>
                </c:pt>
                <c:pt idx="578">
                  <c:v>777.34</c:v>
                </c:pt>
                <c:pt idx="579">
                  <c:v>777.37</c:v>
                </c:pt>
                <c:pt idx="580">
                  <c:v>777.4</c:v>
                </c:pt>
                <c:pt idx="581">
                  <c:v>777.43</c:v>
                </c:pt>
                <c:pt idx="582">
                  <c:v>777.46</c:v>
                </c:pt>
                <c:pt idx="583">
                  <c:v>777.49</c:v>
                </c:pt>
                <c:pt idx="584">
                  <c:v>777.52</c:v>
                </c:pt>
                <c:pt idx="585">
                  <c:v>777.55</c:v>
                </c:pt>
                <c:pt idx="586">
                  <c:v>777.58</c:v>
                </c:pt>
                <c:pt idx="587">
                  <c:v>777.61</c:v>
                </c:pt>
                <c:pt idx="588">
                  <c:v>777.64</c:v>
                </c:pt>
                <c:pt idx="589">
                  <c:v>777.67</c:v>
                </c:pt>
                <c:pt idx="590">
                  <c:v>777.7</c:v>
                </c:pt>
                <c:pt idx="591">
                  <c:v>777.73</c:v>
                </c:pt>
                <c:pt idx="592">
                  <c:v>777.76</c:v>
                </c:pt>
                <c:pt idx="593">
                  <c:v>777.79</c:v>
                </c:pt>
                <c:pt idx="594">
                  <c:v>777.82</c:v>
                </c:pt>
                <c:pt idx="595">
                  <c:v>777.85</c:v>
                </c:pt>
                <c:pt idx="596">
                  <c:v>777.88</c:v>
                </c:pt>
                <c:pt idx="597">
                  <c:v>777.91</c:v>
                </c:pt>
                <c:pt idx="598">
                  <c:v>777.94</c:v>
                </c:pt>
                <c:pt idx="599">
                  <c:v>777.97</c:v>
                </c:pt>
                <c:pt idx="600">
                  <c:v>778</c:v>
                </c:pt>
                <c:pt idx="601">
                  <c:v>778.03</c:v>
                </c:pt>
                <c:pt idx="602">
                  <c:v>778.06</c:v>
                </c:pt>
                <c:pt idx="603">
                  <c:v>778.09</c:v>
                </c:pt>
                <c:pt idx="604">
                  <c:v>778.12</c:v>
                </c:pt>
                <c:pt idx="605">
                  <c:v>778.15</c:v>
                </c:pt>
                <c:pt idx="606">
                  <c:v>778.18</c:v>
                </c:pt>
                <c:pt idx="607">
                  <c:v>778.21</c:v>
                </c:pt>
                <c:pt idx="608">
                  <c:v>778.24</c:v>
                </c:pt>
                <c:pt idx="609">
                  <c:v>778.27</c:v>
                </c:pt>
                <c:pt idx="610">
                  <c:v>778.3</c:v>
                </c:pt>
                <c:pt idx="611">
                  <c:v>778.33</c:v>
                </c:pt>
                <c:pt idx="612">
                  <c:v>778.36</c:v>
                </c:pt>
                <c:pt idx="613">
                  <c:v>778.39</c:v>
                </c:pt>
                <c:pt idx="614">
                  <c:v>778.42</c:v>
                </c:pt>
                <c:pt idx="615">
                  <c:v>778.45</c:v>
                </c:pt>
                <c:pt idx="616">
                  <c:v>778.48</c:v>
                </c:pt>
                <c:pt idx="617">
                  <c:v>778.51</c:v>
                </c:pt>
                <c:pt idx="618">
                  <c:v>778.54</c:v>
                </c:pt>
                <c:pt idx="619">
                  <c:v>778.57</c:v>
                </c:pt>
                <c:pt idx="620">
                  <c:v>778.6</c:v>
                </c:pt>
                <c:pt idx="621">
                  <c:v>778.63</c:v>
                </c:pt>
                <c:pt idx="622">
                  <c:v>778.66</c:v>
                </c:pt>
                <c:pt idx="623">
                  <c:v>778.69</c:v>
                </c:pt>
                <c:pt idx="624">
                  <c:v>778.72</c:v>
                </c:pt>
                <c:pt idx="625">
                  <c:v>778.75</c:v>
                </c:pt>
                <c:pt idx="626">
                  <c:v>778.78</c:v>
                </c:pt>
                <c:pt idx="627">
                  <c:v>778.81</c:v>
                </c:pt>
                <c:pt idx="628">
                  <c:v>778.84</c:v>
                </c:pt>
                <c:pt idx="629">
                  <c:v>778.87</c:v>
                </c:pt>
                <c:pt idx="630">
                  <c:v>778.9</c:v>
                </c:pt>
                <c:pt idx="631">
                  <c:v>778.93</c:v>
                </c:pt>
                <c:pt idx="632">
                  <c:v>778.96</c:v>
                </c:pt>
                <c:pt idx="633">
                  <c:v>778.99</c:v>
                </c:pt>
                <c:pt idx="634">
                  <c:v>779.02</c:v>
                </c:pt>
                <c:pt idx="635">
                  <c:v>779.05</c:v>
                </c:pt>
                <c:pt idx="636">
                  <c:v>779.08</c:v>
                </c:pt>
                <c:pt idx="637">
                  <c:v>779.11</c:v>
                </c:pt>
                <c:pt idx="638">
                  <c:v>779.14</c:v>
                </c:pt>
                <c:pt idx="639">
                  <c:v>779.17</c:v>
                </c:pt>
                <c:pt idx="640">
                  <c:v>779.2</c:v>
                </c:pt>
                <c:pt idx="641">
                  <c:v>779.23</c:v>
                </c:pt>
                <c:pt idx="642">
                  <c:v>779.26</c:v>
                </c:pt>
                <c:pt idx="643">
                  <c:v>779.29</c:v>
                </c:pt>
                <c:pt idx="644">
                  <c:v>779.32</c:v>
                </c:pt>
                <c:pt idx="645">
                  <c:v>779.35</c:v>
                </c:pt>
                <c:pt idx="646">
                  <c:v>779.38</c:v>
                </c:pt>
                <c:pt idx="647">
                  <c:v>779.41</c:v>
                </c:pt>
                <c:pt idx="648">
                  <c:v>779.44</c:v>
                </c:pt>
                <c:pt idx="649">
                  <c:v>779.47</c:v>
                </c:pt>
                <c:pt idx="650">
                  <c:v>779.5</c:v>
                </c:pt>
                <c:pt idx="651">
                  <c:v>779.53</c:v>
                </c:pt>
                <c:pt idx="652">
                  <c:v>779.56</c:v>
                </c:pt>
                <c:pt idx="653">
                  <c:v>779.59</c:v>
                </c:pt>
                <c:pt idx="654">
                  <c:v>779.62</c:v>
                </c:pt>
                <c:pt idx="655">
                  <c:v>779.65</c:v>
                </c:pt>
                <c:pt idx="656">
                  <c:v>779.68</c:v>
                </c:pt>
                <c:pt idx="657">
                  <c:v>779.71</c:v>
                </c:pt>
                <c:pt idx="658">
                  <c:v>779.74</c:v>
                </c:pt>
                <c:pt idx="659">
                  <c:v>779.77</c:v>
                </c:pt>
                <c:pt idx="660">
                  <c:v>779.8</c:v>
                </c:pt>
                <c:pt idx="661">
                  <c:v>779.83</c:v>
                </c:pt>
                <c:pt idx="662">
                  <c:v>779.86</c:v>
                </c:pt>
                <c:pt idx="663">
                  <c:v>779.89</c:v>
                </c:pt>
                <c:pt idx="664">
                  <c:v>779.92</c:v>
                </c:pt>
                <c:pt idx="665">
                  <c:v>779.95</c:v>
                </c:pt>
                <c:pt idx="666">
                  <c:v>779.98</c:v>
                </c:pt>
                <c:pt idx="667">
                  <c:v>780.01</c:v>
                </c:pt>
                <c:pt idx="668">
                  <c:v>780.04</c:v>
                </c:pt>
                <c:pt idx="669">
                  <c:v>780.07</c:v>
                </c:pt>
                <c:pt idx="670">
                  <c:v>780.1</c:v>
                </c:pt>
                <c:pt idx="671">
                  <c:v>780.13</c:v>
                </c:pt>
                <c:pt idx="672">
                  <c:v>780.16</c:v>
                </c:pt>
                <c:pt idx="673">
                  <c:v>780.19</c:v>
                </c:pt>
                <c:pt idx="674">
                  <c:v>780.22</c:v>
                </c:pt>
                <c:pt idx="675">
                  <c:v>780.25</c:v>
                </c:pt>
                <c:pt idx="676">
                  <c:v>780.28</c:v>
                </c:pt>
                <c:pt idx="677">
                  <c:v>780.31</c:v>
                </c:pt>
                <c:pt idx="678">
                  <c:v>780.34</c:v>
                </c:pt>
                <c:pt idx="679">
                  <c:v>780.37</c:v>
                </c:pt>
                <c:pt idx="680">
                  <c:v>780.4</c:v>
                </c:pt>
                <c:pt idx="681">
                  <c:v>780.43</c:v>
                </c:pt>
                <c:pt idx="682">
                  <c:v>780.46</c:v>
                </c:pt>
                <c:pt idx="683">
                  <c:v>780.49</c:v>
                </c:pt>
                <c:pt idx="684">
                  <c:v>780.52</c:v>
                </c:pt>
                <c:pt idx="685">
                  <c:v>780.55</c:v>
                </c:pt>
                <c:pt idx="686">
                  <c:v>780.58</c:v>
                </c:pt>
                <c:pt idx="687">
                  <c:v>780.61</c:v>
                </c:pt>
                <c:pt idx="688">
                  <c:v>780.64</c:v>
                </c:pt>
                <c:pt idx="689">
                  <c:v>780.67</c:v>
                </c:pt>
                <c:pt idx="690">
                  <c:v>780.7</c:v>
                </c:pt>
                <c:pt idx="691">
                  <c:v>780.73</c:v>
                </c:pt>
                <c:pt idx="692">
                  <c:v>780.76</c:v>
                </c:pt>
                <c:pt idx="693">
                  <c:v>780.79</c:v>
                </c:pt>
                <c:pt idx="694">
                  <c:v>780.82</c:v>
                </c:pt>
                <c:pt idx="695">
                  <c:v>780.85</c:v>
                </c:pt>
                <c:pt idx="696">
                  <c:v>780.88</c:v>
                </c:pt>
                <c:pt idx="697">
                  <c:v>780.91</c:v>
                </c:pt>
                <c:pt idx="698">
                  <c:v>780.94</c:v>
                </c:pt>
                <c:pt idx="699">
                  <c:v>780.97</c:v>
                </c:pt>
                <c:pt idx="700">
                  <c:v>781</c:v>
                </c:pt>
                <c:pt idx="701">
                  <c:v>781.03</c:v>
                </c:pt>
                <c:pt idx="702">
                  <c:v>781.06</c:v>
                </c:pt>
                <c:pt idx="703">
                  <c:v>781.09</c:v>
                </c:pt>
                <c:pt idx="704">
                  <c:v>781.12</c:v>
                </c:pt>
                <c:pt idx="705">
                  <c:v>781.15</c:v>
                </c:pt>
                <c:pt idx="706">
                  <c:v>781.18</c:v>
                </c:pt>
                <c:pt idx="707">
                  <c:v>781.21</c:v>
                </c:pt>
                <c:pt idx="708">
                  <c:v>781.24</c:v>
                </c:pt>
                <c:pt idx="709">
                  <c:v>781.27</c:v>
                </c:pt>
                <c:pt idx="710">
                  <c:v>781.3</c:v>
                </c:pt>
                <c:pt idx="711">
                  <c:v>781.33</c:v>
                </c:pt>
                <c:pt idx="712">
                  <c:v>781.36</c:v>
                </c:pt>
                <c:pt idx="713">
                  <c:v>781.39</c:v>
                </c:pt>
                <c:pt idx="714">
                  <c:v>781.42</c:v>
                </c:pt>
                <c:pt idx="715">
                  <c:v>781.45</c:v>
                </c:pt>
                <c:pt idx="716">
                  <c:v>781.48</c:v>
                </c:pt>
                <c:pt idx="717">
                  <c:v>781.51</c:v>
                </c:pt>
                <c:pt idx="718">
                  <c:v>781.54</c:v>
                </c:pt>
                <c:pt idx="719">
                  <c:v>781.57</c:v>
                </c:pt>
                <c:pt idx="720">
                  <c:v>781.6</c:v>
                </c:pt>
                <c:pt idx="721">
                  <c:v>781.63</c:v>
                </c:pt>
                <c:pt idx="722">
                  <c:v>781.66</c:v>
                </c:pt>
                <c:pt idx="723">
                  <c:v>781.69</c:v>
                </c:pt>
                <c:pt idx="724">
                  <c:v>781.72</c:v>
                </c:pt>
                <c:pt idx="725">
                  <c:v>781.75</c:v>
                </c:pt>
                <c:pt idx="726">
                  <c:v>781.78</c:v>
                </c:pt>
                <c:pt idx="727">
                  <c:v>781.81</c:v>
                </c:pt>
                <c:pt idx="728">
                  <c:v>781.84</c:v>
                </c:pt>
                <c:pt idx="729">
                  <c:v>781.87</c:v>
                </c:pt>
                <c:pt idx="730">
                  <c:v>781.9</c:v>
                </c:pt>
                <c:pt idx="731">
                  <c:v>781.93</c:v>
                </c:pt>
                <c:pt idx="732">
                  <c:v>781.96</c:v>
                </c:pt>
                <c:pt idx="733">
                  <c:v>781.99</c:v>
                </c:pt>
                <c:pt idx="734">
                  <c:v>782.02</c:v>
                </c:pt>
                <c:pt idx="735">
                  <c:v>782.05</c:v>
                </c:pt>
                <c:pt idx="736">
                  <c:v>782.08</c:v>
                </c:pt>
                <c:pt idx="737">
                  <c:v>782.11</c:v>
                </c:pt>
                <c:pt idx="738">
                  <c:v>782.14</c:v>
                </c:pt>
                <c:pt idx="739">
                  <c:v>782.17</c:v>
                </c:pt>
                <c:pt idx="740">
                  <c:v>782.2</c:v>
                </c:pt>
                <c:pt idx="741">
                  <c:v>782.23</c:v>
                </c:pt>
                <c:pt idx="742">
                  <c:v>782.26</c:v>
                </c:pt>
                <c:pt idx="743">
                  <c:v>782.29</c:v>
                </c:pt>
                <c:pt idx="744">
                  <c:v>782.32</c:v>
                </c:pt>
                <c:pt idx="745">
                  <c:v>782.35</c:v>
                </c:pt>
                <c:pt idx="746">
                  <c:v>782.38</c:v>
                </c:pt>
                <c:pt idx="747">
                  <c:v>782.41</c:v>
                </c:pt>
                <c:pt idx="748">
                  <c:v>782.44</c:v>
                </c:pt>
                <c:pt idx="749">
                  <c:v>782.47</c:v>
                </c:pt>
                <c:pt idx="750">
                  <c:v>782.5</c:v>
                </c:pt>
                <c:pt idx="751">
                  <c:v>782.53</c:v>
                </c:pt>
                <c:pt idx="752">
                  <c:v>782.56</c:v>
                </c:pt>
                <c:pt idx="753">
                  <c:v>782.59</c:v>
                </c:pt>
                <c:pt idx="754">
                  <c:v>782.62</c:v>
                </c:pt>
                <c:pt idx="755">
                  <c:v>782.65</c:v>
                </c:pt>
                <c:pt idx="756">
                  <c:v>782.68</c:v>
                </c:pt>
                <c:pt idx="757">
                  <c:v>782.71</c:v>
                </c:pt>
                <c:pt idx="758">
                  <c:v>782.74</c:v>
                </c:pt>
                <c:pt idx="759">
                  <c:v>782.77</c:v>
                </c:pt>
                <c:pt idx="760">
                  <c:v>782.8</c:v>
                </c:pt>
                <c:pt idx="761">
                  <c:v>782.83</c:v>
                </c:pt>
                <c:pt idx="762">
                  <c:v>782.86</c:v>
                </c:pt>
                <c:pt idx="763">
                  <c:v>782.89</c:v>
                </c:pt>
                <c:pt idx="764">
                  <c:v>782.92</c:v>
                </c:pt>
                <c:pt idx="765">
                  <c:v>782.95</c:v>
                </c:pt>
                <c:pt idx="766">
                  <c:v>782.98</c:v>
                </c:pt>
                <c:pt idx="767">
                  <c:v>783.01</c:v>
                </c:pt>
                <c:pt idx="768">
                  <c:v>783.04</c:v>
                </c:pt>
                <c:pt idx="769">
                  <c:v>783.07</c:v>
                </c:pt>
                <c:pt idx="770">
                  <c:v>783.1</c:v>
                </c:pt>
                <c:pt idx="771">
                  <c:v>783.13</c:v>
                </c:pt>
                <c:pt idx="772">
                  <c:v>783.16</c:v>
                </c:pt>
                <c:pt idx="773">
                  <c:v>783.19</c:v>
                </c:pt>
                <c:pt idx="774">
                  <c:v>783.22</c:v>
                </c:pt>
                <c:pt idx="775">
                  <c:v>783.25</c:v>
                </c:pt>
                <c:pt idx="776">
                  <c:v>783.28</c:v>
                </c:pt>
                <c:pt idx="777">
                  <c:v>783.31</c:v>
                </c:pt>
                <c:pt idx="778">
                  <c:v>783.34</c:v>
                </c:pt>
                <c:pt idx="779">
                  <c:v>783.37</c:v>
                </c:pt>
                <c:pt idx="780">
                  <c:v>783.4</c:v>
                </c:pt>
                <c:pt idx="781">
                  <c:v>783.43</c:v>
                </c:pt>
                <c:pt idx="782">
                  <c:v>783.46</c:v>
                </c:pt>
                <c:pt idx="783">
                  <c:v>783.49</c:v>
                </c:pt>
                <c:pt idx="784">
                  <c:v>783.52</c:v>
                </c:pt>
                <c:pt idx="785">
                  <c:v>783.55</c:v>
                </c:pt>
                <c:pt idx="786">
                  <c:v>783.58</c:v>
                </c:pt>
                <c:pt idx="787">
                  <c:v>783.61</c:v>
                </c:pt>
                <c:pt idx="788">
                  <c:v>783.64</c:v>
                </c:pt>
                <c:pt idx="789">
                  <c:v>783.67</c:v>
                </c:pt>
                <c:pt idx="790">
                  <c:v>783.7</c:v>
                </c:pt>
                <c:pt idx="791">
                  <c:v>783.73</c:v>
                </c:pt>
                <c:pt idx="792">
                  <c:v>783.76</c:v>
                </c:pt>
                <c:pt idx="793">
                  <c:v>783.79</c:v>
                </c:pt>
                <c:pt idx="794">
                  <c:v>783.82</c:v>
                </c:pt>
                <c:pt idx="795">
                  <c:v>783.85</c:v>
                </c:pt>
                <c:pt idx="796">
                  <c:v>783.88</c:v>
                </c:pt>
                <c:pt idx="797">
                  <c:v>783.91</c:v>
                </c:pt>
                <c:pt idx="798">
                  <c:v>783.94</c:v>
                </c:pt>
                <c:pt idx="799">
                  <c:v>783.97</c:v>
                </c:pt>
                <c:pt idx="800">
                  <c:v>784</c:v>
                </c:pt>
                <c:pt idx="801">
                  <c:v>784.03</c:v>
                </c:pt>
                <c:pt idx="802">
                  <c:v>784.06</c:v>
                </c:pt>
                <c:pt idx="803">
                  <c:v>784.09</c:v>
                </c:pt>
                <c:pt idx="804">
                  <c:v>784.12</c:v>
                </c:pt>
                <c:pt idx="805">
                  <c:v>784.15</c:v>
                </c:pt>
                <c:pt idx="806">
                  <c:v>784.18</c:v>
                </c:pt>
                <c:pt idx="807">
                  <c:v>784.21</c:v>
                </c:pt>
                <c:pt idx="808">
                  <c:v>784.24</c:v>
                </c:pt>
                <c:pt idx="809">
                  <c:v>784.27</c:v>
                </c:pt>
                <c:pt idx="810">
                  <c:v>784.3</c:v>
                </c:pt>
                <c:pt idx="811">
                  <c:v>784.33</c:v>
                </c:pt>
                <c:pt idx="812">
                  <c:v>784.36</c:v>
                </c:pt>
                <c:pt idx="813">
                  <c:v>784.39</c:v>
                </c:pt>
                <c:pt idx="814">
                  <c:v>784.42</c:v>
                </c:pt>
                <c:pt idx="815">
                  <c:v>784.45</c:v>
                </c:pt>
                <c:pt idx="816">
                  <c:v>784.48</c:v>
                </c:pt>
                <c:pt idx="817">
                  <c:v>784.51</c:v>
                </c:pt>
                <c:pt idx="818">
                  <c:v>784.54</c:v>
                </c:pt>
                <c:pt idx="819">
                  <c:v>784.57</c:v>
                </c:pt>
                <c:pt idx="820">
                  <c:v>784.6</c:v>
                </c:pt>
                <c:pt idx="821">
                  <c:v>784.63</c:v>
                </c:pt>
                <c:pt idx="822">
                  <c:v>784.66</c:v>
                </c:pt>
                <c:pt idx="823">
                  <c:v>784.69</c:v>
                </c:pt>
                <c:pt idx="824">
                  <c:v>784.72</c:v>
                </c:pt>
                <c:pt idx="825">
                  <c:v>784.75</c:v>
                </c:pt>
                <c:pt idx="826">
                  <c:v>784.78</c:v>
                </c:pt>
                <c:pt idx="827">
                  <c:v>784.81</c:v>
                </c:pt>
                <c:pt idx="828">
                  <c:v>784.84</c:v>
                </c:pt>
                <c:pt idx="829">
                  <c:v>784.87</c:v>
                </c:pt>
                <c:pt idx="830">
                  <c:v>784.9</c:v>
                </c:pt>
                <c:pt idx="831">
                  <c:v>784.93</c:v>
                </c:pt>
                <c:pt idx="832">
                  <c:v>784.96</c:v>
                </c:pt>
                <c:pt idx="833">
                  <c:v>784.99</c:v>
                </c:pt>
                <c:pt idx="834">
                  <c:v>785.02</c:v>
                </c:pt>
                <c:pt idx="835">
                  <c:v>785.05</c:v>
                </c:pt>
                <c:pt idx="836">
                  <c:v>785.08</c:v>
                </c:pt>
                <c:pt idx="837">
                  <c:v>785.11</c:v>
                </c:pt>
                <c:pt idx="838">
                  <c:v>785.14</c:v>
                </c:pt>
                <c:pt idx="839">
                  <c:v>785.17</c:v>
                </c:pt>
                <c:pt idx="840">
                  <c:v>785.2</c:v>
                </c:pt>
                <c:pt idx="841">
                  <c:v>785.23</c:v>
                </c:pt>
                <c:pt idx="842">
                  <c:v>785.26</c:v>
                </c:pt>
                <c:pt idx="843">
                  <c:v>785.29</c:v>
                </c:pt>
                <c:pt idx="844">
                  <c:v>785.32</c:v>
                </c:pt>
                <c:pt idx="845">
                  <c:v>785.35</c:v>
                </c:pt>
                <c:pt idx="846">
                  <c:v>785.38</c:v>
                </c:pt>
                <c:pt idx="847">
                  <c:v>785.41</c:v>
                </c:pt>
                <c:pt idx="848">
                  <c:v>785.44</c:v>
                </c:pt>
                <c:pt idx="849">
                  <c:v>785.47</c:v>
                </c:pt>
                <c:pt idx="850">
                  <c:v>785.5</c:v>
                </c:pt>
                <c:pt idx="851">
                  <c:v>785.53</c:v>
                </c:pt>
                <c:pt idx="852">
                  <c:v>785.56</c:v>
                </c:pt>
                <c:pt idx="853">
                  <c:v>785.59</c:v>
                </c:pt>
                <c:pt idx="854">
                  <c:v>785.62</c:v>
                </c:pt>
                <c:pt idx="855">
                  <c:v>785.65</c:v>
                </c:pt>
                <c:pt idx="856">
                  <c:v>785.68</c:v>
                </c:pt>
                <c:pt idx="857">
                  <c:v>785.71</c:v>
                </c:pt>
                <c:pt idx="858">
                  <c:v>785.74</c:v>
                </c:pt>
                <c:pt idx="859">
                  <c:v>785.77</c:v>
                </c:pt>
                <c:pt idx="860">
                  <c:v>785.8</c:v>
                </c:pt>
                <c:pt idx="861">
                  <c:v>785.83</c:v>
                </c:pt>
                <c:pt idx="862">
                  <c:v>785.86</c:v>
                </c:pt>
                <c:pt idx="863">
                  <c:v>785.89</c:v>
                </c:pt>
                <c:pt idx="864">
                  <c:v>785.92</c:v>
                </c:pt>
                <c:pt idx="865">
                  <c:v>785.95</c:v>
                </c:pt>
                <c:pt idx="866">
                  <c:v>785.98</c:v>
                </c:pt>
                <c:pt idx="867">
                  <c:v>786.01</c:v>
                </c:pt>
                <c:pt idx="868">
                  <c:v>786.04</c:v>
                </c:pt>
                <c:pt idx="869">
                  <c:v>786.07</c:v>
                </c:pt>
                <c:pt idx="870">
                  <c:v>786.1</c:v>
                </c:pt>
                <c:pt idx="871">
                  <c:v>786.13</c:v>
                </c:pt>
                <c:pt idx="872">
                  <c:v>786.16</c:v>
                </c:pt>
                <c:pt idx="873">
                  <c:v>786.19</c:v>
                </c:pt>
                <c:pt idx="874">
                  <c:v>786.22</c:v>
                </c:pt>
                <c:pt idx="875">
                  <c:v>786.25</c:v>
                </c:pt>
                <c:pt idx="876">
                  <c:v>786.28</c:v>
                </c:pt>
                <c:pt idx="877">
                  <c:v>786.31</c:v>
                </c:pt>
                <c:pt idx="878">
                  <c:v>786.34</c:v>
                </c:pt>
                <c:pt idx="879">
                  <c:v>786.37</c:v>
                </c:pt>
                <c:pt idx="880">
                  <c:v>786.4</c:v>
                </c:pt>
                <c:pt idx="881">
                  <c:v>786.43</c:v>
                </c:pt>
                <c:pt idx="882">
                  <c:v>786.46</c:v>
                </c:pt>
                <c:pt idx="883">
                  <c:v>786.49</c:v>
                </c:pt>
                <c:pt idx="884">
                  <c:v>786.52</c:v>
                </c:pt>
                <c:pt idx="885">
                  <c:v>786.55</c:v>
                </c:pt>
                <c:pt idx="886">
                  <c:v>786.58</c:v>
                </c:pt>
                <c:pt idx="887">
                  <c:v>786.61</c:v>
                </c:pt>
                <c:pt idx="888">
                  <c:v>786.64</c:v>
                </c:pt>
                <c:pt idx="889">
                  <c:v>786.67</c:v>
                </c:pt>
                <c:pt idx="890">
                  <c:v>786.7</c:v>
                </c:pt>
                <c:pt idx="891">
                  <c:v>786.73</c:v>
                </c:pt>
                <c:pt idx="892">
                  <c:v>786.76</c:v>
                </c:pt>
                <c:pt idx="893">
                  <c:v>786.79</c:v>
                </c:pt>
                <c:pt idx="894">
                  <c:v>786.82</c:v>
                </c:pt>
                <c:pt idx="895">
                  <c:v>786.85</c:v>
                </c:pt>
                <c:pt idx="896">
                  <c:v>786.88</c:v>
                </c:pt>
                <c:pt idx="897">
                  <c:v>786.91</c:v>
                </c:pt>
                <c:pt idx="898">
                  <c:v>786.94</c:v>
                </c:pt>
                <c:pt idx="899">
                  <c:v>786.97</c:v>
                </c:pt>
                <c:pt idx="900">
                  <c:v>787</c:v>
                </c:pt>
                <c:pt idx="901">
                  <c:v>787.03</c:v>
                </c:pt>
                <c:pt idx="902">
                  <c:v>787.06</c:v>
                </c:pt>
                <c:pt idx="903">
                  <c:v>787.09</c:v>
                </c:pt>
                <c:pt idx="904">
                  <c:v>787.12</c:v>
                </c:pt>
                <c:pt idx="905">
                  <c:v>787.15</c:v>
                </c:pt>
                <c:pt idx="906">
                  <c:v>787.18</c:v>
                </c:pt>
                <c:pt idx="907">
                  <c:v>787.21</c:v>
                </c:pt>
                <c:pt idx="908">
                  <c:v>787.24</c:v>
                </c:pt>
                <c:pt idx="909">
                  <c:v>787.27</c:v>
                </c:pt>
                <c:pt idx="910">
                  <c:v>787.3</c:v>
                </c:pt>
                <c:pt idx="911">
                  <c:v>787.33</c:v>
                </c:pt>
                <c:pt idx="912">
                  <c:v>787.36</c:v>
                </c:pt>
                <c:pt idx="913">
                  <c:v>787.39</c:v>
                </c:pt>
                <c:pt idx="914">
                  <c:v>787.42</c:v>
                </c:pt>
                <c:pt idx="915">
                  <c:v>787.45</c:v>
                </c:pt>
                <c:pt idx="916">
                  <c:v>787.48</c:v>
                </c:pt>
                <c:pt idx="917">
                  <c:v>787.51</c:v>
                </c:pt>
                <c:pt idx="918">
                  <c:v>787.54</c:v>
                </c:pt>
                <c:pt idx="919">
                  <c:v>787.57</c:v>
                </c:pt>
                <c:pt idx="920">
                  <c:v>787.6</c:v>
                </c:pt>
                <c:pt idx="921">
                  <c:v>787.63</c:v>
                </c:pt>
                <c:pt idx="922">
                  <c:v>787.66</c:v>
                </c:pt>
                <c:pt idx="923">
                  <c:v>787.69</c:v>
                </c:pt>
                <c:pt idx="924">
                  <c:v>787.72</c:v>
                </c:pt>
                <c:pt idx="925">
                  <c:v>787.75</c:v>
                </c:pt>
                <c:pt idx="926">
                  <c:v>787.78</c:v>
                </c:pt>
                <c:pt idx="927">
                  <c:v>787.81</c:v>
                </c:pt>
                <c:pt idx="928">
                  <c:v>787.84</c:v>
                </c:pt>
                <c:pt idx="929">
                  <c:v>787.87</c:v>
                </c:pt>
                <c:pt idx="930">
                  <c:v>787.9</c:v>
                </c:pt>
                <c:pt idx="931">
                  <c:v>787.93</c:v>
                </c:pt>
                <c:pt idx="932">
                  <c:v>787.96</c:v>
                </c:pt>
                <c:pt idx="933">
                  <c:v>787.99</c:v>
                </c:pt>
                <c:pt idx="934">
                  <c:v>788.02</c:v>
                </c:pt>
                <c:pt idx="935">
                  <c:v>788.05</c:v>
                </c:pt>
                <c:pt idx="936">
                  <c:v>788.08</c:v>
                </c:pt>
                <c:pt idx="937">
                  <c:v>788.11</c:v>
                </c:pt>
                <c:pt idx="938">
                  <c:v>788.14</c:v>
                </c:pt>
                <c:pt idx="939">
                  <c:v>788.17</c:v>
                </c:pt>
                <c:pt idx="940">
                  <c:v>788.2</c:v>
                </c:pt>
                <c:pt idx="941">
                  <c:v>788.23</c:v>
                </c:pt>
                <c:pt idx="942">
                  <c:v>788.26</c:v>
                </c:pt>
                <c:pt idx="943">
                  <c:v>788.29</c:v>
                </c:pt>
                <c:pt idx="944">
                  <c:v>788.32</c:v>
                </c:pt>
                <c:pt idx="945">
                  <c:v>788.35</c:v>
                </c:pt>
                <c:pt idx="946">
                  <c:v>788.38</c:v>
                </c:pt>
                <c:pt idx="947">
                  <c:v>788.41</c:v>
                </c:pt>
                <c:pt idx="948">
                  <c:v>788.44</c:v>
                </c:pt>
                <c:pt idx="949">
                  <c:v>788.47</c:v>
                </c:pt>
                <c:pt idx="950">
                  <c:v>788.5</c:v>
                </c:pt>
                <c:pt idx="951">
                  <c:v>788.53</c:v>
                </c:pt>
                <c:pt idx="952">
                  <c:v>788.56</c:v>
                </c:pt>
                <c:pt idx="953">
                  <c:v>788.59</c:v>
                </c:pt>
                <c:pt idx="954">
                  <c:v>788.62</c:v>
                </c:pt>
                <c:pt idx="955">
                  <c:v>788.65</c:v>
                </c:pt>
                <c:pt idx="956">
                  <c:v>788.68</c:v>
                </c:pt>
                <c:pt idx="957">
                  <c:v>788.71</c:v>
                </c:pt>
                <c:pt idx="958">
                  <c:v>788.74</c:v>
                </c:pt>
                <c:pt idx="959">
                  <c:v>788.77</c:v>
                </c:pt>
                <c:pt idx="960">
                  <c:v>788.8</c:v>
                </c:pt>
                <c:pt idx="961">
                  <c:v>788.83</c:v>
                </c:pt>
                <c:pt idx="962">
                  <c:v>788.86</c:v>
                </c:pt>
                <c:pt idx="963">
                  <c:v>788.89</c:v>
                </c:pt>
                <c:pt idx="964">
                  <c:v>788.92</c:v>
                </c:pt>
                <c:pt idx="965">
                  <c:v>788.95</c:v>
                </c:pt>
                <c:pt idx="966">
                  <c:v>788.98</c:v>
                </c:pt>
                <c:pt idx="967">
                  <c:v>789.01</c:v>
                </c:pt>
                <c:pt idx="968">
                  <c:v>789.04</c:v>
                </c:pt>
                <c:pt idx="969">
                  <c:v>789.07</c:v>
                </c:pt>
                <c:pt idx="970">
                  <c:v>789.1</c:v>
                </c:pt>
                <c:pt idx="971">
                  <c:v>789.13</c:v>
                </c:pt>
                <c:pt idx="972">
                  <c:v>789.16</c:v>
                </c:pt>
                <c:pt idx="973">
                  <c:v>789.19</c:v>
                </c:pt>
                <c:pt idx="974">
                  <c:v>789.22</c:v>
                </c:pt>
                <c:pt idx="975">
                  <c:v>789.25</c:v>
                </c:pt>
                <c:pt idx="976">
                  <c:v>789.28</c:v>
                </c:pt>
                <c:pt idx="977">
                  <c:v>789.31</c:v>
                </c:pt>
                <c:pt idx="978">
                  <c:v>789.34</c:v>
                </c:pt>
                <c:pt idx="979">
                  <c:v>789.37</c:v>
                </c:pt>
                <c:pt idx="980">
                  <c:v>789.4</c:v>
                </c:pt>
                <c:pt idx="981">
                  <c:v>789.43</c:v>
                </c:pt>
                <c:pt idx="982">
                  <c:v>789.46</c:v>
                </c:pt>
                <c:pt idx="983">
                  <c:v>789.49</c:v>
                </c:pt>
                <c:pt idx="984">
                  <c:v>789.52</c:v>
                </c:pt>
                <c:pt idx="985">
                  <c:v>789.55</c:v>
                </c:pt>
                <c:pt idx="986">
                  <c:v>789.58</c:v>
                </c:pt>
                <c:pt idx="987">
                  <c:v>789.61</c:v>
                </c:pt>
                <c:pt idx="988">
                  <c:v>789.64</c:v>
                </c:pt>
                <c:pt idx="989">
                  <c:v>789.67</c:v>
                </c:pt>
                <c:pt idx="990">
                  <c:v>789.7</c:v>
                </c:pt>
                <c:pt idx="991">
                  <c:v>789.73</c:v>
                </c:pt>
                <c:pt idx="992">
                  <c:v>789.76</c:v>
                </c:pt>
                <c:pt idx="993">
                  <c:v>789.79</c:v>
                </c:pt>
                <c:pt idx="994">
                  <c:v>789.82</c:v>
                </c:pt>
                <c:pt idx="995">
                  <c:v>789.85</c:v>
                </c:pt>
                <c:pt idx="996">
                  <c:v>789.88</c:v>
                </c:pt>
                <c:pt idx="997">
                  <c:v>789.91</c:v>
                </c:pt>
                <c:pt idx="998">
                  <c:v>789.94</c:v>
                </c:pt>
                <c:pt idx="999">
                  <c:v>789.97</c:v>
                </c:pt>
                <c:pt idx="1000">
                  <c:v>790</c:v>
                </c:pt>
              </c:numCache>
            </c:numRef>
          </c:xVal>
          <c:yVal>
            <c:numRef>
              <c:f>Sheet1!$D$4:$D$1031</c:f>
              <c:numCache>
                <c:formatCode>0.00E+00</c:formatCode>
                <c:ptCount val="1028"/>
                <c:pt idx="0">
                  <c:v>1.9810000000000001E-9</c:v>
                </c:pt>
                <c:pt idx="1">
                  <c:v>1.9920000000000002E-9</c:v>
                </c:pt>
                <c:pt idx="2">
                  <c:v>2.0029999999999998E-9</c:v>
                </c:pt>
                <c:pt idx="3">
                  <c:v>2.315E-9</c:v>
                </c:pt>
                <c:pt idx="4">
                  <c:v>2.6270000000000001E-9</c:v>
                </c:pt>
                <c:pt idx="5">
                  <c:v>1.9709999999999999E-9</c:v>
                </c:pt>
                <c:pt idx="6">
                  <c:v>1.314E-9</c:v>
                </c:pt>
                <c:pt idx="7">
                  <c:v>9.3679999999999991E-10</c:v>
                </c:pt>
                <c:pt idx="8">
                  <c:v>5.599E-10</c:v>
                </c:pt>
                <c:pt idx="9">
                  <c:v>1.604E-9</c:v>
                </c:pt>
                <c:pt idx="10">
                  <c:v>2.6489999999999998E-9</c:v>
                </c:pt>
                <c:pt idx="11">
                  <c:v>1.1740000000000001E-9</c:v>
                </c:pt>
                <c:pt idx="12">
                  <c:v>0</c:v>
                </c:pt>
                <c:pt idx="13">
                  <c:v>6.6759999999999995E-10</c:v>
                </c:pt>
                <c:pt idx="14">
                  <c:v>1.637E-9</c:v>
                </c:pt>
                <c:pt idx="15">
                  <c:v>1.1309999999999999E-9</c:v>
                </c:pt>
                <c:pt idx="16">
                  <c:v>6.2449999999999996E-10</c:v>
                </c:pt>
                <c:pt idx="17">
                  <c:v>0</c:v>
                </c:pt>
                <c:pt idx="18">
                  <c:v>0</c:v>
                </c:pt>
                <c:pt idx="19">
                  <c:v>7.1070000000000004E-10</c:v>
                </c:pt>
                <c:pt idx="20">
                  <c:v>3.4670000000000001E-9</c:v>
                </c:pt>
                <c:pt idx="21">
                  <c:v>3.306E-9</c:v>
                </c:pt>
                <c:pt idx="22">
                  <c:v>3.1439999999999999E-9</c:v>
                </c:pt>
                <c:pt idx="23">
                  <c:v>2.369E-9</c:v>
                </c:pt>
                <c:pt idx="24">
                  <c:v>1.5940000000000001E-9</c:v>
                </c:pt>
                <c:pt idx="25">
                  <c:v>1.5400000000000001E-9</c:v>
                </c:pt>
                <c:pt idx="26">
                  <c:v>1.486E-9</c:v>
                </c:pt>
                <c:pt idx="27">
                  <c:v>1.7869999999999999E-9</c:v>
                </c:pt>
                <c:pt idx="28">
                  <c:v>2.0890000000000001E-9</c:v>
                </c:pt>
                <c:pt idx="29">
                  <c:v>2.2400000000000001E-9</c:v>
                </c:pt>
                <c:pt idx="30">
                  <c:v>2.3899999999999998E-9</c:v>
                </c:pt>
                <c:pt idx="31">
                  <c:v>1.6910000000000001E-9</c:v>
                </c:pt>
                <c:pt idx="32">
                  <c:v>9.9060000000000007E-10</c:v>
                </c:pt>
                <c:pt idx="33">
                  <c:v>3.8759999999999999E-10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1.077E-10</c:v>
                </c:pt>
                <c:pt idx="41">
                  <c:v>0</c:v>
                </c:pt>
                <c:pt idx="42">
                  <c:v>0</c:v>
                </c:pt>
                <c:pt idx="43">
                  <c:v>2.4769999999999998E-10</c:v>
                </c:pt>
                <c:pt idx="44">
                  <c:v>1.314E-9</c:v>
                </c:pt>
                <c:pt idx="45">
                  <c:v>1.206E-9</c:v>
                </c:pt>
                <c:pt idx="46">
                  <c:v>1.0979999999999999E-9</c:v>
                </c:pt>
                <c:pt idx="47">
                  <c:v>1.5400000000000001E-9</c:v>
                </c:pt>
                <c:pt idx="48">
                  <c:v>1.9810000000000001E-9</c:v>
                </c:pt>
                <c:pt idx="49">
                  <c:v>1.1200000000000001E-9</c:v>
                </c:pt>
                <c:pt idx="50">
                  <c:v>2.5840000000000001E-10</c:v>
                </c:pt>
                <c:pt idx="51">
                  <c:v>6.5680000000000005E-10</c:v>
                </c:pt>
                <c:pt idx="52">
                  <c:v>1.055E-9</c:v>
                </c:pt>
                <c:pt idx="53">
                  <c:v>5.3840000000000002E-10</c:v>
                </c:pt>
                <c:pt idx="54">
                  <c:v>2.1540000000000001E-11</c:v>
                </c:pt>
                <c:pt idx="55">
                  <c:v>9.1530000000000003E-10</c:v>
                </c:pt>
                <c:pt idx="56">
                  <c:v>1.8090000000000001E-9</c:v>
                </c:pt>
                <c:pt idx="57">
                  <c:v>1.779E-9</c:v>
                </c:pt>
                <c:pt idx="58">
                  <c:v>1.748E-9</c:v>
                </c:pt>
                <c:pt idx="59">
                  <c:v>8.5260000000000003E-10</c:v>
                </c:pt>
                <c:pt idx="60">
                  <c:v>0</c:v>
                </c:pt>
                <c:pt idx="61">
                  <c:v>1.5650000000000001E-9</c:v>
                </c:pt>
                <c:pt idx="62">
                  <c:v>3.1730000000000001E-9</c:v>
                </c:pt>
                <c:pt idx="63">
                  <c:v>1.7270000000000001E-10</c:v>
                </c:pt>
                <c:pt idx="64">
                  <c:v>0</c:v>
                </c:pt>
                <c:pt idx="65">
                  <c:v>0</c:v>
                </c:pt>
                <c:pt idx="66">
                  <c:v>1.5110000000000001E-9</c:v>
                </c:pt>
                <c:pt idx="67">
                  <c:v>1.5759999999999999E-9</c:v>
                </c:pt>
                <c:pt idx="68">
                  <c:v>1.6399999999999999E-9</c:v>
                </c:pt>
                <c:pt idx="69">
                  <c:v>9.9289999999999995E-10</c:v>
                </c:pt>
                <c:pt idx="70">
                  <c:v>3.4540000000000002E-10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2.4819999999999998E-10</c:v>
                </c:pt>
                <c:pt idx="78">
                  <c:v>4.9649999999999999E-10</c:v>
                </c:pt>
                <c:pt idx="79">
                  <c:v>1.1220000000000001E-9</c:v>
                </c:pt>
                <c:pt idx="80">
                  <c:v>1.748E-9</c:v>
                </c:pt>
                <c:pt idx="81">
                  <c:v>1.1220000000000001E-9</c:v>
                </c:pt>
                <c:pt idx="82">
                  <c:v>4.9649999999999999E-10</c:v>
                </c:pt>
                <c:pt idx="83">
                  <c:v>1.0149999999999999E-9</c:v>
                </c:pt>
                <c:pt idx="84">
                  <c:v>1.533E-9</c:v>
                </c:pt>
                <c:pt idx="85">
                  <c:v>1.2199999999999999E-9</c:v>
                </c:pt>
                <c:pt idx="86">
                  <c:v>9.0659999999999995E-10</c:v>
                </c:pt>
                <c:pt idx="87">
                  <c:v>1.446E-9</c:v>
                </c:pt>
                <c:pt idx="88">
                  <c:v>1.986E-9</c:v>
                </c:pt>
                <c:pt idx="89">
                  <c:v>8.5260000000000003E-10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2.5899999999999998E-10</c:v>
                </c:pt>
                <c:pt idx="94">
                  <c:v>9.9289999999999995E-10</c:v>
                </c:pt>
                <c:pt idx="95">
                  <c:v>1.1220000000000001E-9</c:v>
                </c:pt>
                <c:pt idx="96">
                  <c:v>1.252E-9</c:v>
                </c:pt>
                <c:pt idx="97">
                  <c:v>6.3680000000000001E-10</c:v>
                </c:pt>
                <c:pt idx="98">
                  <c:v>2.159E-11</c:v>
                </c:pt>
                <c:pt idx="99">
                  <c:v>7.1230000000000001E-10</c:v>
                </c:pt>
                <c:pt idx="100">
                  <c:v>1.403E-9</c:v>
                </c:pt>
                <c:pt idx="101">
                  <c:v>4.6409999999999998E-10</c:v>
                </c:pt>
                <c:pt idx="102">
                  <c:v>0</c:v>
                </c:pt>
                <c:pt idx="103">
                  <c:v>1.684E-9</c:v>
                </c:pt>
                <c:pt idx="104">
                  <c:v>3.8419999999999998E-9</c:v>
                </c:pt>
                <c:pt idx="105">
                  <c:v>1.5759999999999999E-9</c:v>
                </c:pt>
                <c:pt idx="106">
                  <c:v>0</c:v>
                </c:pt>
                <c:pt idx="107">
                  <c:v>0</c:v>
                </c:pt>
                <c:pt idx="108">
                  <c:v>1.9429999999999999E-10</c:v>
                </c:pt>
                <c:pt idx="109">
                  <c:v>5.396E-11</c:v>
                </c:pt>
                <c:pt idx="110">
                  <c:v>0</c:v>
                </c:pt>
                <c:pt idx="111">
                  <c:v>1.0580000000000001E-9</c:v>
                </c:pt>
                <c:pt idx="112">
                  <c:v>2.202E-9</c:v>
                </c:pt>
                <c:pt idx="113">
                  <c:v>1.792E-9</c:v>
                </c:pt>
                <c:pt idx="114">
                  <c:v>1.3810000000000001E-9</c:v>
                </c:pt>
                <c:pt idx="115">
                  <c:v>9.2819999999999996E-10</c:v>
                </c:pt>
                <c:pt idx="116">
                  <c:v>4.7489999999999998E-10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1.0580000000000001E-9</c:v>
                </c:pt>
                <c:pt idx="121">
                  <c:v>2.5899999999999998E-10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4.3270000000000003E-11</c:v>
                </c:pt>
                <c:pt idx="131">
                  <c:v>3.2450000000000002E-11</c:v>
                </c:pt>
                <c:pt idx="132">
                  <c:v>2.1630000000000001E-11</c:v>
                </c:pt>
                <c:pt idx="133">
                  <c:v>1.796E-9</c:v>
                </c:pt>
                <c:pt idx="134">
                  <c:v>3.5699999999999999E-9</c:v>
                </c:pt>
                <c:pt idx="135">
                  <c:v>1.7519999999999999E-9</c:v>
                </c:pt>
                <c:pt idx="136">
                  <c:v>0</c:v>
                </c:pt>
                <c:pt idx="137">
                  <c:v>7.0309999999999998E-10</c:v>
                </c:pt>
                <c:pt idx="138">
                  <c:v>1.471E-9</c:v>
                </c:pt>
                <c:pt idx="139">
                  <c:v>1.136E-9</c:v>
                </c:pt>
                <c:pt idx="140">
                  <c:v>8.0049999999999998E-10</c:v>
                </c:pt>
                <c:pt idx="141">
                  <c:v>8.2209999999999998E-10</c:v>
                </c:pt>
                <c:pt idx="142">
                  <c:v>8.4380000000000002E-10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1.19E-9</c:v>
                </c:pt>
                <c:pt idx="147">
                  <c:v>1.3629999999999999E-9</c:v>
                </c:pt>
                <c:pt idx="148">
                  <c:v>1.5360000000000001E-9</c:v>
                </c:pt>
                <c:pt idx="149">
                  <c:v>2.0449999999999999E-9</c:v>
                </c:pt>
                <c:pt idx="150">
                  <c:v>2.5530000000000002E-9</c:v>
                </c:pt>
                <c:pt idx="151">
                  <c:v>1.417E-9</c:v>
                </c:pt>
                <c:pt idx="152">
                  <c:v>2.813E-10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1.341E-9</c:v>
                </c:pt>
                <c:pt idx="157">
                  <c:v>7.2480000000000002E-10</c:v>
                </c:pt>
                <c:pt idx="158">
                  <c:v>1.082E-10</c:v>
                </c:pt>
                <c:pt idx="159">
                  <c:v>5.5169999999999997E-10</c:v>
                </c:pt>
                <c:pt idx="160">
                  <c:v>9.9520000000000004E-10</c:v>
                </c:pt>
                <c:pt idx="161">
                  <c:v>1.2759999999999999E-9</c:v>
                </c:pt>
                <c:pt idx="162">
                  <c:v>1.558E-9</c:v>
                </c:pt>
                <c:pt idx="163">
                  <c:v>4.7600000000000001E-10</c:v>
                </c:pt>
                <c:pt idx="164">
                  <c:v>0</c:v>
                </c:pt>
                <c:pt idx="165">
                  <c:v>3.8940000000000002E-10</c:v>
                </c:pt>
                <c:pt idx="166">
                  <c:v>1.3850000000000001E-9</c:v>
                </c:pt>
                <c:pt idx="167">
                  <c:v>1.049E-9</c:v>
                </c:pt>
                <c:pt idx="168">
                  <c:v>7.1400000000000002E-10</c:v>
                </c:pt>
                <c:pt idx="169">
                  <c:v>1.4599999999999999E-9</c:v>
                </c:pt>
                <c:pt idx="170">
                  <c:v>2.2069999999999999E-9</c:v>
                </c:pt>
                <c:pt idx="171">
                  <c:v>1.9580000000000001E-9</c:v>
                </c:pt>
                <c:pt idx="172">
                  <c:v>1.709E-9</c:v>
                </c:pt>
                <c:pt idx="173">
                  <c:v>1.2010000000000001E-9</c:v>
                </c:pt>
                <c:pt idx="174">
                  <c:v>6.9229999999999998E-10</c:v>
                </c:pt>
                <c:pt idx="175">
                  <c:v>2.7580000000000002E-9</c:v>
                </c:pt>
                <c:pt idx="176">
                  <c:v>4.8250000000000002E-9</c:v>
                </c:pt>
                <c:pt idx="177">
                  <c:v>1.8610000000000001E-9</c:v>
                </c:pt>
                <c:pt idx="178">
                  <c:v>0</c:v>
                </c:pt>
                <c:pt idx="179">
                  <c:v>0</c:v>
                </c:pt>
                <c:pt idx="180">
                  <c:v>6.4900000000000003E-10</c:v>
                </c:pt>
                <c:pt idx="181">
                  <c:v>2.7040000000000002E-10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2.326E-9</c:v>
                </c:pt>
                <c:pt idx="186">
                  <c:v>5.2140000000000004E-9</c:v>
                </c:pt>
                <c:pt idx="187">
                  <c:v>2.423E-9</c:v>
                </c:pt>
                <c:pt idx="188">
                  <c:v>0</c:v>
                </c:pt>
                <c:pt idx="189">
                  <c:v>6.2929999999999999E-10</c:v>
                </c:pt>
                <c:pt idx="190">
                  <c:v>1.626E-9</c:v>
                </c:pt>
                <c:pt idx="191">
                  <c:v>2.2119999999999998E-9</c:v>
                </c:pt>
                <c:pt idx="192">
                  <c:v>2.7970000000000002E-9</c:v>
                </c:pt>
                <c:pt idx="193">
                  <c:v>1.3339999999999999E-9</c:v>
                </c:pt>
                <c:pt idx="194">
                  <c:v>0</c:v>
                </c:pt>
                <c:pt idx="195">
                  <c:v>6.0720000000000003E-10</c:v>
                </c:pt>
                <c:pt idx="196">
                  <c:v>1.3439999999999999E-9</c:v>
                </c:pt>
                <c:pt idx="197">
                  <c:v>2.0930000000000001E-9</c:v>
                </c:pt>
                <c:pt idx="198">
                  <c:v>2.841E-9</c:v>
                </c:pt>
                <c:pt idx="199">
                  <c:v>3.5239999999999998E-9</c:v>
                </c:pt>
                <c:pt idx="200">
                  <c:v>4.2070000000000001E-9</c:v>
                </c:pt>
                <c:pt idx="201">
                  <c:v>4.9330000000000002E-9</c:v>
                </c:pt>
                <c:pt idx="202">
                  <c:v>5.6599999999999999E-9</c:v>
                </c:pt>
                <c:pt idx="203">
                  <c:v>4.25E-9</c:v>
                </c:pt>
                <c:pt idx="204">
                  <c:v>2.841E-9</c:v>
                </c:pt>
                <c:pt idx="205">
                  <c:v>4.8790000000000002E-9</c:v>
                </c:pt>
                <c:pt idx="206">
                  <c:v>6.917E-9</c:v>
                </c:pt>
                <c:pt idx="207">
                  <c:v>5.0739999999999996E-9</c:v>
                </c:pt>
                <c:pt idx="208">
                  <c:v>3.2310000000000001E-9</c:v>
                </c:pt>
                <c:pt idx="209">
                  <c:v>6.6139999999999997E-9</c:v>
                </c:pt>
                <c:pt idx="210">
                  <c:v>9.9970000000000001E-9</c:v>
                </c:pt>
                <c:pt idx="211">
                  <c:v>9.3570000000000007E-9</c:v>
                </c:pt>
                <c:pt idx="212">
                  <c:v>8.7169999999999996E-9</c:v>
                </c:pt>
                <c:pt idx="213">
                  <c:v>1.105E-8</c:v>
                </c:pt>
                <c:pt idx="214">
                  <c:v>1.338E-8</c:v>
                </c:pt>
                <c:pt idx="215">
                  <c:v>1.5239999999999999E-8</c:v>
                </c:pt>
                <c:pt idx="216">
                  <c:v>1.7109999999999999E-8</c:v>
                </c:pt>
                <c:pt idx="217">
                  <c:v>2.3129999999999999E-8</c:v>
                </c:pt>
                <c:pt idx="218">
                  <c:v>2.9140000000000002E-8</c:v>
                </c:pt>
                <c:pt idx="219">
                  <c:v>3.6029999999999999E-8</c:v>
                </c:pt>
                <c:pt idx="220">
                  <c:v>4.2909999999999998E-8</c:v>
                </c:pt>
                <c:pt idx="221">
                  <c:v>5.4160000000000003E-8</c:v>
                </c:pt>
                <c:pt idx="222">
                  <c:v>6.5400000000000003E-8</c:v>
                </c:pt>
                <c:pt idx="223">
                  <c:v>7.4550000000000003E-8</c:v>
                </c:pt>
                <c:pt idx="224">
                  <c:v>8.3700000000000002E-8</c:v>
                </c:pt>
                <c:pt idx="225">
                  <c:v>9.6260000000000003E-8</c:v>
                </c:pt>
                <c:pt idx="226">
                  <c:v>1.0879999999999999E-7</c:v>
                </c:pt>
                <c:pt idx="227">
                  <c:v>1.2209999999999999E-7</c:v>
                </c:pt>
                <c:pt idx="228">
                  <c:v>1.353E-7</c:v>
                </c:pt>
                <c:pt idx="229">
                  <c:v>1.4709999999999999E-7</c:v>
                </c:pt>
                <c:pt idx="230">
                  <c:v>1.589E-7</c:v>
                </c:pt>
                <c:pt idx="231">
                  <c:v>1.709E-7</c:v>
                </c:pt>
                <c:pt idx="232">
                  <c:v>1.8300000000000001E-7</c:v>
                </c:pt>
                <c:pt idx="233">
                  <c:v>1.9119999999999999E-7</c:v>
                </c:pt>
                <c:pt idx="234">
                  <c:v>1.994E-7</c:v>
                </c:pt>
                <c:pt idx="235">
                  <c:v>2.11E-7</c:v>
                </c:pt>
                <c:pt idx="236">
                  <c:v>2.2259999999999999E-7</c:v>
                </c:pt>
                <c:pt idx="237">
                  <c:v>2.3099999999999999E-7</c:v>
                </c:pt>
                <c:pt idx="238">
                  <c:v>2.3939999999999999E-7</c:v>
                </c:pt>
                <c:pt idx="239">
                  <c:v>2.4460000000000001E-7</c:v>
                </c:pt>
                <c:pt idx="240">
                  <c:v>2.4979999999999997E-7</c:v>
                </c:pt>
                <c:pt idx="241">
                  <c:v>2.4559999999999998E-7</c:v>
                </c:pt>
                <c:pt idx="242">
                  <c:v>2.4149999999999999E-7</c:v>
                </c:pt>
                <c:pt idx="243">
                  <c:v>2.3769999999999999E-7</c:v>
                </c:pt>
                <c:pt idx="244">
                  <c:v>2.34E-7</c:v>
                </c:pt>
                <c:pt idx="245">
                  <c:v>2.252E-7</c:v>
                </c:pt>
                <c:pt idx="246">
                  <c:v>2.1640000000000001E-7</c:v>
                </c:pt>
                <c:pt idx="247">
                  <c:v>2.1E-7</c:v>
                </c:pt>
                <c:pt idx="248">
                  <c:v>2.036E-7</c:v>
                </c:pt>
                <c:pt idx="249">
                  <c:v>1.906E-7</c:v>
                </c:pt>
                <c:pt idx="250">
                  <c:v>1.7749999999999999E-7</c:v>
                </c:pt>
                <c:pt idx="251">
                  <c:v>1.6400000000000001E-7</c:v>
                </c:pt>
                <c:pt idx="252">
                  <c:v>1.504E-7</c:v>
                </c:pt>
                <c:pt idx="253">
                  <c:v>1.3899999999999999E-7</c:v>
                </c:pt>
                <c:pt idx="254">
                  <c:v>1.276E-7</c:v>
                </c:pt>
                <c:pt idx="255">
                  <c:v>1.1529999999999999E-7</c:v>
                </c:pt>
                <c:pt idx="256">
                  <c:v>1.029E-7</c:v>
                </c:pt>
                <c:pt idx="257">
                  <c:v>9.1520000000000002E-8</c:v>
                </c:pt>
                <c:pt idx="258">
                  <c:v>8.0140000000000002E-8</c:v>
                </c:pt>
                <c:pt idx="259">
                  <c:v>7.0780000000000002E-8</c:v>
                </c:pt>
                <c:pt idx="260">
                  <c:v>6.1420000000000003E-8</c:v>
                </c:pt>
                <c:pt idx="261">
                  <c:v>5.3109999999999997E-8</c:v>
                </c:pt>
                <c:pt idx="262">
                  <c:v>4.4799999999999997E-8</c:v>
                </c:pt>
                <c:pt idx="263">
                  <c:v>3.7819999999999997E-8</c:v>
                </c:pt>
                <c:pt idx="264">
                  <c:v>3.0839999999999997E-8</c:v>
                </c:pt>
                <c:pt idx="265">
                  <c:v>2.6610000000000001E-8</c:v>
                </c:pt>
                <c:pt idx="266">
                  <c:v>2.2390000000000001E-8</c:v>
                </c:pt>
                <c:pt idx="267">
                  <c:v>1.695E-8</c:v>
                </c:pt>
                <c:pt idx="268">
                  <c:v>1.152E-8</c:v>
                </c:pt>
                <c:pt idx="269">
                  <c:v>9.781E-9</c:v>
                </c:pt>
                <c:pt idx="270">
                  <c:v>8.0420000000000001E-9</c:v>
                </c:pt>
                <c:pt idx="271">
                  <c:v>7.4880000000000006E-9</c:v>
                </c:pt>
                <c:pt idx="272">
                  <c:v>6.9329999999999999E-9</c:v>
                </c:pt>
                <c:pt idx="273">
                  <c:v>5.6079999999999997E-9</c:v>
                </c:pt>
                <c:pt idx="274">
                  <c:v>4.2819999999999999E-9</c:v>
                </c:pt>
                <c:pt idx="275">
                  <c:v>4.4230000000000001E-9</c:v>
                </c:pt>
                <c:pt idx="276">
                  <c:v>4.5640000000000004E-9</c:v>
                </c:pt>
                <c:pt idx="277">
                  <c:v>3.228E-9</c:v>
                </c:pt>
                <c:pt idx="278">
                  <c:v>1.8910000000000002E-9</c:v>
                </c:pt>
                <c:pt idx="279">
                  <c:v>3.108E-9</c:v>
                </c:pt>
                <c:pt idx="280">
                  <c:v>4.3249999999999999E-9</c:v>
                </c:pt>
                <c:pt idx="281">
                  <c:v>2.7930000000000002E-9</c:v>
                </c:pt>
                <c:pt idx="282">
                  <c:v>1.2610000000000001E-9</c:v>
                </c:pt>
                <c:pt idx="283">
                  <c:v>2.717E-9</c:v>
                </c:pt>
                <c:pt idx="284">
                  <c:v>4.1730000000000004E-9</c:v>
                </c:pt>
                <c:pt idx="285">
                  <c:v>2.0209999999999999E-9</c:v>
                </c:pt>
                <c:pt idx="286">
                  <c:v>0</c:v>
                </c:pt>
                <c:pt idx="287">
                  <c:v>8.4769999999999998E-10</c:v>
                </c:pt>
                <c:pt idx="288">
                  <c:v>1.8259999999999999E-9</c:v>
                </c:pt>
                <c:pt idx="289">
                  <c:v>2.5209999999999999E-9</c:v>
                </c:pt>
                <c:pt idx="290">
                  <c:v>3.217E-9</c:v>
                </c:pt>
                <c:pt idx="291">
                  <c:v>2.2820000000000002E-9</c:v>
                </c:pt>
                <c:pt idx="292">
                  <c:v>1.3480000000000001E-9</c:v>
                </c:pt>
                <c:pt idx="293">
                  <c:v>3.0430000000000002E-10</c:v>
                </c:pt>
                <c:pt idx="294">
                  <c:v>0</c:v>
                </c:pt>
                <c:pt idx="295">
                  <c:v>1.956E-10</c:v>
                </c:pt>
                <c:pt idx="296">
                  <c:v>1.13E-9</c:v>
                </c:pt>
                <c:pt idx="297">
                  <c:v>8.4769999999999998E-10</c:v>
                </c:pt>
                <c:pt idx="298">
                  <c:v>5.6510000000000004E-10</c:v>
                </c:pt>
                <c:pt idx="299">
                  <c:v>1.467E-9</c:v>
                </c:pt>
                <c:pt idx="300">
                  <c:v>2.369E-9</c:v>
                </c:pt>
                <c:pt idx="301">
                  <c:v>2.369E-9</c:v>
                </c:pt>
                <c:pt idx="302">
                  <c:v>2.369E-9</c:v>
                </c:pt>
                <c:pt idx="303">
                  <c:v>1.424E-9</c:v>
                </c:pt>
                <c:pt idx="304">
                  <c:v>4.7819999999999996E-10</c:v>
                </c:pt>
                <c:pt idx="305">
                  <c:v>6.9550000000000003E-10</c:v>
                </c:pt>
                <c:pt idx="306">
                  <c:v>9.1290000000000002E-10</c:v>
                </c:pt>
                <c:pt idx="307">
                  <c:v>7.9330000000000004E-10</c:v>
                </c:pt>
                <c:pt idx="308">
                  <c:v>6.7379999999999999E-10</c:v>
                </c:pt>
                <c:pt idx="309">
                  <c:v>1.6629999999999999E-9</c:v>
                </c:pt>
                <c:pt idx="310">
                  <c:v>2.6519999999999999E-9</c:v>
                </c:pt>
                <c:pt idx="311">
                  <c:v>1.7059999999999999E-9</c:v>
                </c:pt>
                <c:pt idx="312">
                  <c:v>7.6069999999999997E-10</c:v>
                </c:pt>
                <c:pt idx="313">
                  <c:v>0</c:v>
                </c:pt>
                <c:pt idx="314">
                  <c:v>0</c:v>
                </c:pt>
                <c:pt idx="315">
                  <c:v>5.3249999999999997E-10</c:v>
                </c:pt>
                <c:pt idx="316">
                  <c:v>2.4340000000000001E-9</c:v>
                </c:pt>
                <c:pt idx="317">
                  <c:v>4.3470000000000001E-10</c:v>
                </c:pt>
                <c:pt idx="318">
                  <c:v>0</c:v>
                </c:pt>
                <c:pt idx="319">
                  <c:v>0</c:v>
                </c:pt>
                <c:pt idx="320">
                  <c:v>1.4559999999999999E-9</c:v>
                </c:pt>
                <c:pt idx="321">
                  <c:v>2.0430000000000001E-9</c:v>
                </c:pt>
                <c:pt idx="322">
                  <c:v>2.6299999999999998E-9</c:v>
                </c:pt>
                <c:pt idx="323">
                  <c:v>2.644E-9</c:v>
                </c:pt>
                <c:pt idx="324">
                  <c:v>2.6580000000000001E-9</c:v>
                </c:pt>
                <c:pt idx="325">
                  <c:v>1.688E-9</c:v>
                </c:pt>
                <c:pt idx="326">
                  <c:v>7.1889999999999997E-10</c:v>
                </c:pt>
                <c:pt idx="327">
                  <c:v>0</c:v>
                </c:pt>
                <c:pt idx="328">
                  <c:v>0</c:v>
                </c:pt>
                <c:pt idx="329">
                  <c:v>5.2279999999999999E-10</c:v>
                </c:pt>
                <c:pt idx="330">
                  <c:v>1.8739999999999999E-9</c:v>
                </c:pt>
                <c:pt idx="331">
                  <c:v>1.405E-9</c:v>
                </c:pt>
                <c:pt idx="332">
                  <c:v>9.3679999999999991E-10</c:v>
                </c:pt>
                <c:pt idx="333">
                  <c:v>6.4269999999999996E-10</c:v>
                </c:pt>
                <c:pt idx="334">
                  <c:v>3.4860000000000002E-10</c:v>
                </c:pt>
                <c:pt idx="335">
                  <c:v>1.3399999999999999E-9</c:v>
                </c:pt>
                <c:pt idx="336">
                  <c:v>2.3309999999999999E-9</c:v>
                </c:pt>
                <c:pt idx="337">
                  <c:v>2.7229999999999998E-9</c:v>
                </c:pt>
                <c:pt idx="338">
                  <c:v>3.1150000000000001E-9</c:v>
                </c:pt>
                <c:pt idx="339">
                  <c:v>2.168E-9</c:v>
                </c:pt>
                <c:pt idx="340">
                  <c:v>1.2199999999999999E-9</c:v>
                </c:pt>
                <c:pt idx="341">
                  <c:v>9.8030000000000002E-10</c:v>
                </c:pt>
                <c:pt idx="342">
                  <c:v>7.4070000000000004E-10</c:v>
                </c:pt>
                <c:pt idx="343">
                  <c:v>1.525E-9</c:v>
                </c:pt>
                <c:pt idx="344">
                  <c:v>2.3090000000000002E-9</c:v>
                </c:pt>
                <c:pt idx="345">
                  <c:v>2.048E-9</c:v>
                </c:pt>
                <c:pt idx="346">
                  <c:v>1.786E-9</c:v>
                </c:pt>
                <c:pt idx="347">
                  <c:v>2.0799999999999998E-9</c:v>
                </c:pt>
                <c:pt idx="348">
                  <c:v>2.3750000000000002E-9</c:v>
                </c:pt>
                <c:pt idx="349">
                  <c:v>2.2550000000000002E-9</c:v>
                </c:pt>
                <c:pt idx="350">
                  <c:v>2.1350000000000002E-9</c:v>
                </c:pt>
                <c:pt idx="351">
                  <c:v>1.0669999999999999E-9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1.1869999999999999E-9</c:v>
                </c:pt>
                <c:pt idx="356">
                  <c:v>3.0720000000000001E-9</c:v>
                </c:pt>
                <c:pt idx="357">
                  <c:v>1.699E-9</c:v>
                </c:pt>
                <c:pt idx="358">
                  <c:v>3.268E-10</c:v>
                </c:pt>
                <c:pt idx="359">
                  <c:v>3.4860000000000002E-10</c:v>
                </c:pt>
                <c:pt idx="360">
                  <c:v>3.703E-10</c:v>
                </c:pt>
                <c:pt idx="361">
                  <c:v>1.5469999999999999E-9</c:v>
                </c:pt>
                <c:pt idx="362">
                  <c:v>2.7229999999999998E-9</c:v>
                </c:pt>
                <c:pt idx="363">
                  <c:v>2.69E-9</c:v>
                </c:pt>
                <c:pt idx="364">
                  <c:v>2.6580000000000001E-9</c:v>
                </c:pt>
                <c:pt idx="365">
                  <c:v>1.579E-9</c:v>
                </c:pt>
                <c:pt idx="366">
                  <c:v>5.0109999999999995E-10</c:v>
                </c:pt>
                <c:pt idx="367">
                  <c:v>2.353E-9</c:v>
                </c:pt>
                <c:pt idx="368">
                  <c:v>4.204E-9</c:v>
                </c:pt>
                <c:pt idx="369">
                  <c:v>2.6470000000000001E-9</c:v>
                </c:pt>
                <c:pt idx="370">
                  <c:v>1.0890000000000001E-9</c:v>
                </c:pt>
                <c:pt idx="371">
                  <c:v>2.1350000000000002E-9</c:v>
                </c:pt>
                <c:pt idx="372">
                  <c:v>3.1810000000000001E-9</c:v>
                </c:pt>
                <c:pt idx="373">
                  <c:v>2.0700000000000001E-9</c:v>
                </c:pt>
                <c:pt idx="374">
                  <c:v>9.5849999999999995E-10</c:v>
                </c:pt>
                <c:pt idx="375">
                  <c:v>1.699E-9</c:v>
                </c:pt>
                <c:pt idx="376">
                  <c:v>2.4399999999999998E-9</c:v>
                </c:pt>
                <c:pt idx="377">
                  <c:v>3.0610000000000001E-9</c:v>
                </c:pt>
                <c:pt idx="378">
                  <c:v>3.6819999999999999E-9</c:v>
                </c:pt>
                <c:pt idx="379">
                  <c:v>2.3199999999999998E-9</c:v>
                </c:pt>
                <c:pt idx="380">
                  <c:v>9.5849999999999995E-10</c:v>
                </c:pt>
                <c:pt idx="381">
                  <c:v>1.2529999999999999E-9</c:v>
                </c:pt>
                <c:pt idx="382">
                  <c:v>1.5469999999999999E-9</c:v>
                </c:pt>
                <c:pt idx="383">
                  <c:v>1.0020000000000001E-9</c:v>
                </c:pt>
                <c:pt idx="384">
                  <c:v>4.5750000000000002E-10</c:v>
                </c:pt>
                <c:pt idx="385">
                  <c:v>7.9509999999999997E-10</c:v>
                </c:pt>
                <c:pt idx="386">
                  <c:v>1.1329999999999999E-9</c:v>
                </c:pt>
                <c:pt idx="387">
                  <c:v>2.0369999999999999E-9</c:v>
                </c:pt>
                <c:pt idx="388">
                  <c:v>2.9410000000000001E-9</c:v>
                </c:pt>
                <c:pt idx="389">
                  <c:v>2.5730000000000001E-9</c:v>
                </c:pt>
                <c:pt idx="390">
                  <c:v>2.2050000000000001E-9</c:v>
                </c:pt>
                <c:pt idx="391">
                  <c:v>4.029E-9</c:v>
                </c:pt>
                <c:pt idx="392">
                  <c:v>5.8520000000000001E-9</c:v>
                </c:pt>
                <c:pt idx="393">
                  <c:v>6.6050000000000002E-9</c:v>
                </c:pt>
                <c:pt idx="394">
                  <c:v>7.3579999999999996E-9</c:v>
                </c:pt>
                <c:pt idx="395">
                  <c:v>7.7300000000000004E-9</c:v>
                </c:pt>
                <c:pt idx="396">
                  <c:v>8.1009999999999992E-9</c:v>
                </c:pt>
                <c:pt idx="397">
                  <c:v>1.061E-8</c:v>
                </c:pt>
                <c:pt idx="398">
                  <c:v>1.3119999999999999E-8</c:v>
                </c:pt>
                <c:pt idx="399">
                  <c:v>1.6770000000000001E-8</c:v>
                </c:pt>
                <c:pt idx="400">
                  <c:v>2.042E-8</c:v>
                </c:pt>
                <c:pt idx="401">
                  <c:v>2.3689999999999999E-8</c:v>
                </c:pt>
                <c:pt idx="402">
                  <c:v>2.6969999999999999E-8</c:v>
                </c:pt>
                <c:pt idx="403">
                  <c:v>3.2980000000000002E-8</c:v>
                </c:pt>
                <c:pt idx="404">
                  <c:v>3.8999999999999998E-8</c:v>
                </c:pt>
                <c:pt idx="405">
                  <c:v>4.077E-8</c:v>
                </c:pt>
                <c:pt idx="406">
                  <c:v>4.2529999999999998E-8</c:v>
                </c:pt>
                <c:pt idx="407">
                  <c:v>4.5300000000000002E-8</c:v>
                </c:pt>
                <c:pt idx="408">
                  <c:v>4.8060000000000002E-8</c:v>
                </c:pt>
                <c:pt idx="409">
                  <c:v>5.39E-8</c:v>
                </c:pt>
                <c:pt idx="410">
                  <c:v>5.9740000000000004E-8</c:v>
                </c:pt>
                <c:pt idx="411">
                  <c:v>6.2590000000000007E-8</c:v>
                </c:pt>
                <c:pt idx="412">
                  <c:v>6.5439999999999996E-8</c:v>
                </c:pt>
                <c:pt idx="413">
                  <c:v>7.0220000000000003E-8</c:v>
                </c:pt>
                <c:pt idx="414">
                  <c:v>7.4999999999999997E-8</c:v>
                </c:pt>
                <c:pt idx="415">
                  <c:v>7.7719999999999997E-8</c:v>
                </c:pt>
                <c:pt idx="416">
                  <c:v>8.0439999999999998E-8</c:v>
                </c:pt>
                <c:pt idx="417">
                  <c:v>8.1199999999999999E-8</c:v>
                </c:pt>
                <c:pt idx="418">
                  <c:v>8.1969999999999999E-8</c:v>
                </c:pt>
                <c:pt idx="419">
                  <c:v>7.8170000000000004E-8</c:v>
                </c:pt>
                <c:pt idx="420">
                  <c:v>7.4369999999999997E-8</c:v>
                </c:pt>
                <c:pt idx="421">
                  <c:v>7.3510000000000001E-8</c:v>
                </c:pt>
                <c:pt idx="422">
                  <c:v>7.2650000000000005E-8</c:v>
                </c:pt>
                <c:pt idx="423">
                  <c:v>7.533E-8</c:v>
                </c:pt>
                <c:pt idx="424">
                  <c:v>7.8020000000000006E-8</c:v>
                </c:pt>
                <c:pt idx="425">
                  <c:v>7.6230000000000002E-8</c:v>
                </c:pt>
                <c:pt idx="426">
                  <c:v>7.4439999999999997E-8</c:v>
                </c:pt>
                <c:pt idx="427">
                  <c:v>6.8779999999999998E-8</c:v>
                </c:pt>
                <c:pt idx="428">
                  <c:v>6.3129999999999997E-8</c:v>
                </c:pt>
                <c:pt idx="429">
                  <c:v>6.0049999999999998E-8</c:v>
                </c:pt>
                <c:pt idx="430">
                  <c:v>5.697E-8</c:v>
                </c:pt>
                <c:pt idx="431">
                  <c:v>5.4289999999999998E-8</c:v>
                </c:pt>
                <c:pt idx="432">
                  <c:v>5.1620000000000002E-8</c:v>
                </c:pt>
                <c:pt idx="433">
                  <c:v>4.4980000000000003E-8</c:v>
                </c:pt>
                <c:pt idx="434">
                  <c:v>3.8339999999999998E-8</c:v>
                </c:pt>
                <c:pt idx="435">
                  <c:v>3.3960000000000001E-8</c:v>
                </c:pt>
                <c:pt idx="436">
                  <c:v>2.9589999999999999E-8</c:v>
                </c:pt>
                <c:pt idx="437">
                  <c:v>2.606E-8</c:v>
                </c:pt>
                <c:pt idx="438">
                  <c:v>2.2530000000000001E-8</c:v>
                </c:pt>
                <c:pt idx="439">
                  <c:v>1.9090000000000001E-8</c:v>
                </c:pt>
                <c:pt idx="440">
                  <c:v>1.5659999999999999E-8</c:v>
                </c:pt>
                <c:pt idx="441">
                  <c:v>1.513E-8</c:v>
                </c:pt>
                <c:pt idx="442">
                  <c:v>1.461E-8</c:v>
                </c:pt>
                <c:pt idx="443">
                  <c:v>1.365E-8</c:v>
                </c:pt>
                <c:pt idx="444">
                  <c:v>1.269E-8</c:v>
                </c:pt>
                <c:pt idx="445">
                  <c:v>1.1220000000000001E-8</c:v>
                </c:pt>
                <c:pt idx="446">
                  <c:v>9.7599999999999994E-9</c:v>
                </c:pt>
                <c:pt idx="447">
                  <c:v>9.2140000000000006E-9</c:v>
                </c:pt>
                <c:pt idx="448">
                  <c:v>8.6689999999999997E-9</c:v>
                </c:pt>
                <c:pt idx="449">
                  <c:v>9.3239999999999996E-9</c:v>
                </c:pt>
                <c:pt idx="450">
                  <c:v>9.9789999999999996E-9</c:v>
                </c:pt>
                <c:pt idx="451">
                  <c:v>9.8259999999999998E-9</c:v>
                </c:pt>
                <c:pt idx="452">
                  <c:v>9.673E-9</c:v>
                </c:pt>
                <c:pt idx="453">
                  <c:v>9.1600000000000006E-9</c:v>
                </c:pt>
                <c:pt idx="454">
                  <c:v>8.6469999999999996E-9</c:v>
                </c:pt>
                <c:pt idx="455">
                  <c:v>9.5089999999999993E-9</c:v>
                </c:pt>
                <c:pt idx="456">
                  <c:v>1.037E-8</c:v>
                </c:pt>
                <c:pt idx="457">
                  <c:v>1.187E-8</c:v>
                </c:pt>
                <c:pt idx="458">
                  <c:v>1.337E-8</c:v>
                </c:pt>
                <c:pt idx="459">
                  <c:v>1.419E-8</c:v>
                </c:pt>
                <c:pt idx="460">
                  <c:v>1.501E-8</c:v>
                </c:pt>
                <c:pt idx="461">
                  <c:v>1.385E-8</c:v>
                </c:pt>
                <c:pt idx="462">
                  <c:v>1.269E-8</c:v>
                </c:pt>
                <c:pt idx="463">
                  <c:v>1.193E-8</c:v>
                </c:pt>
                <c:pt idx="464">
                  <c:v>1.116E-8</c:v>
                </c:pt>
                <c:pt idx="465">
                  <c:v>1.098E-8</c:v>
                </c:pt>
                <c:pt idx="466">
                  <c:v>1.0789999999999999E-8</c:v>
                </c:pt>
                <c:pt idx="467">
                  <c:v>1.083E-8</c:v>
                </c:pt>
                <c:pt idx="468">
                  <c:v>1.088E-8</c:v>
                </c:pt>
                <c:pt idx="469">
                  <c:v>1.139E-8</c:v>
                </c:pt>
                <c:pt idx="470">
                  <c:v>1.191E-8</c:v>
                </c:pt>
                <c:pt idx="471">
                  <c:v>9.7719999999999998E-9</c:v>
                </c:pt>
                <c:pt idx="472">
                  <c:v>7.6380000000000003E-9</c:v>
                </c:pt>
                <c:pt idx="473">
                  <c:v>7.0360000000000001E-9</c:v>
                </c:pt>
                <c:pt idx="474">
                  <c:v>6.4339999999999999E-9</c:v>
                </c:pt>
                <c:pt idx="475">
                  <c:v>7.3639999999999998E-9</c:v>
                </c:pt>
                <c:pt idx="476">
                  <c:v>8.2950000000000008E-9</c:v>
                </c:pt>
                <c:pt idx="477">
                  <c:v>7.4630000000000004E-9</c:v>
                </c:pt>
                <c:pt idx="478">
                  <c:v>6.631E-9</c:v>
                </c:pt>
                <c:pt idx="479">
                  <c:v>4.738E-9</c:v>
                </c:pt>
                <c:pt idx="480">
                  <c:v>2.845E-9</c:v>
                </c:pt>
                <c:pt idx="481">
                  <c:v>3.3160000000000001E-9</c:v>
                </c:pt>
                <c:pt idx="482">
                  <c:v>3.786E-9</c:v>
                </c:pt>
                <c:pt idx="483">
                  <c:v>2.8780000000000002E-9</c:v>
                </c:pt>
                <c:pt idx="484">
                  <c:v>1.97E-9</c:v>
                </c:pt>
                <c:pt idx="485">
                  <c:v>1.6850000000000001E-9</c:v>
                </c:pt>
                <c:pt idx="486">
                  <c:v>1.401E-9</c:v>
                </c:pt>
                <c:pt idx="487">
                  <c:v>6.6750000000000002E-10</c:v>
                </c:pt>
                <c:pt idx="488">
                  <c:v>0</c:v>
                </c:pt>
                <c:pt idx="489">
                  <c:v>5.4709999999999998E-11</c:v>
                </c:pt>
                <c:pt idx="490">
                  <c:v>1.751E-10</c:v>
                </c:pt>
                <c:pt idx="491">
                  <c:v>1.707E-9</c:v>
                </c:pt>
                <c:pt idx="492">
                  <c:v>3.2390000000000001E-9</c:v>
                </c:pt>
                <c:pt idx="493">
                  <c:v>2.2649999999999999E-9</c:v>
                </c:pt>
                <c:pt idx="494">
                  <c:v>1.291E-9</c:v>
                </c:pt>
                <c:pt idx="495">
                  <c:v>2.911E-9</c:v>
                </c:pt>
                <c:pt idx="496">
                  <c:v>4.5299999999999999E-9</c:v>
                </c:pt>
                <c:pt idx="497">
                  <c:v>3.5670000000000002E-9</c:v>
                </c:pt>
                <c:pt idx="498">
                  <c:v>2.6040000000000001E-9</c:v>
                </c:pt>
                <c:pt idx="499">
                  <c:v>3.5779999999999998E-9</c:v>
                </c:pt>
                <c:pt idx="500">
                  <c:v>4.552E-9</c:v>
                </c:pt>
                <c:pt idx="501">
                  <c:v>2.8560000000000001E-9</c:v>
                </c:pt>
                <c:pt idx="502">
                  <c:v>1.1599999999999999E-9</c:v>
                </c:pt>
                <c:pt idx="503">
                  <c:v>1.6850000000000001E-9</c:v>
                </c:pt>
                <c:pt idx="504">
                  <c:v>2.21E-9</c:v>
                </c:pt>
                <c:pt idx="505">
                  <c:v>1.784E-9</c:v>
                </c:pt>
                <c:pt idx="506">
                  <c:v>1.357E-9</c:v>
                </c:pt>
                <c:pt idx="507">
                  <c:v>2.2210000000000001E-9</c:v>
                </c:pt>
                <c:pt idx="508">
                  <c:v>3.0859999999999999E-9</c:v>
                </c:pt>
                <c:pt idx="509">
                  <c:v>1.4659999999999999E-9</c:v>
                </c:pt>
                <c:pt idx="510">
                  <c:v>0</c:v>
                </c:pt>
                <c:pt idx="511">
                  <c:v>1.357E-9</c:v>
                </c:pt>
                <c:pt idx="512">
                  <c:v>2.8670000000000001E-9</c:v>
                </c:pt>
                <c:pt idx="513">
                  <c:v>3.0199999999999999E-9</c:v>
                </c:pt>
                <c:pt idx="514">
                  <c:v>3.1730000000000001E-9</c:v>
                </c:pt>
                <c:pt idx="515">
                  <c:v>2.779E-9</c:v>
                </c:pt>
                <c:pt idx="516">
                  <c:v>2.3859999999999998E-9</c:v>
                </c:pt>
                <c:pt idx="517">
                  <c:v>3.1409999999999998E-9</c:v>
                </c:pt>
                <c:pt idx="518">
                  <c:v>3.8959999999999998E-9</c:v>
                </c:pt>
                <c:pt idx="519">
                  <c:v>4.5630000000000001E-9</c:v>
                </c:pt>
                <c:pt idx="520">
                  <c:v>5.2309999999999998E-9</c:v>
                </c:pt>
                <c:pt idx="521">
                  <c:v>5.6139999999999998E-9</c:v>
                </c:pt>
                <c:pt idx="522">
                  <c:v>5.9969999999999999E-9</c:v>
                </c:pt>
                <c:pt idx="523">
                  <c:v>6.2890000000000001E-9</c:v>
                </c:pt>
                <c:pt idx="524">
                  <c:v>6.5810000000000003E-9</c:v>
                </c:pt>
                <c:pt idx="525">
                  <c:v>7.0189999999999999E-9</c:v>
                </c:pt>
                <c:pt idx="526">
                  <c:v>7.4579999999999997E-9</c:v>
                </c:pt>
                <c:pt idx="527">
                  <c:v>8.4890000000000008E-9</c:v>
                </c:pt>
                <c:pt idx="528">
                  <c:v>9.5200000000000002E-9</c:v>
                </c:pt>
                <c:pt idx="529">
                  <c:v>1.31E-8</c:v>
                </c:pt>
                <c:pt idx="530">
                  <c:v>1.667E-8</c:v>
                </c:pt>
                <c:pt idx="531">
                  <c:v>2.14E-8</c:v>
                </c:pt>
                <c:pt idx="532">
                  <c:v>2.613E-8</c:v>
                </c:pt>
                <c:pt idx="533">
                  <c:v>3.2889999999999999E-8</c:v>
                </c:pt>
                <c:pt idx="534">
                  <c:v>3.9659999999999999E-8</c:v>
                </c:pt>
                <c:pt idx="535">
                  <c:v>4.5529999999999998E-8</c:v>
                </c:pt>
                <c:pt idx="536">
                  <c:v>5.1399999999999997E-8</c:v>
                </c:pt>
                <c:pt idx="537">
                  <c:v>6.0059999999999996E-8</c:v>
                </c:pt>
                <c:pt idx="538">
                  <c:v>6.8729999999999994E-8</c:v>
                </c:pt>
                <c:pt idx="539">
                  <c:v>7.7859999999999997E-8</c:v>
                </c:pt>
                <c:pt idx="540">
                  <c:v>8.6999999999999998E-8</c:v>
                </c:pt>
                <c:pt idx="541">
                  <c:v>9.6540000000000003E-8</c:v>
                </c:pt>
                <c:pt idx="542">
                  <c:v>1.061E-7</c:v>
                </c:pt>
                <c:pt idx="543">
                  <c:v>1.151E-7</c:v>
                </c:pt>
                <c:pt idx="544">
                  <c:v>1.2410000000000001E-7</c:v>
                </c:pt>
                <c:pt idx="545">
                  <c:v>1.286E-7</c:v>
                </c:pt>
                <c:pt idx="546">
                  <c:v>1.3309999999999999E-7</c:v>
                </c:pt>
                <c:pt idx="547">
                  <c:v>1.4119999999999999E-7</c:v>
                </c:pt>
                <c:pt idx="548">
                  <c:v>1.4929999999999999E-7</c:v>
                </c:pt>
                <c:pt idx="549">
                  <c:v>1.582E-7</c:v>
                </c:pt>
                <c:pt idx="550">
                  <c:v>1.6710000000000001E-7</c:v>
                </c:pt>
                <c:pt idx="551">
                  <c:v>1.6929999999999999E-7</c:v>
                </c:pt>
                <c:pt idx="552">
                  <c:v>1.7149999999999999E-7</c:v>
                </c:pt>
                <c:pt idx="553">
                  <c:v>1.7100000000000001E-7</c:v>
                </c:pt>
                <c:pt idx="554">
                  <c:v>1.705E-7</c:v>
                </c:pt>
                <c:pt idx="555">
                  <c:v>1.6640000000000001E-7</c:v>
                </c:pt>
                <c:pt idx="556">
                  <c:v>1.624E-7</c:v>
                </c:pt>
                <c:pt idx="557">
                  <c:v>1.5940000000000001E-7</c:v>
                </c:pt>
                <c:pt idx="558">
                  <c:v>1.564E-7</c:v>
                </c:pt>
                <c:pt idx="559">
                  <c:v>1.512E-7</c:v>
                </c:pt>
                <c:pt idx="560">
                  <c:v>1.459E-7</c:v>
                </c:pt>
                <c:pt idx="561">
                  <c:v>1.363E-7</c:v>
                </c:pt>
                <c:pt idx="562">
                  <c:v>1.2669999999999999E-7</c:v>
                </c:pt>
                <c:pt idx="563">
                  <c:v>1.177E-7</c:v>
                </c:pt>
                <c:pt idx="564">
                  <c:v>1.0879999999999999E-7</c:v>
                </c:pt>
                <c:pt idx="565">
                  <c:v>1.011E-7</c:v>
                </c:pt>
                <c:pt idx="566">
                  <c:v>9.3530000000000004E-8</c:v>
                </c:pt>
                <c:pt idx="567">
                  <c:v>8.4839999999999997E-8</c:v>
                </c:pt>
                <c:pt idx="568">
                  <c:v>7.6140000000000005E-8</c:v>
                </c:pt>
                <c:pt idx="569">
                  <c:v>6.8659999999999994E-8</c:v>
                </c:pt>
                <c:pt idx="570">
                  <c:v>6.1179999999999996E-8</c:v>
                </c:pt>
                <c:pt idx="571">
                  <c:v>5.5280000000000003E-8</c:v>
                </c:pt>
                <c:pt idx="572">
                  <c:v>4.9380000000000003E-8</c:v>
                </c:pt>
                <c:pt idx="573">
                  <c:v>4.2270000000000001E-8</c:v>
                </c:pt>
                <c:pt idx="574">
                  <c:v>3.5159999999999999E-8</c:v>
                </c:pt>
                <c:pt idx="575">
                  <c:v>2.9910000000000001E-8</c:v>
                </c:pt>
                <c:pt idx="576">
                  <c:v>2.466E-8</c:v>
                </c:pt>
                <c:pt idx="577">
                  <c:v>1.9989999999999999E-8</c:v>
                </c:pt>
                <c:pt idx="578">
                  <c:v>1.5329999999999999E-8</c:v>
                </c:pt>
                <c:pt idx="579">
                  <c:v>1.356E-8</c:v>
                </c:pt>
                <c:pt idx="580">
                  <c:v>1.178E-8</c:v>
                </c:pt>
                <c:pt idx="581">
                  <c:v>1.036E-8</c:v>
                </c:pt>
                <c:pt idx="582">
                  <c:v>8.9500000000000007E-9</c:v>
                </c:pt>
                <c:pt idx="583">
                  <c:v>7.4360000000000004E-9</c:v>
                </c:pt>
                <c:pt idx="584">
                  <c:v>5.9230000000000003E-9</c:v>
                </c:pt>
                <c:pt idx="585">
                  <c:v>4.7600000000000001E-9</c:v>
                </c:pt>
                <c:pt idx="586">
                  <c:v>3.5969999999999999E-9</c:v>
                </c:pt>
                <c:pt idx="587">
                  <c:v>3.3339999999999999E-9</c:v>
                </c:pt>
                <c:pt idx="588">
                  <c:v>3.0709999999999998E-9</c:v>
                </c:pt>
                <c:pt idx="589">
                  <c:v>3.217E-9</c:v>
                </c:pt>
                <c:pt idx="590">
                  <c:v>3.364E-9</c:v>
                </c:pt>
                <c:pt idx="591">
                  <c:v>2.0230000000000001E-9</c:v>
                </c:pt>
                <c:pt idx="592">
                  <c:v>6.816E-10</c:v>
                </c:pt>
                <c:pt idx="593">
                  <c:v>6.9259999999999997E-10</c:v>
                </c:pt>
                <c:pt idx="594">
                  <c:v>7.0360000000000003E-10</c:v>
                </c:pt>
                <c:pt idx="595">
                  <c:v>2.276E-9</c:v>
                </c:pt>
                <c:pt idx="596">
                  <c:v>3.8479999999999999E-9</c:v>
                </c:pt>
                <c:pt idx="597">
                  <c:v>5.0680000000000003E-9</c:v>
                </c:pt>
                <c:pt idx="598">
                  <c:v>6.2879999999999998E-9</c:v>
                </c:pt>
                <c:pt idx="599">
                  <c:v>2.8250000000000001E-9</c:v>
                </c:pt>
                <c:pt idx="600">
                  <c:v>0</c:v>
                </c:pt>
                <c:pt idx="601">
                  <c:v>5.7159999999999997E-10</c:v>
                </c:pt>
                <c:pt idx="602">
                  <c:v>1.781E-9</c:v>
                </c:pt>
                <c:pt idx="603">
                  <c:v>2.0120000000000001E-9</c:v>
                </c:pt>
                <c:pt idx="604">
                  <c:v>2.2429999999999998E-9</c:v>
                </c:pt>
                <c:pt idx="605">
                  <c:v>3.2430000000000001E-9</c:v>
                </c:pt>
                <c:pt idx="606">
                  <c:v>4.2430000000000003E-9</c:v>
                </c:pt>
                <c:pt idx="607">
                  <c:v>2.2539999999999999E-9</c:v>
                </c:pt>
                <c:pt idx="608">
                  <c:v>2.6380000000000001E-10</c:v>
                </c:pt>
                <c:pt idx="609">
                  <c:v>1.2089999999999999E-10</c:v>
                </c:pt>
                <c:pt idx="610">
                  <c:v>0</c:v>
                </c:pt>
                <c:pt idx="611">
                  <c:v>1.44E-9</c:v>
                </c:pt>
                <c:pt idx="612">
                  <c:v>2.9020000000000001E-9</c:v>
                </c:pt>
                <c:pt idx="613">
                  <c:v>3.2430000000000001E-9</c:v>
                </c:pt>
                <c:pt idx="614">
                  <c:v>3.584E-9</c:v>
                </c:pt>
                <c:pt idx="615">
                  <c:v>1.5610000000000001E-9</c:v>
                </c:pt>
                <c:pt idx="616">
                  <c:v>0</c:v>
                </c:pt>
                <c:pt idx="617">
                  <c:v>8.6850000000000005E-10</c:v>
                </c:pt>
                <c:pt idx="618">
                  <c:v>2.199E-9</c:v>
                </c:pt>
                <c:pt idx="619">
                  <c:v>2.1219999999999999E-9</c:v>
                </c:pt>
                <c:pt idx="620">
                  <c:v>2.0449999999999999E-9</c:v>
                </c:pt>
                <c:pt idx="621">
                  <c:v>1.759E-9</c:v>
                </c:pt>
                <c:pt idx="622">
                  <c:v>1.473E-9</c:v>
                </c:pt>
                <c:pt idx="623">
                  <c:v>1.231E-9</c:v>
                </c:pt>
                <c:pt idx="624">
                  <c:v>9.8939999999999991E-10</c:v>
                </c:pt>
                <c:pt idx="625">
                  <c:v>6.4860000000000001E-10</c:v>
                </c:pt>
                <c:pt idx="626">
                  <c:v>3.0780000000000001E-10</c:v>
                </c:pt>
                <c:pt idx="627">
                  <c:v>9.8939999999999991E-10</c:v>
                </c:pt>
                <c:pt idx="628">
                  <c:v>1.6709999999999999E-9</c:v>
                </c:pt>
                <c:pt idx="629">
                  <c:v>2.0890000000000001E-9</c:v>
                </c:pt>
                <c:pt idx="630">
                  <c:v>2.5059999999999998E-9</c:v>
                </c:pt>
                <c:pt idx="631">
                  <c:v>1.858E-9</c:v>
                </c:pt>
                <c:pt idx="632">
                  <c:v>1.2090000000000001E-9</c:v>
                </c:pt>
                <c:pt idx="633">
                  <c:v>7.4749999999999995E-10</c:v>
                </c:pt>
                <c:pt idx="634">
                  <c:v>2.8579999999999999E-10</c:v>
                </c:pt>
                <c:pt idx="635">
                  <c:v>3.7379999999999999E-10</c:v>
                </c:pt>
                <c:pt idx="636">
                  <c:v>4.6170000000000002E-10</c:v>
                </c:pt>
                <c:pt idx="637">
                  <c:v>0</c:v>
                </c:pt>
                <c:pt idx="638">
                  <c:v>0</c:v>
                </c:pt>
                <c:pt idx="639">
                  <c:v>7.6949999999999998E-10</c:v>
                </c:pt>
                <c:pt idx="640">
                  <c:v>2.9020000000000001E-9</c:v>
                </c:pt>
                <c:pt idx="641">
                  <c:v>7.9150000000000001E-10</c:v>
                </c:pt>
                <c:pt idx="642">
                  <c:v>0</c:v>
                </c:pt>
                <c:pt idx="643">
                  <c:v>0</c:v>
                </c:pt>
                <c:pt idx="644">
                  <c:v>2.199E-11</c:v>
                </c:pt>
                <c:pt idx="645">
                  <c:v>4.3969999999999998E-11</c:v>
                </c:pt>
                <c:pt idx="646">
                  <c:v>6.5959999999999998E-11</c:v>
                </c:pt>
                <c:pt idx="647">
                  <c:v>1.4180000000000001E-9</c:v>
                </c:pt>
                <c:pt idx="648">
                  <c:v>2.7700000000000002E-9</c:v>
                </c:pt>
                <c:pt idx="649">
                  <c:v>2.1879999999999999E-9</c:v>
                </c:pt>
                <c:pt idx="650">
                  <c:v>1.6049999999999999E-9</c:v>
                </c:pt>
                <c:pt idx="651">
                  <c:v>1.022E-9</c:v>
                </c:pt>
                <c:pt idx="652">
                  <c:v>4.3969999999999999E-10</c:v>
                </c:pt>
                <c:pt idx="653">
                  <c:v>1.869E-10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7.5140000000000001E-10</c:v>
                </c:pt>
                <c:pt idx="658">
                  <c:v>3.3280000000000001E-9</c:v>
                </c:pt>
                <c:pt idx="659">
                  <c:v>1.686E-9</c:v>
                </c:pt>
                <c:pt idx="660">
                  <c:v>4.4070000000000003E-11</c:v>
                </c:pt>
                <c:pt idx="661">
                  <c:v>7.7130000000000001E-10</c:v>
                </c:pt>
                <c:pt idx="662">
                  <c:v>1.4990000000000001E-9</c:v>
                </c:pt>
                <c:pt idx="663">
                  <c:v>1.179E-9</c:v>
                </c:pt>
                <c:pt idx="664">
                  <c:v>8.5949999999999998E-10</c:v>
                </c:pt>
                <c:pt idx="665">
                  <c:v>2.226E-9</c:v>
                </c:pt>
                <c:pt idx="666">
                  <c:v>3.592E-9</c:v>
                </c:pt>
                <c:pt idx="667">
                  <c:v>1.5429999999999999E-9</c:v>
                </c:pt>
                <c:pt idx="668">
                  <c:v>0</c:v>
                </c:pt>
                <c:pt idx="669">
                  <c:v>6.7209999999999998E-10</c:v>
                </c:pt>
                <c:pt idx="670">
                  <c:v>1.8509999999999999E-9</c:v>
                </c:pt>
                <c:pt idx="671">
                  <c:v>1.4990000000000001E-9</c:v>
                </c:pt>
                <c:pt idx="672">
                  <c:v>1.146E-9</c:v>
                </c:pt>
                <c:pt idx="673">
                  <c:v>2.1930000000000002E-9</c:v>
                </c:pt>
                <c:pt idx="674">
                  <c:v>3.2390000000000001E-9</c:v>
                </c:pt>
                <c:pt idx="675">
                  <c:v>6.7209999999999998E-10</c:v>
                </c:pt>
                <c:pt idx="676">
                  <c:v>0</c:v>
                </c:pt>
                <c:pt idx="677">
                  <c:v>0</c:v>
                </c:pt>
                <c:pt idx="678">
                  <c:v>9.2559999999999999E-10</c:v>
                </c:pt>
                <c:pt idx="679">
                  <c:v>6.6110000000000002E-10</c:v>
                </c:pt>
                <c:pt idx="680">
                  <c:v>3.9669999999999998E-10</c:v>
                </c:pt>
                <c:pt idx="681">
                  <c:v>2.9750000000000001E-10</c:v>
                </c:pt>
                <c:pt idx="682">
                  <c:v>1.983E-10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1.0029999999999999E-9</c:v>
                </c:pt>
                <c:pt idx="690">
                  <c:v>3.1070000000000001E-9</c:v>
                </c:pt>
                <c:pt idx="691">
                  <c:v>1.4539999999999999E-9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3.0850000000000002E-10</c:v>
                </c:pt>
                <c:pt idx="698">
                  <c:v>1.212E-9</c:v>
                </c:pt>
                <c:pt idx="699">
                  <c:v>1.0029999999999999E-9</c:v>
                </c:pt>
                <c:pt idx="700">
                  <c:v>7.9330000000000004E-10</c:v>
                </c:pt>
                <c:pt idx="701">
                  <c:v>1.2670000000000001E-9</c:v>
                </c:pt>
                <c:pt idx="702">
                  <c:v>1.7410000000000001E-9</c:v>
                </c:pt>
                <c:pt idx="703">
                  <c:v>1.7740000000000001E-9</c:v>
                </c:pt>
                <c:pt idx="704">
                  <c:v>1.8070000000000001E-9</c:v>
                </c:pt>
                <c:pt idx="705">
                  <c:v>1.9500000000000001E-9</c:v>
                </c:pt>
                <c:pt idx="706">
                  <c:v>2.094E-9</c:v>
                </c:pt>
                <c:pt idx="707">
                  <c:v>8.3740000000000002E-10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1.653E-9</c:v>
                </c:pt>
                <c:pt idx="713">
                  <c:v>0</c:v>
                </c:pt>
                <c:pt idx="714">
                  <c:v>0</c:v>
                </c:pt>
                <c:pt idx="715">
                  <c:v>5.1790000000000004E-10</c:v>
                </c:pt>
                <c:pt idx="716">
                  <c:v>2.9309999999999999E-9</c:v>
                </c:pt>
                <c:pt idx="717">
                  <c:v>2.799E-9</c:v>
                </c:pt>
                <c:pt idx="718">
                  <c:v>2.6660000000000001E-9</c:v>
                </c:pt>
                <c:pt idx="719">
                  <c:v>1.73E-9</c:v>
                </c:pt>
                <c:pt idx="720">
                  <c:v>7.9330000000000004E-10</c:v>
                </c:pt>
                <c:pt idx="721">
                  <c:v>1.0029999999999999E-9</c:v>
                </c:pt>
                <c:pt idx="722">
                  <c:v>1.212E-9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4.1870000000000001E-10</c:v>
                </c:pt>
                <c:pt idx="727">
                  <c:v>5.6189999999999999E-10</c:v>
                </c:pt>
                <c:pt idx="728">
                  <c:v>7.052E-10</c:v>
                </c:pt>
                <c:pt idx="729">
                  <c:v>1.9610000000000002E-9</c:v>
                </c:pt>
                <c:pt idx="730">
                  <c:v>3.217E-9</c:v>
                </c:pt>
                <c:pt idx="731">
                  <c:v>1.488E-9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7.7129999999999996E-11</c:v>
                </c:pt>
                <c:pt idx="738">
                  <c:v>1.014E-9</c:v>
                </c:pt>
                <c:pt idx="739">
                  <c:v>6.6110000000000002E-10</c:v>
                </c:pt>
                <c:pt idx="740">
                  <c:v>3.0850000000000002E-10</c:v>
                </c:pt>
                <c:pt idx="741">
                  <c:v>4.7379999999999996E-10</c:v>
                </c:pt>
                <c:pt idx="742">
                  <c:v>6.391E-10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4.6279999999999999E-10</c:v>
                </c:pt>
                <c:pt idx="748">
                  <c:v>1.587E-9</c:v>
                </c:pt>
                <c:pt idx="749">
                  <c:v>8.8150000000000001E-11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2.6439999999999999E-10</c:v>
                </c:pt>
                <c:pt idx="759">
                  <c:v>7.052E-10</c:v>
                </c:pt>
                <c:pt idx="760">
                  <c:v>1.146E-9</c:v>
                </c:pt>
                <c:pt idx="761">
                  <c:v>2.1710000000000001E-9</c:v>
                </c:pt>
                <c:pt idx="762">
                  <c:v>3.1949999999999998E-9</c:v>
                </c:pt>
                <c:pt idx="763">
                  <c:v>2.81E-9</c:v>
                </c:pt>
                <c:pt idx="764">
                  <c:v>2.4239999999999999E-9</c:v>
                </c:pt>
                <c:pt idx="765">
                  <c:v>1.587E-9</c:v>
                </c:pt>
                <c:pt idx="766">
                  <c:v>7.4929999999999999E-10</c:v>
                </c:pt>
                <c:pt idx="767">
                  <c:v>1.335E-9</c:v>
                </c:pt>
                <c:pt idx="768">
                  <c:v>1.9220000000000002E-9</c:v>
                </c:pt>
                <c:pt idx="769">
                  <c:v>8.835E-10</c:v>
                </c:pt>
                <c:pt idx="770">
                  <c:v>0</c:v>
                </c:pt>
                <c:pt idx="771">
                  <c:v>1.3250000000000001E-9</c:v>
                </c:pt>
                <c:pt idx="772">
                  <c:v>2.8050000000000001E-9</c:v>
                </c:pt>
                <c:pt idx="773">
                  <c:v>3.5339999999999999E-10</c:v>
                </c:pt>
                <c:pt idx="774">
                  <c:v>0</c:v>
                </c:pt>
                <c:pt idx="775">
                  <c:v>0</c:v>
                </c:pt>
                <c:pt idx="776">
                  <c:v>1.0600000000000001E-9</c:v>
                </c:pt>
                <c:pt idx="777">
                  <c:v>8.9459999999999999E-10</c:v>
                </c:pt>
                <c:pt idx="778">
                  <c:v>7.2890000000000004E-10</c:v>
                </c:pt>
                <c:pt idx="779">
                  <c:v>1.4579999999999999E-9</c:v>
                </c:pt>
                <c:pt idx="780">
                  <c:v>2.187E-9</c:v>
                </c:pt>
                <c:pt idx="781">
                  <c:v>1.5459999999999999E-10</c:v>
                </c:pt>
                <c:pt idx="782">
                  <c:v>0</c:v>
                </c:pt>
                <c:pt idx="783">
                  <c:v>0</c:v>
                </c:pt>
                <c:pt idx="784">
                  <c:v>5.08E-10</c:v>
                </c:pt>
                <c:pt idx="785">
                  <c:v>4.0860000000000002E-10</c:v>
                </c:pt>
                <c:pt idx="786">
                  <c:v>3.0919999999999998E-10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3.5339999999999999E-10</c:v>
                </c:pt>
                <c:pt idx="791">
                  <c:v>5.5219999999999998E-11</c:v>
                </c:pt>
                <c:pt idx="792">
                  <c:v>0</c:v>
                </c:pt>
                <c:pt idx="793">
                  <c:v>3.4239999999999998E-10</c:v>
                </c:pt>
                <c:pt idx="794">
                  <c:v>9.2770000000000001E-10</c:v>
                </c:pt>
                <c:pt idx="795">
                  <c:v>0</c:v>
                </c:pt>
                <c:pt idx="796">
                  <c:v>0</c:v>
                </c:pt>
                <c:pt idx="797">
                  <c:v>6.6259999999999997E-10</c:v>
                </c:pt>
                <c:pt idx="798">
                  <c:v>2.628E-9</c:v>
                </c:pt>
                <c:pt idx="799">
                  <c:v>1.3689999999999999E-9</c:v>
                </c:pt>
                <c:pt idx="800">
                  <c:v>1.104E-10</c:v>
                </c:pt>
                <c:pt idx="801">
                  <c:v>4.8590000000000005E-10</c:v>
                </c:pt>
                <c:pt idx="802">
                  <c:v>8.6140000000000004E-10</c:v>
                </c:pt>
                <c:pt idx="803">
                  <c:v>1.3029999999999999E-9</c:v>
                </c:pt>
                <c:pt idx="804">
                  <c:v>1.7450000000000001E-9</c:v>
                </c:pt>
                <c:pt idx="805">
                  <c:v>9.2770000000000001E-10</c:v>
                </c:pt>
                <c:pt idx="806">
                  <c:v>1.104E-10</c:v>
                </c:pt>
                <c:pt idx="807">
                  <c:v>2.8710000000000002E-10</c:v>
                </c:pt>
                <c:pt idx="808">
                  <c:v>4.6379999999999999E-10</c:v>
                </c:pt>
                <c:pt idx="809">
                  <c:v>9.9400000000000001E-11</c:v>
                </c:pt>
                <c:pt idx="810">
                  <c:v>0</c:v>
                </c:pt>
                <c:pt idx="811">
                  <c:v>5.7429999999999997E-10</c:v>
                </c:pt>
                <c:pt idx="812">
                  <c:v>1.4140000000000001E-9</c:v>
                </c:pt>
                <c:pt idx="813">
                  <c:v>2.2419999999999999E-9</c:v>
                </c:pt>
                <c:pt idx="814">
                  <c:v>3.0699999999999999E-9</c:v>
                </c:pt>
                <c:pt idx="815">
                  <c:v>2.098E-9</c:v>
                </c:pt>
                <c:pt idx="816">
                  <c:v>1.126E-9</c:v>
                </c:pt>
                <c:pt idx="817">
                  <c:v>0</c:v>
                </c:pt>
                <c:pt idx="818">
                  <c:v>0</c:v>
                </c:pt>
                <c:pt idx="819">
                  <c:v>1.7669999999999999E-10</c:v>
                </c:pt>
                <c:pt idx="820">
                  <c:v>1.5900000000000001E-9</c:v>
                </c:pt>
                <c:pt idx="821">
                  <c:v>1.69E-9</c:v>
                </c:pt>
                <c:pt idx="822">
                  <c:v>1.7889999999999999E-9</c:v>
                </c:pt>
                <c:pt idx="823">
                  <c:v>1.403E-9</c:v>
                </c:pt>
                <c:pt idx="824">
                  <c:v>1.016E-9</c:v>
                </c:pt>
                <c:pt idx="825">
                  <c:v>1.204E-9</c:v>
                </c:pt>
                <c:pt idx="826">
                  <c:v>1.3919999999999999E-9</c:v>
                </c:pt>
                <c:pt idx="827">
                  <c:v>5.4119999999999995E-10</c:v>
                </c:pt>
                <c:pt idx="828">
                  <c:v>0</c:v>
                </c:pt>
                <c:pt idx="829">
                  <c:v>5.9640000000000003E-10</c:v>
                </c:pt>
                <c:pt idx="830">
                  <c:v>1.502E-9</c:v>
                </c:pt>
                <c:pt idx="831">
                  <c:v>9.9400000000000001E-11</c:v>
                </c:pt>
                <c:pt idx="832">
                  <c:v>0</c:v>
                </c:pt>
                <c:pt idx="833">
                  <c:v>0</c:v>
                </c:pt>
                <c:pt idx="834">
                  <c:v>9.9400000000000008E-10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2.4299999999999999E-10</c:v>
                </c:pt>
                <c:pt idx="839">
                  <c:v>5.5220000000000002E-10</c:v>
                </c:pt>
                <c:pt idx="840">
                  <c:v>8.6140000000000004E-10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2.6509999999999999E-10</c:v>
                </c:pt>
                <c:pt idx="848">
                  <c:v>7.5099999999999999E-10</c:v>
                </c:pt>
                <c:pt idx="849">
                  <c:v>9.9400000000000008E-10</c:v>
                </c:pt>
                <c:pt idx="850">
                  <c:v>1.237E-9</c:v>
                </c:pt>
                <c:pt idx="851">
                  <c:v>8.835E-10</c:v>
                </c:pt>
                <c:pt idx="852">
                  <c:v>5.3009999999999996E-10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2.2090000000000001E-11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6.7369999999999996E-10</c:v>
                </c:pt>
                <c:pt idx="862">
                  <c:v>1.9220000000000002E-9</c:v>
                </c:pt>
                <c:pt idx="863">
                  <c:v>2.1200000000000001E-9</c:v>
                </c:pt>
                <c:pt idx="864">
                  <c:v>2.319E-9</c:v>
                </c:pt>
                <c:pt idx="865">
                  <c:v>2.54E-10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2.4299999999999999E-10</c:v>
                </c:pt>
                <c:pt idx="870">
                  <c:v>1.7889999999999999E-9</c:v>
                </c:pt>
                <c:pt idx="871">
                  <c:v>1.016E-9</c:v>
                </c:pt>
                <c:pt idx="872">
                  <c:v>2.4299999999999999E-10</c:v>
                </c:pt>
                <c:pt idx="873">
                  <c:v>0</c:v>
                </c:pt>
                <c:pt idx="874">
                  <c:v>0</c:v>
                </c:pt>
                <c:pt idx="875">
                  <c:v>3.2030000000000002E-10</c:v>
                </c:pt>
                <c:pt idx="876">
                  <c:v>1.171E-9</c:v>
                </c:pt>
                <c:pt idx="877">
                  <c:v>1.8770000000000001E-10</c:v>
                </c:pt>
                <c:pt idx="878">
                  <c:v>0</c:v>
                </c:pt>
                <c:pt idx="879">
                  <c:v>6.2079999999999997E-10</c:v>
                </c:pt>
                <c:pt idx="880">
                  <c:v>2.0369999999999999E-9</c:v>
                </c:pt>
                <c:pt idx="881">
                  <c:v>1.14E-9</c:v>
                </c:pt>
                <c:pt idx="882">
                  <c:v>2.4349999999999999E-10</c:v>
                </c:pt>
                <c:pt idx="883">
                  <c:v>5.2029999999999995E-10</c:v>
                </c:pt>
                <c:pt idx="884">
                  <c:v>7.9700000000000004E-10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7.527E-10</c:v>
                </c:pt>
                <c:pt idx="889">
                  <c:v>7.1950000000000005E-10</c:v>
                </c:pt>
                <c:pt idx="890">
                  <c:v>6.863E-10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4.6490000000000002E-10</c:v>
                </c:pt>
                <c:pt idx="904">
                  <c:v>3.4320000000000001E-9</c:v>
                </c:pt>
                <c:pt idx="905">
                  <c:v>1.7160000000000001E-9</c:v>
                </c:pt>
                <c:pt idx="906">
                  <c:v>0</c:v>
                </c:pt>
                <c:pt idx="907">
                  <c:v>5.9780000000000004E-10</c:v>
                </c:pt>
                <c:pt idx="908">
                  <c:v>1.196E-9</c:v>
                </c:pt>
                <c:pt idx="909">
                  <c:v>4.4280000000000001E-10</c:v>
                </c:pt>
                <c:pt idx="910">
                  <c:v>0</c:v>
                </c:pt>
                <c:pt idx="911">
                  <c:v>9.7409999999999998E-10</c:v>
                </c:pt>
                <c:pt idx="912">
                  <c:v>2.2579999999999999E-9</c:v>
                </c:pt>
                <c:pt idx="913">
                  <c:v>1.993E-9</c:v>
                </c:pt>
                <c:pt idx="914">
                  <c:v>1.7269999999999999E-9</c:v>
                </c:pt>
                <c:pt idx="915">
                  <c:v>1.738E-9</c:v>
                </c:pt>
                <c:pt idx="916">
                  <c:v>1.7490000000000001E-9</c:v>
                </c:pt>
                <c:pt idx="917">
                  <c:v>3.0989999999999998E-10</c:v>
                </c:pt>
                <c:pt idx="918">
                  <c:v>0</c:v>
                </c:pt>
                <c:pt idx="919">
                  <c:v>1.107E-11</c:v>
                </c:pt>
                <c:pt idx="920">
                  <c:v>1.1510000000000001E-9</c:v>
                </c:pt>
                <c:pt idx="921">
                  <c:v>7.527E-10</c:v>
                </c:pt>
                <c:pt idx="922">
                  <c:v>3.5419999999999998E-10</c:v>
                </c:pt>
                <c:pt idx="923">
                  <c:v>2.6570000000000002E-10</c:v>
                </c:pt>
                <c:pt idx="924">
                  <c:v>1.7709999999999999E-10</c:v>
                </c:pt>
                <c:pt idx="925">
                  <c:v>0</c:v>
                </c:pt>
                <c:pt idx="926">
                  <c:v>0</c:v>
                </c:pt>
                <c:pt idx="927">
                  <c:v>7.1950000000000005E-10</c:v>
                </c:pt>
                <c:pt idx="928">
                  <c:v>1.86E-9</c:v>
                </c:pt>
                <c:pt idx="929">
                  <c:v>1.7599999999999999E-9</c:v>
                </c:pt>
                <c:pt idx="930">
                  <c:v>1.6600000000000001E-9</c:v>
                </c:pt>
                <c:pt idx="931">
                  <c:v>1.5050000000000001E-9</c:v>
                </c:pt>
                <c:pt idx="932">
                  <c:v>1.3500000000000001E-9</c:v>
                </c:pt>
                <c:pt idx="933">
                  <c:v>5.2029999999999995E-10</c:v>
                </c:pt>
                <c:pt idx="934">
                  <c:v>0</c:v>
                </c:pt>
                <c:pt idx="935">
                  <c:v>4.9809999999999997E-10</c:v>
                </c:pt>
                <c:pt idx="936">
                  <c:v>1.306E-9</c:v>
                </c:pt>
                <c:pt idx="937">
                  <c:v>7.6379999999999999E-10</c:v>
                </c:pt>
                <c:pt idx="938">
                  <c:v>2.2140000000000001E-10</c:v>
                </c:pt>
                <c:pt idx="939">
                  <c:v>9.9629999999999996E-11</c:v>
                </c:pt>
                <c:pt idx="940">
                  <c:v>0</c:v>
                </c:pt>
                <c:pt idx="941">
                  <c:v>6.199E-10</c:v>
                </c:pt>
                <c:pt idx="942">
                  <c:v>1.262E-9</c:v>
                </c:pt>
                <c:pt idx="943">
                  <c:v>7.527E-10</c:v>
                </c:pt>
                <c:pt idx="944">
                  <c:v>2.4349999999999999E-10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4.0960000000000001E-10</c:v>
                </c:pt>
                <c:pt idx="950">
                  <c:v>1.306E-9</c:v>
                </c:pt>
                <c:pt idx="951">
                  <c:v>2.0919999999999998E-9</c:v>
                </c:pt>
                <c:pt idx="952">
                  <c:v>2.8780000000000002E-9</c:v>
                </c:pt>
                <c:pt idx="953">
                  <c:v>1.2509999999999999E-9</c:v>
                </c:pt>
                <c:pt idx="954">
                  <c:v>0</c:v>
                </c:pt>
                <c:pt idx="955">
                  <c:v>2.1029999999999999E-10</c:v>
                </c:pt>
                <c:pt idx="956">
                  <c:v>7.9700000000000004E-10</c:v>
                </c:pt>
                <c:pt idx="957">
                  <c:v>8.8560000000000002E-10</c:v>
                </c:pt>
                <c:pt idx="958">
                  <c:v>9.7409999999999998E-10</c:v>
                </c:pt>
                <c:pt idx="959">
                  <c:v>6.3099999999999999E-10</c:v>
                </c:pt>
                <c:pt idx="960">
                  <c:v>2.8779999999999998E-10</c:v>
                </c:pt>
                <c:pt idx="961">
                  <c:v>2.8779999999999998E-10</c:v>
                </c:pt>
                <c:pt idx="962">
                  <c:v>2.8779999999999998E-10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1.107E-9</c:v>
                </c:pt>
                <c:pt idx="967">
                  <c:v>1.8819999999999999E-9</c:v>
                </c:pt>
                <c:pt idx="968">
                  <c:v>2.6569999999999998E-9</c:v>
                </c:pt>
                <c:pt idx="969">
                  <c:v>2.5129999999999999E-9</c:v>
                </c:pt>
                <c:pt idx="970">
                  <c:v>2.369E-9</c:v>
                </c:pt>
                <c:pt idx="971">
                  <c:v>2.0369999999999999E-9</c:v>
                </c:pt>
                <c:pt idx="972">
                  <c:v>1.705E-9</c:v>
                </c:pt>
                <c:pt idx="973">
                  <c:v>1.893E-9</c:v>
                </c:pt>
                <c:pt idx="974">
                  <c:v>2.0810000000000002E-9</c:v>
                </c:pt>
                <c:pt idx="975">
                  <c:v>1.0520000000000001E-9</c:v>
                </c:pt>
                <c:pt idx="976">
                  <c:v>2.2140000000000001E-11</c:v>
                </c:pt>
                <c:pt idx="977">
                  <c:v>5.8669999999999995E-10</c:v>
                </c:pt>
                <c:pt idx="978">
                  <c:v>1.1510000000000001E-9</c:v>
                </c:pt>
                <c:pt idx="979">
                  <c:v>9.0769999999999998E-10</c:v>
                </c:pt>
                <c:pt idx="980">
                  <c:v>6.6420000000000004E-10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1.815E-9</c:v>
                </c:pt>
                <c:pt idx="985">
                  <c:v>7.3060000000000004E-10</c:v>
                </c:pt>
                <c:pt idx="986">
                  <c:v>0</c:v>
                </c:pt>
                <c:pt idx="987">
                  <c:v>8.1909999999999999E-10</c:v>
                </c:pt>
                <c:pt idx="988">
                  <c:v>1.993E-9</c:v>
                </c:pt>
                <c:pt idx="989">
                  <c:v>2.3049999999999998E-9</c:v>
                </c:pt>
                <c:pt idx="990">
                  <c:v>2.6179999999999999E-9</c:v>
                </c:pt>
                <c:pt idx="991">
                  <c:v>2.5070000000000001E-9</c:v>
                </c:pt>
                <c:pt idx="992">
                  <c:v>2.3969999999999999E-9</c:v>
                </c:pt>
                <c:pt idx="993">
                  <c:v>3.4729999999999999E-9</c:v>
                </c:pt>
                <c:pt idx="994">
                  <c:v>4.5489999999999999E-9</c:v>
                </c:pt>
                <c:pt idx="995">
                  <c:v>2.2079999999999998E-9</c:v>
                </c:pt>
                <c:pt idx="996">
                  <c:v>0</c:v>
                </c:pt>
                <c:pt idx="997">
                  <c:v>1.076E-9</c:v>
                </c:pt>
                <c:pt idx="998">
                  <c:v>2.2860000000000002E-9</c:v>
                </c:pt>
                <c:pt idx="999">
                  <c:v>1.531E-9</c:v>
                </c:pt>
                <c:pt idx="1000">
                  <c:v>7.7659999999999999E-10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150784"/>
        <c:axId val="172152704"/>
      </c:scatterChart>
      <c:valAx>
        <c:axId val="172150784"/>
        <c:scaling>
          <c:orientation val="minMax"/>
          <c:max val="785"/>
          <c:min val="7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2000"/>
                  <a:t>SHG wavelength (nm)</a:t>
                </a:r>
              </a:p>
            </c:rich>
          </c:tx>
          <c:layout>
            <c:manualLayout>
              <c:xMode val="edge"/>
              <c:yMode val="edge"/>
              <c:x val="0.30133923884514435"/>
              <c:y val="0.8499303732866725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152704"/>
        <c:crosses val="autoZero"/>
        <c:crossBetween val="midCat"/>
        <c:majorUnit val="5"/>
      </c:valAx>
      <c:valAx>
        <c:axId val="1721527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2000"/>
                  <a:t>SHG power (W)</a:t>
                </a:r>
              </a:p>
            </c:rich>
          </c:tx>
          <c:layout>
            <c:manualLayout>
              <c:xMode val="edge"/>
              <c:yMode val="edge"/>
              <c:x val="7.655293088363954E-4"/>
              <c:y val="0.1156211723534558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150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>
                <a:latin typeface="+mn-lt"/>
              </a:rPr>
              <a:t>tap water (</a:t>
            </a:r>
            <a:r>
              <a:rPr lang="el-GR" sz="1800" baseline="0">
                <a:latin typeface="+mn-lt"/>
              </a:rPr>
              <a:t>Λ</a:t>
            </a:r>
            <a:r>
              <a:rPr lang="en-NZ" sz="1800" baseline="0">
                <a:latin typeface="+mn-lt"/>
              </a:rPr>
              <a:t> = </a:t>
            </a:r>
            <a:r>
              <a:rPr lang="en-US" sz="1800" baseline="0">
                <a:latin typeface="+mn-lt"/>
              </a:rPr>
              <a:t>57.285 </a:t>
            </a:r>
            <a:r>
              <a:rPr lang="en-US" sz="1800" baseline="0">
                <a:latin typeface="+mn-lt"/>
                <a:cs typeface="Times New Roman" panose="02020603050405020304" pitchFamily="18" charset="0"/>
              </a:rPr>
              <a:t>µ</a:t>
            </a:r>
            <a:r>
              <a:rPr lang="en-US" sz="1800" baseline="0">
                <a:latin typeface="+mn-lt"/>
              </a:rPr>
              <a:t>m)</a:t>
            </a:r>
            <a:endParaRPr lang="en-US" sz="1800">
              <a:latin typeface="+mn-lt"/>
            </a:endParaRPr>
          </a:p>
        </c:rich>
      </c:tx>
      <c:layout>
        <c:manualLayout>
          <c:xMode val="edge"/>
          <c:yMode val="edge"/>
          <c:x val="0.28806233595800523"/>
          <c:y val="3.703703703703703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341469816272967"/>
          <c:y val="6.986111111111111E-2"/>
          <c:w val="0.71702974628171479"/>
          <c:h val="0.7114716389617964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Sheet1!$F$1:$F$3</c:f>
              <c:strCache>
                <c:ptCount val="1"/>
                <c:pt idx="0">
                  <c:v>tap water (57.285 microns) SHG power (W)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Sheet1!$E$4:$E$1031</c:f>
              <c:numCache>
                <c:formatCode>General</c:formatCode>
                <c:ptCount val="1028"/>
                <c:pt idx="0">
                  <c:v>750</c:v>
                </c:pt>
                <c:pt idx="1">
                  <c:v>750.04</c:v>
                </c:pt>
                <c:pt idx="2">
                  <c:v>750.08</c:v>
                </c:pt>
                <c:pt idx="3">
                  <c:v>750.12</c:v>
                </c:pt>
                <c:pt idx="4">
                  <c:v>750.16</c:v>
                </c:pt>
                <c:pt idx="5">
                  <c:v>750.2</c:v>
                </c:pt>
                <c:pt idx="6">
                  <c:v>750.24</c:v>
                </c:pt>
                <c:pt idx="7">
                  <c:v>750.28</c:v>
                </c:pt>
                <c:pt idx="8">
                  <c:v>750.32</c:v>
                </c:pt>
                <c:pt idx="9">
                  <c:v>750.36</c:v>
                </c:pt>
                <c:pt idx="10">
                  <c:v>750.4</c:v>
                </c:pt>
                <c:pt idx="11">
                  <c:v>750.44</c:v>
                </c:pt>
                <c:pt idx="12">
                  <c:v>750.48</c:v>
                </c:pt>
                <c:pt idx="13">
                  <c:v>750.52</c:v>
                </c:pt>
                <c:pt idx="14">
                  <c:v>750.56</c:v>
                </c:pt>
                <c:pt idx="15">
                  <c:v>750.6</c:v>
                </c:pt>
                <c:pt idx="16">
                  <c:v>750.64</c:v>
                </c:pt>
                <c:pt idx="17">
                  <c:v>750.68</c:v>
                </c:pt>
                <c:pt idx="18">
                  <c:v>750.72</c:v>
                </c:pt>
                <c:pt idx="19">
                  <c:v>750.76</c:v>
                </c:pt>
                <c:pt idx="20">
                  <c:v>750.8</c:v>
                </c:pt>
                <c:pt idx="21">
                  <c:v>750.84</c:v>
                </c:pt>
                <c:pt idx="22">
                  <c:v>750.88</c:v>
                </c:pt>
                <c:pt idx="23">
                  <c:v>750.92</c:v>
                </c:pt>
                <c:pt idx="24">
                  <c:v>750.96</c:v>
                </c:pt>
                <c:pt idx="25">
                  <c:v>751</c:v>
                </c:pt>
                <c:pt idx="26">
                  <c:v>751.04</c:v>
                </c:pt>
                <c:pt idx="27">
                  <c:v>751.08</c:v>
                </c:pt>
                <c:pt idx="28">
                  <c:v>751.12</c:v>
                </c:pt>
                <c:pt idx="29">
                  <c:v>751.16</c:v>
                </c:pt>
                <c:pt idx="30">
                  <c:v>751.2</c:v>
                </c:pt>
                <c:pt idx="31">
                  <c:v>751.24</c:v>
                </c:pt>
                <c:pt idx="32">
                  <c:v>751.28</c:v>
                </c:pt>
                <c:pt idx="33">
                  <c:v>751.32</c:v>
                </c:pt>
                <c:pt idx="34">
                  <c:v>751.36</c:v>
                </c:pt>
                <c:pt idx="35">
                  <c:v>751.4</c:v>
                </c:pt>
                <c:pt idx="36">
                  <c:v>751.44</c:v>
                </c:pt>
                <c:pt idx="37">
                  <c:v>751.48</c:v>
                </c:pt>
                <c:pt idx="38">
                  <c:v>751.52</c:v>
                </c:pt>
                <c:pt idx="39">
                  <c:v>751.56</c:v>
                </c:pt>
                <c:pt idx="40">
                  <c:v>751.6</c:v>
                </c:pt>
                <c:pt idx="41">
                  <c:v>751.64</c:v>
                </c:pt>
                <c:pt idx="42">
                  <c:v>751.68</c:v>
                </c:pt>
                <c:pt idx="43">
                  <c:v>751.72</c:v>
                </c:pt>
                <c:pt idx="44">
                  <c:v>751.76</c:v>
                </c:pt>
                <c:pt idx="45">
                  <c:v>751.8</c:v>
                </c:pt>
                <c:pt idx="46">
                  <c:v>751.84</c:v>
                </c:pt>
                <c:pt idx="47">
                  <c:v>751.88</c:v>
                </c:pt>
                <c:pt idx="48">
                  <c:v>751.92</c:v>
                </c:pt>
                <c:pt idx="49">
                  <c:v>751.96</c:v>
                </c:pt>
                <c:pt idx="50">
                  <c:v>752</c:v>
                </c:pt>
                <c:pt idx="51">
                  <c:v>752.04</c:v>
                </c:pt>
                <c:pt idx="52">
                  <c:v>752.08</c:v>
                </c:pt>
                <c:pt idx="53">
                  <c:v>752.12</c:v>
                </c:pt>
                <c:pt idx="54">
                  <c:v>752.16</c:v>
                </c:pt>
                <c:pt idx="55">
                  <c:v>752.2</c:v>
                </c:pt>
                <c:pt idx="56">
                  <c:v>752.24</c:v>
                </c:pt>
                <c:pt idx="57">
                  <c:v>752.28</c:v>
                </c:pt>
                <c:pt idx="58">
                  <c:v>752.32</c:v>
                </c:pt>
                <c:pt idx="59">
                  <c:v>752.36</c:v>
                </c:pt>
                <c:pt idx="60">
                  <c:v>752.4</c:v>
                </c:pt>
                <c:pt idx="61">
                  <c:v>752.44</c:v>
                </c:pt>
                <c:pt idx="62">
                  <c:v>752.48</c:v>
                </c:pt>
                <c:pt idx="63">
                  <c:v>752.52</c:v>
                </c:pt>
                <c:pt idx="64">
                  <c:v>752.56</c:v>
                </c:pt>
                <c:pt idx="65">
                  <c:v>752.6</c:v>
                </c:pt>
                <c:pt idx="66">
                  <c:v>752.64</c:v>
                </c:pt>
                <c:pt idx="67">
                  <c:v>752.68</c:v>
                </c:pt>
                <c:pt idx="68">
                  <c:v>752.72</c:v>
                </c:pt>
                <c:pt idx="69">
                  <c:v>752.76</c:v>
                </c:pt>
                <c:pt idx="70">
                  <c:v>752.8</c:v>
                </c:pt>
                <c:pt idx="71">
                  <c:v>752.84</c:v>
                </c:pt>
                <c:pt idx="72">
                  <c:v>752.88</c:v>
                </c:pt>
                <c:pt idx="73">
                  <c:v>752.92</c:v>
                </c:pt>
                <c:pt idx="74">
                  <c:v>752.96</c:v>
                </c:pt>
                <c:pt idx="75">
                  <c:v>753</c:v>
                </c:pt>
                <c:pt idx="76">
                  <c:v>753.04</c:v>
                </c:pt>
                <c:pt idx="77">
                  <c:v>753.08</c:v>
                </c:pt>
                <c:pt idx="78">
                  <c:v>753.12</c:v>
                </c:pt>
                <c:pt idx="79">
                  <c:v>753.16</c:v>
                </c:pt>
                <c:pt idx="80">
                  <c:v>753.2</c:v>
                </c:pt>
                <c:pt idx="81">
                  <c:v>753.24</c:v>
                </c:pt>
                <c:pt idx="82">
                  <c:v>753.28</c:v>
                </c:pt>
                <c:pt idx="83">
                  <c:v>753.32</c:v>
                </c:pt>
                <c:pt idx="84">
                  <c:v>753.36</c:v>
                </c:pt>
                <c:pt idx="85">
                  <c:v>753.4</c:v>
                </c:pt>
                <c:pt idx="86">
                  <c:v>753.44</c:v>
                </c:pt>
                <c:pt idx="87">
                  <c:v>753.48</c:v>
                </c:pt>
                <c:pt idx="88">
                  <c:v>753.52</c:v>
                </c:pt>
                <c:pt idx="89">
                  <c:v>753.56</c:v>
                </c:pt>
                <c:pt idx="90">
                  <c:v>753.6</c:v>
                </c:pt>
                <c:pt idx="91">
                  <c:v>753.64</c:v>
                </c:pt>
                <c:pt idx="92">
                  <c:v>753.68</c:v>
                </c:pt>
                <c:pt idx="93">
                  <c:v>753.72</c:v>
                </c:pt>
                <c:pt idx="94">
                  <c:v>753.76</c:v>
                </c:pt>
                <c:pt idx="95">
                  <c:v>753.8</c:v>
                </c:pt>
                <c:pt idx="96">
                  <c:v>753.84</c:v>
                </c:pt>
                <c:pt idx="97">
                  <c:v>753.88</c:v>
                </c:pt>
                <c:pt idx="98">
                  <c:v>753.92</c:v>
                </c:pt>
                <c:pt idx="99">
                  <c:v>753.96</c:v>
                </c:pt>
                <c:pt idx="100">
                  <c:v>754</c:v>
                </c:pt>
                <c:pt idx="101">
                  <c:v>754.04</c:v>
                </c:pt>
                <c:pt idx="102">
                  <c:v>754.08</c:v>
                </c:pt>
                <c:pt idx="103">
                  <c:v>754.12</c:v>
                </c:pt>
                <c:pt idx="104">
                  <c:v>754.16</c:v>
                </c:pt>
                <c:pt idx="105">
                  <c:v>754.2</c:v>
                </c:pt>
                <c:pt idx="106">
                  <c:v>754.24</c:v>
                </c:pt>
                <c:pt idx="107">
                  <c:v>754.28</c:v>
                </c:pt>
                <c:pt idx="108">
                  <c:v>754.32</c:v>
                </c:pt>
                <c:pt idx="109">
                  <c:v>754.36</c:v>
                </c:pt>
                <c:pt idx="110">
                  <c:v>754.4</c:v>
                </c:pt>
                <c:pt idx="111">
                  <c:v>754.44</c:v>
                </c:pt>
                <c:pt idx="112">
                  <c:v>754.48</c:v>
                </c:pt>
                <c:pt idx="113">
                  <c:v>754.52</c:v>
                </c:pt>
                <c:pt idx="114">
                  <c:v>754.56</c:v>
                </c:pt>
                <c:pt idx="115">
                  <c:v>754.6</c:v>
                </c:pt>
                <c:pt idx="116">
                  <c:v>754.64</c:v>
                </c:pt>
                <c:pt idx="117">
                  <c:v>754.68</c:v>
                </c:pt>
                <c:pt idx="118">
                  <c:v>754.72</c:v>
                </c:pt>
                <c:pt idx="119">
                  <c:v>754.76</c:v>
                </c:pt>
                <c:pt idx="120">
                  <c:v>754.8</c:v>
                </c:pt>
                <c:pt idx="121">
                  <c:v>754.84</c:v>
                </c:pt>
                <c:pt idx="122">
                  <c:v>754.88</c:v>
                </c:pt>
                <c:pt idx="123">
                  <c:v>754.92</c:v>
                </c:pt>
                <c:pt idx="124">
                  <c:v>754.96</c:v>
                </c:pt>
                <c:pt idx="125">
                  <c:v>755</c:v>
                </c:pt>
                <c:pt idx="126">
                  <c:v>755.04</c:v>
                </c:pt>
                <c:pt idx="127">
                  <c:v>755.08</c:v>
                </c:pt>
                <c:pt idx="128">
                  <c:v>755.12</c:v>
                </c:pt>
                <c:pt idx="129">
                  <c:v>755.16</c:v>
                </c:pt>
                <c:pt idx="130">
                  <c:v>755.2</c:v>
                </c:pt>
                <c:pt idx="131">
                  <c:v>755.24</c:v>
                </c:pt>
                <c:pt idx="132">
                  <c:v>755.28</c:v>
                </c:pt>
                <c:pt idx="133">
                  <c:v>755.32</c:v>
                </c:pt>
                <c:pt idx="134">
                  <c:v>755.36</c:v>
                </c:pt>
                <c:pt idx="135">
                  <c:v>755.4</c:v>
                </c:pt>
                <c:pt idx="136">
                  <c:v>755.44</c:v>
                </c:pt>
                <c:pt idx="137">
                  <c:v>755.48</c:v>
                </c:pt>
                <c:pt idx="138">
                  <c:v>755.52</c:v>
                </c:pt>
                <c:pt idx="139">
                  <c:v>755.56</c:v>
                </c:pt>
                <c:pt idx="140">
                  <c:v>755.6</c:v>
                </c:pt>
                <c:pt idx="141">
                  <c:v>755.64</c:v>
                </c:pt>
                <c:pt idx="142">
                  <c:v>755.68</c:v>
                </c:pt>
                <c:pt idx="143">
                  <c:v>755.72</c:v>
                </c:pt>
                <c:pt idx="144">
                  <c:v>755.76</c:v>
                </c:pt>
                <c:pt idx="145">
                  <c:v>755.8</c:v>
                </c:pt>
                <c:pt idx="146">
                  <c:v>755.84</c:v>
                </c:pt>
                <c:pt idx="147">
                  <c:v>755.88</c:v>
                </c:pt>
                <c:pt idx="148">
                  <c:v>755.92</c:v>
                </c:pt>
                <c:pt idx="149">
                  <c:v>755.96</c:v>
                </c:pt>
                <c:pt idx="150">
                  <c:v>756</c:v>
                </c:pt>
                <c:pt idx="151">
                  <c:v>756.04</c:v>
                </c:pt>
                <c:pt idx="152">
                  <c:v>756.08</c:v>
                </c:pt>
                <c:pt idx="153">
                  <c:v>756.12</c:v>
                </c:pt>
                <c:pt idx="154">
                  <c:v>756.16</c:v>
                </c:pt>
                <c:pt idx="155">
                  <c:v>756.2</c:v>
                </c:pt>
                <c:pt idx="156">
                  <c:v>756.24</c:v>
                </c:pt>
                <c:pt idx="157">
                  <c:v>756.28</c:v>
                </c:pt>
                <c:pt idx="158">
                  <c:v>756.32</c:v>
                </c:pt>
                <c:pt idx="159">
                  <c:v>756.36</c:v>
                </c:pt>
                <c:pt idx="160">
                  <c:v>756.4</c:v>
                </c:pt>
                <c:pt idx="161">
                  <c:v>756.44</c:v>
                </c:pt>
                <c:pt idx="162">
                  <c:v>756.48</c:v>
                </c:pt>
                <c:pt idx="163">
                  <c:v>756.52</c:v>
                </c:pt>
                <c:pt idx="164">
                  <c:v>756.56</c:v>
                </c:pt>
                <c:pt idx="165">
                  <c:v>756.6</c:v>
                </c:pt>
                <c:pt idx="166">
                  <c:v>756.64</c:v>
                </c:pt>
                <c:pt idx="167">
                  <c:v>756.68</c:v>
                </c:pt>
                <c:pt idx="168">
                  <c:v>756.72</c:v>
                </c:pt>
                <c:pt idx="169">
                  <c:v>756.76</c:v>
                </c:pt>
                <c:pt idx="170">
                  <c:v>756.8</c:v>
                </c:pt>
                <c:pt idx="171">
                  <c:v>756.84</c:v>
                </c:pt>
                <c:pt idx="172">
                  <c:v>756.88</c:v>
                </c:pt>
                <c:pt idx="173">
                  <c:v>756.92</c:v>
                </c:pt>
                <c:pt idx="174">
                  <c:v>756.96</c:v>
                </c:pt>
                <c:pt idx="175">
                  <c:v>757</c:v>
                </c:pt>
                <c:pt idx="176">
                  <c:v>757.04</c:v>
                </c:pt>
                <c:pt idx="177">
                  <c:v>757.08</c:v>
                </c:pt>
                <c:pt idx="178">
                  <c:v>757.12</c:v>
                </c:pt>
                <c:pt idx="179">
                  <c:v>757.16</c:v>
                </c:pt>
                <c:pt idx="180">
                  <c:v>757.2</c:v>
                </c:pt>
                <c:pt idx="181">
                  <c:v>757.24</c:v>
                </c:pt>
                <c:pt idx="182">
                  <c:v>757.28</c:v>
                </c:pt>
                <c:pt idx="183">
                  <c:v>757.32</c:v>
                </c:pt>
                <c:pt idx="184">
                  <c:v>757.36</c:v>
                </c:pt>
                <c:pt idx="185">
                  <c:v>757.4</c:v>
                </c:pt>
                <c:pt idx="186">
                  <c:v>757.44</c:v>
                </c:pt>
                <c:pt idx="187">
                  <c:v>757.48</c:v>
                </c:pt>
                <c:pt idx="188">
                  <c:v>757.52</c:v>
                </c:pt>
                <c:pt idx="189">
                  <c:v>757.56</c:v>
                </c:pt>
                <c:pt idx="190">
                  <c:v>757.6</c:v>
                </c:pt>
                <c:pt idx="191">
                  <c:v>757.64</c:v>
                </c:pt>
                <c:pt idx="192">
                  <c:v>757.68</c:v>
                </c:pt>
                <c:pt idx="193">
                  <c:v>757.72</c:v>
                </c:pt>
                <c:pt idx="194">
                  <c:v>757.76</c:v>
                </c:pt>
                <c:pt idx="195">
                  <c:v>757.8</c:v>
                </c:pt>
                <c:pt idx="196">
                  <c:v>757.84</c:v>
                </c:pt>
                <c:pt idx="197">
                  <c:v>757.88</c:v>
                </c:pt>
                <c:pt idx="198">
                  <c:v>757.92</c:v>
                </c:pt>
                <c:pt idx="199">
                  <c:v>757.96</c:v>
                </c:pt>
                <c:pt idx="200">
                  <c:v>758</c:v>
                </c:pt>
                <c:pt idx="201">
                  <c:v>758.04</c:v>
                </c:pt>
                <c:pt idx="202">
                  <c:v>758.08</c:v>
                </c:pt>
                <c:pt idx="203">
                  <c:v>758.12</c:v>
                </c:pt>
                <c:pt idx="204">
                  <c:v>758.16</c:v>
                </c:pt>
                <c:pt idx="205">
                  <c:v>758.2</c:v>
                </c:pt>
                <c:pt idx="206">
                  <c:v>758.24</c:v>
                </c:pt>
                <c:pt idx="207">
                  <c:v>758.28</c:v>
                </c:pt>
                <c:pt idx="208">
                  <c:v>758.32</c:v>
                </c:pt>
                <c:pt idx="209">
                  <c:v>758.36</c:v>
                </c:pt>
                <c:pt idx="210">
                  <c:v>758.4</c:v>
                </c:pt>
                <c:pt idx="211">
                  <c:v>758.44</c:v>
                </c:pt>
                <c:pt idx="212">
                  <c:v>758.48</c:v>
                </c:pt>
                <c:pt idx="213">
                  <c:v>758.52</c:v>
                </c:pt>
                <c:pt idx="214">
                  <c:v>758.56</c:v>
                </c:pt>
                <c:pt idx="215">
                  <c:v>758.6</c:v>
                </c:pt>
                <c:pt idx="216">
                  <c:v>758.64</c:v>
                </c:pt>
                <c:pt idx="217">
                  <c:v>758.68</c:v>
                </c:pt>
                <c:pt idx="218">
                  <c:v>758.72</c:v>
                </c:pt>
                <c:pt idx="219">
                  <c:v>758.76</c:v>
                </c:pt>
                <c:pt idx="220">
                  <c:v>758.8</c:v>
                </c:pt>
                <c:pt idx="221">
                  <c:v>758.84</c:v>
                </c:pt>
                <c:pt idx="222">
                  <c:v>758.88</c:v>
                </c:pt>
                <c:pt idx="223">
                  <c:v>758.92</c:v>
                </c:pt>
                <c:pt idx="224">
                  <c:v>758.96</c:v>
                </c:pt>
                <c:pt idx="225">
                  <c:v>759</c:v>
                </c:pt>
                <c:pt idx="226">
                  <c:v>759.04</c:v>
                </c:pt>
                <c:pt idx="227">
                  <c:v>759.08</c:v>
                </c:pt>
                <c:pt idx="228">
                  <c:v>759.12</c:v>
                </c:pt>
                <c:pt idx="229">
                  <c:v>759.16</c:v>
                </c:pt>
                <c:pt idx="230">
                  <c:v>759.2</c:v>
                </c:pt>
                <c:pt idx="231">
                  <c:v>759.24</c:v>
                </c:pt>
                <c:pt idx="232">
                  <c:v>759.28</c:v>
                </c:pt>
                <c:pt idx="233">
                  <c:v>759.32</c:v>
                </c:pt>
                <c:pt idx="234">
                  <c:v>759.36</c:v>
                </c:pt>
                <c:pt idx="235">
                  <c:v>759.4</c:v>
                </c:pt>
                <c:pt idx="236">
                  <c:v>759.44</c:v>
                </c:pt>
                <c:pt idx="237">
                  <c:v>759.48</c:v>
                </c:pt>
                <c:pt idx="238">
                  <c:v>759.52</c:v>
                </c:pt>
                <c:pt idx="239">
                  <c:v>759.56</c:v>
                </c:pt>
                <c:pt idx="240">
                  <c:v>759.6</c:v>
                </c:pt>
                <c:pt idx="241">
                  <c:v>759.64</c:v>
                </c:pt>
                <c:pt idx="242">
                  <c:v>759.68</c:v>
                </c:pt>
                <c:pt idx="243">
                  <c:v>759.72</c:v>
                </c:pt>
                <c:pt idx="244">
                  <c:v>759.76</c:v>
                </c:pt>
                <c:pt idx="245">
                  <c:v>759.8</c:v>
                </c:pt>
                <c:pt idx="246">
                  <c:v>759.84</c:v>
                </c:pt>
                <c:pt idx="247">
                  <c:v>759.88</c:v>
                </c:pt>
                <c:pt idx="248">
                  <c:v>759.92</c:v>
                </c:pt>
                <c:pt idx="249">
                  <c:v>759.96</c:v>
                </c:pt>
                <c:pt idx="250">
                  <c:v>760</c:v>
                </c:pt>
                <c:pt idx="251">
                  <c:v>760.04</c:v>
                </c:pt>
                <c:pt idx="252">
                  <c:v>760.08</c:v>
                </c:pt>
                <c:pt idx="253">
                  <c:v>760.12</c:v>
                </c:pt>
                <c:pt idx="254">
                  <c:v>760.16</c:v>
                </c:pt>
                <c:pt idx="255">
                  <c:v>760.2</c:v>
                </c:pt>
                <c:pt idx="256">
                  <c:v>760.24</c:v>
                </c:pt>
                <c:pt idx="257">
                  <c:v>760.28</c:v>
                </c:pt>
                <c:pt idx="258">
                  <c:v>760.32</c:v>
                </c:pt>
                <c:pt idx="259">
                  <c:v>760.36</c:v>
                </c:pt>
                <c:pt idx="260">
                  <c:v>760.4</c:v>
                </c:pt>
                <c:pt idx="261">
                  <c:v>760.44</c:v>
                </c:pt>
                <c:pt idx="262">
                  <c:v>760.48</c:v>
                </c:pt>
                <c:pt idx="263">
                  <c:v>760.52</c:v>
                </c:pt>
                <c:pt idx="264">
                  <c:v>760.56</c:v>
                </c:pt>
                <c:pt idx="265">
                  <c:v>760.6</c:v>
                </c:pt>
                <c:pt idx="266">
                  <c:v>760.64</c:v>
                </c:pt>
                <c:pt idx="267">
                  <c:v>760.68</c:v>
                </c:pt>
                <c:pt idx="268">
                  <c:v>760.72</c:v>
                </c:pt>
                <c:pt idx="269">
                  <c:v>760.76</c:v>
                </c:pt>
                <c:pt idx="270">
                  <c:v>760.8</c:v>
                </c:pt>
                <c:pt idx="271">
                  <c:v>760.84</c:v>
                </c:pt>
                <c:pt idx="272">
                  <c:v>760.88</c:v>
                </c:pt>
                <c:pt idx="273">
                  <c:v>760.92</c:v>
                </c:pt>
                <c:pt idx="274">
                  <c:v>760.96</c:v>
                </c:pt>
                <c:pt idx="275">
                  <c:v>761</c:v>
                </c:pt>
                <c:pt idx="276">
                  <c:v>761.04</c:v>
                </c:pt>
                <c:pt idx="277">
                  <c:v>761.08</c:v>
                </c:pt>
                <c:pt idx="278">
                  <c:v>761.12</c:v>
                </c:pt>
                <c:pt idx="279">
                  <c:v>761.16</c:v>
                </c:pt>
                <c:pt idx="280">
                  <c:v>761.2</c:v>
                </c:pt>
                <c:pt idx="281">
                  <c:v>761.24</c:v>
                </c:pt>
                <c:pt idx="282">
                  <c:v>761.28</c:v>
                </c:pt>
                <c:pt idx="283">
                  <c:v>761.32</c:v>
                </c:pt>
                <c:pt idx="284">
                  <c:v>761.36</c:v>
                </c:pt>
                <c:pt idx="285">
                  <c:v>761.4</c:v>
                </c:pt>
                <c:pt idx="286">
                  <c:v>761.44</c:v>
                </c:pt>
                <c:pt idx="287">
                  <c:v>761.48</c:v>
                </c:pt>
                <c:pt idx="288">
                  <c:v>761.52</c:v>
                </c:pt>
                <c:pt idx="289">
                  <c:v>761.56</c:v>
                </c:pt>
                <c:pt idx="290">
                  <c:v>761.6</c:v>
                </c:pt>
                <c:pt idx="291">
                  <c:v>761.64</c:v>
                </c:pt>
                <c:pt idx="292">
                  <c:v>761.68</c:v>
                </c:pt>
                <c:pt idx="293">
                  <c:v>761.72</c:v>
                </c:pt>
                <c:pt idx="294">
                  <c:v>761.76</c:v>
                </c:pt>
                <c:pt idx="295">
                  <c:v>761.8</c:v>
                </c:pt>
                <c:pt idx="296">
                  <c:v>761.84</c:v>
                </c:pt>
                <c:pt idx="297">
                  <c:v>761.88</c:v>
                </c:pt>
                <c:pt idx="298">
                  <c:v>761.92</c:v>
                </c:pt>
                <c:pt idx="299">
                  <c:v>761.96</c:v>
                </c:pt>
                <c:pt idx="300">
                  <c:v>762</c:v>
                </c:pt>
                <c:pt idx="301">
                  <c:v>762.04</c:v>
                </c:pt>
                <c:pt idx="302">
                  <c:v>762.08</c:v>
                </c:pt>
                <c:pt idx="303">
                  <c:v>762.12</c:v>
                </c:pt>
                <c:pt idx="304">
                  <c:v>762.16</c:v>
                </c:pt>
                <c:pt idx="305">
                  <c:v>762.2</c:v>
                </c:pt>
                <c:pt idx="306">
                  <c:v>762.24</c:v>
                </c:pt>
                <c:pt idx="307">
                  <c:v>762.28</c:v>
                </c:pt>
                <c:pt idx="308">
                  <c:v>762.32</c:v>
                </c:pt>
                <c:pt idx="309">
                  <c:v>762.36</c:v>
                </c:pt>
                <c:pt idx="310">
                  <c:v>762.4</c:v>
                </c:pt>
                <c:pt idx="311">
                  <c:v>762.44</c:v>
                </c:pt>
                <c:pt idx="312">
                  <c:v>762.48</c:v>
                </c:pt>
                <c:pt idx="313">
                  <c:v>762.52</c:v>
                </c:pt>
                <c:pt idx="314">
                  <c:v>762.56</c:v>
                </c:pt>
                <c:pt idx="315">
                  <c:v>762.6</c:v>
                </c:pt>
                <c:pt idx="316">
                  <c:v>762.64</c:v>
                </c:pt>
                <c:pt idx="317">
                  <c:v>762.68</c:v>
                </c:pt>
                <c:pt idx="318">
                  <c:v>762.72</c:v>
                </c:pt>
                <c:pt idx="319">
                  <c:v>762.76</c:v>
                </c:pt>
                <c:pt idx="320">
                  <c:v>762.8</c:v>
                </c:pt>
                <c:pt idx="321">
                  <c:v>762.84</c:v>
                </c:pt>
                <c:pt idx="322">
                  <c:v>762.88</c:v>
                </c:pt>
                <c:pt idx="323">
                  <c:v>762.92</c:v>
                </c:pt>
                <c:pt idx="324">
                  <c:v>762.96</c:v>
                </c:pt>
                <c:pt idx="325">
                  <c:v>763</c:v>
                </c:pt>
                <c:pt idx="326">
                  <c:v>763.04</c:v>
                </c:pt>
                <c:pt idx="327">
                  <c:v>763.08</c:v>
                </c:pt>
                <c:pt idx="328">
                  <c:v>763.12</c:v>
                </c:pt>
                <c:pt idx="329">
                  <c:v>763.16</c:v>
                </c:pt>
                <c:pt idx="330">
                  <c:v>763.2</c:v>
                </c:pt>
                <c:pt idx="331">
                  <c:v>763.24</c:v>
                </c:pt>
                <c:pt idx="332">
                  <c:v>763.28</c:v>
                </c:pt>
                <c:pt idx="333">
                  <c:v>763.32</c:v>
                </c:pt>
                <c:pt idx="334">
                  <c:v>763.36</c:v>
                </c:pt>
                <c:pt idx="335">
                  <c:v>763.4</c:v>
                </c:pt>
                <c:pt idx="336">
                  <c:v>763.44</c:v>
                </c:pt>
                <c:pt idx="337">
                  <c:v>763.48</c:v>
                </c:pt>
                <c:pt idx="338">
                  <c:v>763.52</c:v>
                </c:pt>
                <c:pt idx="339">
                  <c:v>763.56</c:v>
                </c:pt>
                <c:pt idx="340">
                  <c:v>763.6</c:v>
                </c:pt>
                <c:pt idx="341">
                  <c:v>763.64</c:v>
                </c:pt>
                <c:pt idx="342">
                  <c:v>763.68</c:v>
                </c:pt>
                <c:pt idx="343">
                  <c:v>763.72</c:v>
                </c:pt>
                <c:pt idx="344">
                  <c:v>763.76</c:v>
                </c:pt>
                <c:pt idx="345">
                  <c:v>763.8</c:v>
                </c:pt>
                <c:pt idx="346">
                  <c:v>763.84</c:v>
                </c:pt>
                <c:pt idx="347">
                  <c:v>763.88</c:v>
                </c:pt>
                <c:pt idx="348">
                  <c:v>763.92</c:v>
                </c:pt>
                <c:pt idx="349">
                  <c:v>763.96</c:v>
                </c:pt>
                <c:pt idx="350">
                  <c:v>764</c:v>
                </c:pt>
                <c:pt idx="351">
                  <c:v>764.04</c:v>
                </c:pt>
                <c:pt idx="352">
                  <c:v>764.08</c:v>
                </c:pt>
                <c:pt idx="353">
                  <c:v>764.12</c:v>
                </c:pt>
                <c:pt idx="354">
                  <c:v>764.16</c:v>
                </c:pt>
                <c:pt idx="355">
                  <c:v>764.2</c:v>
                </c:pt>
                <c:pt idx="356">
                  <c:v>764.24</c:v>
                </c:pt>
                <c:pt idx="357">
                  <c:v>764.28</c:v>
                </c:pt>
                <c:pt idx="358">
                  <c:v>764.32</c:v>
                </c:pt>
                <c:pt idx="359">
                  <c:v>764.36</c:v>
                </c:pt>
                <c:pt idx="360">
                  <c:v>764.4</c:v>
                </c:pt>
                <c:pt idx="361">
                  <c:v>764.44</c:v>
                </c:pt>
                <c:pt idx="362">
                  <c:v>764.48</c:v>
                </c:pt>
                <c:pt idx="363">
                  <c:v>764.52</c:v>
                </c:pt>
                <c:pt idx="364">
                  <c:v>764.56</c:v>
                </c:pt>
                <c:pt idx="365">
                  <c:v>764.6</c:v>
                </c:pt>
                <c:pt idx="366">
                  <c:v>764.64</c:v>
                </c:pt>
                <c:pt idx="367">
                  <c:v>764.68</c:v>
                </c:pt>
                <c:pt idx="368">
                  <c:v>764.72</c:v>
                </c:pt>
                <c:pt idx="369">
                  <c:v>764.76</c:v>
                </c:pt>
                <c:pt idx="370">
                  <c:v>764.8</c:v>
                </c:pt>
                <c:pt idx="371">
                  <c:v>764.84</c:v>
                </c:pt>
                <c:pt idx="372">
                  <c:v>764.88</c:v>
                </c:pt>
                <c:pt idx="373">
                  <c:v>764.92</c:v>
                </c:pt>
                <c:pt idx="374">
                  <c:v>764.96</c:v>
                </c:pt>
                <c:pt idx="375">
                  <c:v>765</c:v>
                </c:pt>
                <c:pt idx="376">
                  <c:v>765.04</c:v>
                </c:pt>
                <c:pt idx="377">
                  <c:v>765.08</c:v>
                </c:pt>
                <c:pt idx="378">
                  <c:v>765.12</c:v>
                </c:pt>
                <c:pt idx="379">
                  <c:v>765.16</c:v>
                </c:pt>
                <c:pt idx="380">
                  <c:v>765.2</c:v>
                </c:pt>
                <c:pt idx="381">
                  <c:v>765.24</c:v>
                </c:pt>
                <c:pt idx="382">
                  <c:v>765.28</c:v>
                </c:pt>
                <c:pt idx="383">
                  <c:v>765.32</c:v>
                </c:pt>
                <c:pt idx="384">
                  <c:v>765.36</c:v>
                </c:pt>
                <c:pt idx="385">
                  <c:v>765.4</c:v>
                </c:pt>
                <c:pt idx="386">
                  <c:v>765.44</c:v>
                </c:pt>
                <c:pt idx="387">
                  <c:v>765.48</c:v>
                </c:pt>
                <c:pt idx="388">
                  <c:v>765.52</c:v>
                </c:pt>
                <c:pt idx="389">
                  <c:v>765.56</c:v>
                </c:pt>
                <c:pt idx="390">
                  <c:v>765.6</c:v>
                </c:pt>
                <c:pt idx="391">
                  <c:v>765.64</c:v>
                </c:pt>
                <c:pt idx="392">
                  <c:v>765.68</c:v>
                </c:pt>
                <c:pt idx="393">
                  <c:v>765.72</c:v>
                </c:pt>
                <c:pt idx="394">
                  <c:v>765.76</c:v>
                </c:pt>
                <c:pt idx="395">
                  <c:v>765.8</c:v>
                </c:pt>
                <c:pt idx="396">
                  <c:v>765.84</c:v>
                </c:pt>
                <c:pt idx="397">
                  <c:v>765.88</c:v>
                </c:pt>
                <c:pt idx="398">
                  <c:v>765.92</c:v>
                </c:pt>
                <c:pt idx="399">
                  <c:v>765.96</c:v>
                </c:pt>
                <c:pt idx="400">
                  <c:v>766</c:v>
                </c:pt>
                <c:pt idx="401">
                  <c:v>766.04</c:v>
                </c:pt>
                <c:pt idx="402">
                  <c:v>766.08</c:v>
                </c:pt>
                <c:pt idx="403">
                  <c:v>766.12</c:v>
                </c:pt>
                <c:pt idx="404">
                  <c:v>766.16</c:v>
                </c:pt>
                <c:pt idx="405">
                  <c:v>766.2</c:v>
                </c:pt>
                <c:pt idx="406">
                  <c:v>766.24</c:v>
                </c:pt>
                <c:pt idx="407">
                  <c:v>766.28</c:v>
                </c:pt>
                <c:pt idx="408">
                  <c:v>766.32</c:v>
                </c:pt>
                <c:pt idx="409">
                  <c:v>766.36</c:v>
                </c:pt>
                <c:pt idx="410">
                  <c:v>766.4</c:v>
                </c:pt>
                <c:pt idx="411">
                  <c:v>766.44</c:v>
                </c:pt>
                <c:pt idx="412">
                  <c:v>766.48</c:v>
                </c:pt>
                <c:pt idx="413">
                  <c:v>766.52</c:v>
                </c:pt>
                <c:pt idx="414">
                  <c:v>766.56</c:v>
                </c:pt>
                <c:pt idx="415">
                  <c:v>766.6</c:v>
                </c:pt>
                <c:pt idx="416">
                  <c:v>766.64</c:v>
                </c:pt>
                <c:pt idx="417">
                  <c:v>766.68</c:v>
                </c:pt>
                <c:pt idx="418">
                  <c:v>766.72</c:v>
                </c:pt>
                <c:pt idx="419">
                  <c:v>766.76</c:v>
                </c:pt>
                <c:pt idx="420">
                  <c:v>766.8</c:v>
                </c:pt>
                <c:pt idx="421">
                  <c:v>766.84</c:v>
                </c:pt>
                <c:pt idx="422">
                  <c:v>766.88</c:v>
                </c:pt>
                <c:pt idx="423">
                  <c:v>766.92</c:v>
                </c:pt>
                <c:pt idx="424">
                  <c:v>766.96</c:v>
                </c:pt>
                <c:pt idx="425">
                  <c:v>767</c:v>
                </c:pt>
                <c:pt idx="426">
                  <c:v>767.04</c:v>
                </c:pt>
                <c:pt idx="427">
                  <c:v>767.08</c:v>
                </c:pt>
                <c:pt idx="428">
                  <c:v>767.12</c:v>
                </c:pt>
                <c:pt idx="429">
                  <c:v>767.16</c:v>
                </c:pt>
                <c:pt idx="430">
                  <c:v>767.2</c:v>
                </c:pt>
                <c:pt idx="431">
                  <c:v>767.24</c:v>
                </c:pt>
                <c:pt idx="432">
                  <c:v>767.28</c:v>
                </c:pt>
                <c:pt idx="433">
                  <c:v>767.32</c:v>
                </c:pt>
                <c:pt idx="434">
                  <c:v>767.36</c:v>
                </c:pt>
                <c:pt idx="435">
                  <c:v>767.4</c:v>
                </c:pt>
                <c:pt idx="436">
                  <c:v>767.44</c:v>
                </c:pt>
                <c:pt idx="437">
                  <c:v>767.48</c:v>
                </c:pt>
                <c:pt idx="438">
                  <c:v>767.52</c:v>
                </c:pt>
                <c:pt idx="439">
                  <c:v>767.56</c:v>
                </c:pt>
                <c:pt idx="440">
                  <c:v>767.6</c:v>
                </c:pt>
                <c:pt idx="441">
                  <c:v>767.64</c:v>
                </c:pt>
                <c:pt idx="442">
                  <c:v>767.68</c:v>
                </c:pt>
                <c:pt idx="443">
                  <c:v>767.72</c:v>
                </c:pt>
                <c:pt idx="444">
                  <c:v>767.76</c:v>
                </c:pt>
                <c:pt idx="445">
                  <c:v>767.8</c:v>
                </c:pt>
                <c:pt idx="446">
                  <c:v>767.84</c:v>
                </c:pt>
                <c:pt idx="447">
                  <c:v>767.88</c:v>
                </c:pt>
                <c:pt idx="448">
                  <c:v>767.92</c:v>
                </c:pt>
                <c:pt idx="449">
                  <c:v>767.96</c:v>
                </c:pt>
                <c:pt idx="450">
                  <c:v>768</c:v>
                </c:pt>
                <c:pt idx="451">
                  <c:v>768.04</c:v>
                </c:pt>
                <c:pt idx="452">
                  <c:v>768.08</c:v>
                </c:pt>
                <c:pt idx="453">
                  <c:v>768.12</c:v>
                </c:pt>
                <c:pt idx="454">
                  <c:v>768.16</c:v>
                </c:pt>
                <c:pt idx="455">
                  <c:v>768.2</c:v>
                </c:pt>
                <c:pt idx="456">
                  <c:v>768.24</c:v>
                </c:pt>
                <c:pt idx="457">
                  <c:v>768.28</c:v>
                </c:pt>
                <c:pt idx="458">
                  <c:v>768.32</c:v>
                </c:pt>
                <c:pt idx="459">
                  <c:v>768.36</c:v>
                </c:pt>
                <c:pt idx="460">
                  <c:v>768.4</c:v>
                </c:pt>
                <c:pt idx="461">
                  <c:v>768.44</c:v>
                </c:pt>
                <c:pt idx="462">
                  <c:v>768.48</c:v>
                </c:pt>
                <c:pt idx="463">
                  <c:v>768.52</c:v>
                </c:pt>
                <c:pt idx="464">
                  <c:v>768.56</c:v>
                </c:pt>
                <c:pt idx="465">
                  <c:v>768.6</c:v>
                </c:pt>
                <c:pt idx="466">
                  <c:v>768.64</c:v>
                </c:pt>
                <c:pt idx="467">
                  <c:v>768.68</c:v>
                </c:pt>
                <c:pt idx="468">
                  <c:v>768.72</c:v>
                </c:pt>
                <c:pt idx="469">
                  <c:v>768.76</c:v>
                </c:pt>
                <c:pt idx="470">
                  <c:v>768.8</c:v>
                </c:pt>
                <c:pt idx="471">
                  <c:v>768.84</c:v>
                </c:pt>
                <c:pt idx="472">
                  <c:v>768.88</c:v>
                </c:pt>
                <c:pt idx="473">
                  <c:v>768.92</c:v>
                </c:pt>
                <c:pt idx="474">
                  <c:v>768.96</c:v>
                </c:pt>
                <c:pt idx="475">
                  <c:v>769</c:v>
                </c:pt>
                <c:pt idx="476">
                  <c:v>769.04</c:v>
                </c:pt>
                <c:pt idx="477">
                  <c:v>769.08</c:v>
                </c:pt>
                <c:pt idx="478">
                  <c:v>769.12</c:v>
                </c:pt>
                <c:pt idx="479">
                  <c:v>769.16</c:v>
                </c:pt>
                <c:pt idx="480">
                  <c:v>769.2</c:v>
                </c:pt>
                <c:pt idx="481">
                  <c:v>769.24</c:v>
                </c:pt>
                <c:pt idx="482">
                  <c:v>769.28</c:v>
                </c:pt>
                <c:pt idx="483">
                  <c:v>769.32</c:v>
                </c:pt>
                <c:pt idx="484">
                  <c:v>769.36</c:v>
                </c:pt>
                <c:pt idx="485">
                  <c:v>769.4</c:v>
                </c:pt>
                <c:pt idx="486">
                  <c:v>769.44</c:v>
                </c:pt>
                <c:pt idx="487">
                  <c:v>769.48</c:v>
                </c:pt>
                <c:pt idx="488">
                  <c:v>769.52</c:v>
                </c:pt>
                <c:pt idx="489">
                  <c:v>769.56</c:v>
                </c:pt>
                <c:pt idx="490">
                  <c:v>769.6</c:v>
                </c:pt>
                <c:pt idx="491">
                  <c:v>769.64</c:v>
                </c:pt>
                <c:pt idx="492">
                  <c:v>769.68</c:v>
                </c:pt>
                <c:pt idx="493">
                  <c:v>769.72</c:v>
                </c:pt>
                <c:pt idx="494">
                  <c:v>769.76</c:v>
                </c:pt>
                <c:pt idx="495">
                  <c:v>769.8</c:v>
                </c:pt>
                <c:pt idx="496">
                  <c:v>769.84</c:v>
                </c:pt>
                <c:pt idx="497">
                  <c:v>769.88</c:v>
                </c:pt>
                <c:pt idx="498">
                  <c:v>769.92</c:v>
                </c:pt>
                <c:pt idx="499">
                  <c:v>769.96</c:v>
                </c:pt>
                <c:pt idx="500">
                  <c:v>770</c:v>
                </c:pt>
                <c:pt idx="501">
                  <c:v>770.04</c:v>
                </c:pt>
                <c:pt idx="502">
                  <c:v>770.08</c:v>
                </c:pt>
                <c:pt idx="503">
                  <c:v>770.12</c:v>
                </c:pt>
                <c:pt idx="504">
                  <c:v>770.16</c:v>
                </c:pt>
                <c:pt idx="505">
                  <c:v>770.2</c:v>
                </c:pt>
                <c:pt idx="506">
                  <c:v>770.24</c:v>
                </c:pt>
                <c:pt idx="507">
                  <c:v>770.28</c:v>
                </c:pt>
                <c:pt idx="508">
                  <c:v>770.32</c:v>
                </c:pt>
                <c:pt idx="509">
                  <c:v>770.36</c:v>
                </c:pt>
                <c:pt idx="510">
                  <c:v>770.4</c:v>
                </c:pt>
                <c:pt idx="511">
                  <c:v>770.44</c:v>
                </c:pt>
                <c:pt idx="512">
                  <c:v>770.48</c:v>
                </c:pt>
                <c:pt idx="513">
                  <c:v>770.52</c:v>
                </c:pt>
                <c:pt idx="514">
                  <c:v>770.56</c:v>
                </c:pt>
                <c:pt idx="515">
                  <c:v>770.6</c:v>
                </c:pt>
                <c:pt idx="516">
                  <c:v>770.64</c:v>
                </c:pt>
                <c:pt idx="517">
                  <c:v>770.68</c:v>
                </c:pt>
                <c:pt idx="518">
                  <c:v>770.72</c:v>
                </c:pt>
                <c:pt idx="519">
                  <c:v>770.76</c:v>
                </c:pt>
                <c:pt idx="520">
                  <c:v>770.8</c:v>
                </c:pt>
                <c:pt idx="521">
                  <c:v>770.84</c:v>
                </c:pt>
                <c:pt idx="522">
                  <c:v>770.88</c:v>
                </c:pt>
                <c:pt idx="523">
                  <c:v>770.92</c:v>
                </c:pt>
                <c:pt idx="524">
                  <c:v>770.96</c:v>
                </c:pt>
                <c:pt idx="525">
                  <c:v>771</c:v>
                </c:pt>
                <c:pt idx="526">
                  <c:v>771.04</c:v>
                </c:pt>
                <c:pt idx="527">
                  <c:v>771.08</c:v>
                </c:pt>
                <c:pt idx="528">
                  <c:v>771.12</c:v>
                </c:pt>
                <c:pt idx="529">
                  <c:v>771.16</c:v>
                </c:pt>
                <c:pt idx="530">
                  <c:v>771.2</c:v>
                </c:pt>
                <c:pt idx="531">
                  <c:v>771.24</c:v>
                </c:pt>
                <c:pt idx="532">
                  <c:v>771.28</c:v>
                </c:pt>
                <c:pt idx="533">
                  <c:v>771.32</c:v>
                </c:pt>
                <c:pt idx="534">
                  <c:v>771.36</c:v>
                </c:pt>
                <c:pt idx="535">
                  <c:v>771.4</c:v>
                </c:pt>
                <c:pt idx="536">
                  <c:v>771.44</c:v>
                </c:pt>
                <c:pt idx="537">
                  <c:v>771.48</c:v>
                </c:pt>
                <c:pt idx="538">
                  <c:v>771.52</c:v>
                </c:pt>
                <c:pt idx="539">
                  <c:v>771.56</c:v>
                </c:pt>
                <c:pt idx="540">
                  <c:v>771.6</c:v>
                </c:pt>
                <c:pt idx="541">
                  <c:v>771.64</c:v>
                </c:pt>
                <c:pt idx="542">
                  <c:v>771.68</c:v>
                </c:pt>
                <c:pt idx="543">
                  <c:v>771.72</c:v>
                </c:pt>
                <c:pt idx="544">
                  <c:v>771.76</c:v>
                </c:pt>
                <c:pt idx="545">
                  <c:v>771.8</c:v>
                </c:pt>
                <c:pt idx="546">
                  <c:v>771.84</c:v>
                </c:pt>
                <c:pt idx="547">
                  <c:v>771.88</c:v>
                </c:pt>
                <c:pt idx="548">
                  <c:v>771.92</c:v>
                </c:pt>
                <c:pt idx="549">
                  <c:v>771.96</c:v>
                </c:pt>
                <c:pt idx="550">
                  <c:v>772</c:v>
                </c:pt>
                <c:pt idx="551">
                  <c:v>772.04</c:v>
                </c:pt>
                <c:pt idx="552">
                  <c:v>772.08</c:v>
                </c:pt>
                <c:pt idx="553">
                  <c:v>772.12</c:v>
                </c:pt>
                <c:pt idx="554">
                  <c:v>772.16</c:v>
                </c:pt>
                <c:pt idx="555">
                  <c:v>772.2</c:v>
                </c:pt>
                <c:pt idx="556">
                  <c:v>772.24</c:v>
                </c:pt>
                <c:pt idx="557">
                  <c:v>772.28</c:v>
                </c:pt>
                <c:pt idx="558">
                  <c:v>772.32</c:v>
                </c:pt>
                <c:pt idx="559">
                  <c:v>772.36</c:v>
                </c:pt>
                <c:pt idx="560">
                  <c:v>772.4</c:v>
                </c:pt>
                <c:pt idx="561">
                  <c:v>772.44</c:v>
                </c:pt>
                <c:pt idx="562">
                  <c:v>772.48</c:v>
                </c:pt>
                <c:pt idx="563">
                  <c:v>772.52</c:v>
                </c:pt>
                <c:pt idx="564">
                  <c:v>772.56</c:v>
                </c:pt>
                <c:pt idx="565">
                  <c:v>772.6</c:v>
                </c:pt>
                <c:pt idx="566">
                  <c:v>772.64</c:v>
                </c:pt>
                <c:pt idx="567">
                  <c:v>772.68</c:v>
                </c:pt>
                <c:pt idx="568">
                  <c:v>772.72</c:v>
                </c:pt>
                <c:pt idx="569">
                  <c:v>772.76</c:v>
                </c:pt>
                <c:pt idx="570">
                  <c:v>772.8</c:v>
                </c:pt>
                <c:pt idx="571">
                  <c:v>772.84</c:v>
                </c:pt>
                <c:pt idx="572">
                  <c:v>772.88</c:v>
                </c:pt>
                <c:pt idx="573">
                  <c:v>772.92</c:v>
                </c:pt>
                <c:pt idx="574">
                  <c:v>772.96</c:v>
                </c:pt>
                <c:pt idx="575">
                  <c:v>773</c:v>
                </c:pt>
                <c:pt idx="576">
                  <c:v>773.04</c:v>
                </c:pt>
                <c:pt idx="577">
                  <c:v>773.08</c:v>
                </c:pt>
                <c:pt idx="578">
                  <c:v>773.12</c:v>
                </c:pt>
                <c:pt idx="579">
                  <c:v>773.16</c:v>
                </c:pt>
                <c:pt idx="580">
                  <c:v>773.2</c:v>
                </c:pt>
                <c:pt idx="581">
                  <c:v>773.24</c:v>
                </c:pt>
                <c:pt idx="582">
                  <c:v>773.28</c:v>
                </c:pt>
                <c:pt idx="583">
                  <c:v>773.32</c:v>
                </c:pt>
                <c:pt idx="584">
                  <c:v>773.36</c:v>
                </c:pt>
                <c:pt idx="585">
                  <c:v>773.4</c:v>
                </c:pt>
                <c:pt idx="586">
                  <c:v>773.44</c:v>
                </c:pt>
                <c:pt idx="587">
                  <c:v>773.48</c:v>
                </c:pt>
                <c:pt idx="588">
                  <c:v>773.52</c:v>
                </c:pt>
                <c:pt idx="589">
                  <c:v>773.56</c:v>
                </c:pt>
                <c:pt idx="590">
                  <c:v>773.6</c:v>
                </c:pt>
                <c:pt idx="591">
                  <c:v>773.64</c:v>
                </c:pt>
                <c:pt idx="592">
                  <c:v>773.68</c:v>
                </c:pt>
                <c:pt idx="593">
                  <c:v>773.72</c:v>
                </c:pt>
                <c:pt idx="594">
                  <c:v>773.76</c:v>
                </c:pt>
                <c:pt idx="595">
                  <c:v>773.8</c:v>
                </c:pt>
                <c:pt idx="596">
                  <c:v>773.84</c:v>
                </c:pt>
                <c:pt idx="597">
                  <c:v>773.88</c:v>
                </c:pt>
                <c:pt idx="598">
                  <c:v>773.92</c:v>
                </c:pt>
                <c:pt idx="599">
                  <c:v>773.96</c:v>
                </c:pt>
                <c:pt idx="600">
                  <c:v>774</c:v>
                </c:pt>
                <c:pt idx="601">
                  <c:v>774.04</c:v>
                </c:pt>
                <c:pt idx="602">
                  <c:v>774.08</c:v>
                </c:pt>
                <c:pt idx="603">
                  <c:v>774.12</c:v>
                </c:pt>
                <c:pt idx="604">
                  <c:v>774.16</c:v>
                </c:pt>
                <c:pt idx="605">
                  <c:v>774.2</c:v>
                </c:pt>
                <c:pt idx="606">
                  <c:v>774.24</c:v>
                </c:pt>
                <c:pt idx="607">
                  <c:v>774.28</c:v>
                </c:pt>
                <c:pt idx="608">
                  <c:v>774.32</c:v>
                </c:pt>
                <c:pt idx="609">
                  <c:v>774.36</c:v>
                </c:pt>
                <c:pt idx="610">
                  <c:v>774.4</c:v>
                </c:pt>
                <c:pt idx="611">
                  <c:v>774.44</c:v>
                </c:pt>
                <c:pt idx="612">
                  <c:v>774.48</c:v>
                </c:pt>
                <c:pt idx="613">
                  <c:v>774.52</c:v>
                </c:pt>
                <c:pt idx="614">
                  <c:v>774.56</c:v>
                </c:pt>
                <c:pt idx="615">
                  <c:v>774.6</c:v>
                </c:pt>
                <c:pt idx="616">
                  <c:v>774.64</c:v>
                </c:pt>
                <c:pt idx="617">
                  <c:v>774.68</c:v>
                </c:pt>
                <c:pt idx="618">
                  <c:v>774.72</c:v>
                </c:pt>
                <c:pt idx="619">
                  <c:v>774.76</c:v>
                </c:pt>
                <c:pt idx="620">
                  <c:v>774.8</c:v>
                </c:pt>
                <c:pt idx="621">
                  <c:v>774.84</c:v>
                </c:pt>
                <c:pt idx="622">
                  <c:v>774.88</c:v>
                </c:pt>
                <c:pt idx="623">
                  <c:v>774.92</c:v>
                </c:pt>
                <c:pt idx="624">
                  <c:v>774.96</c:v>
                </c:pt>
                <c:pt idx="625">
                  <c:v>775</c:v>
                </c:pt>
                <c:pt idx="626">
                  <c:v>775.04</c:v>
                </c:pt>
                <c:pt idx="627">
                  <c:v>775.08</c:v>
                </c:pt>
                <c:pt idx="628">
                  <c:v>775.12</c:v>
                </c:pt>
                <c:pt idx="629">
                  <c:v>775.16</c:v>
                </c:pt>
                <c:pt idx="630">
                  <c:v>775.2</c:v>
                </c:pt>
                <c:pt idx="631">
                  <c:v>775.24</c:v>
                </c:pt>
                <c:pt idx="632">
                  <c:v>775.28</c:v>
                </c:pt>
                <c:pt idx="633">
                  <c:v>775.32</c:v>
                </c:pt>
                <c:pt idx="634">
                  <c:v>775.36</c:v>
                </c:pt>
                <c:pt idx="635">
                  <c:v>775.4</c:v>
                </c:pt>
                <c:pt idx="636">
                  <c:v>775.44</c:v>
                </c:pt>
                <c:pt idx="637">
                  <c:v>775.48</c:v>
                </c:pt>
                <c:pt idx="638">
                  <c:v>775.52</c:v>
                </c:pt>
                <c:pt idx="639">
                  <c:v>775.56</c:v>
                </c:pt>
                <c:pt idx="640">
                  <c:v>775.6</c:v>
                </c:pt>
                <c:pt idx="641">
                  <c:v>775.64</c:v>
                </c:pt>
                <c:pt idx="642">
                  <c:v>775.68</c:v>
                </c:pt>
                <c:pt idx="643">
                  <c:v>775.72</c:v>
                </c:pt>
                <c:pt idx="644">
                  <c:v>775.76</c:v>
                </c:pt>
                <c:pt idx="645">
                  <c:v>775.8</c:v>
                </c:pt>
                <c:pt idx="646">
                  <c:v>775.84</c:v>
                </c:pt>
                <c:pt idx="647">
                  <c:v>775.88</c:v>
                </c:pt>
                <c:pt idx="648">
                  <c:v>775.92</c:v>
                </c:pt>
                <c:pt idx="649">
                  <c:v>775.96</c:v>
                </c:pt>
                <c:pt idx="650">
                  <c:v>776</c:v>
                </c:pt>
                <c:pt idx="651">
                  <c:v>776.04</c:v>
                </c:pt>
                <c:pt idx="652">
                  <c:v>776.08</c:v>
                </c:pt>
                <c:pt idx="653">
                  <c:v>776.12</c:v>
                </c:pt>
                <c:pt idx="654">
                  <c:v>776.16</c:v>
                </c:pt>
                <c:pt idx="655">
                  <c:v>776.2</c:v>
                </c:pt>
                <c:pt idx="656">
                  <c:v>776.24</c:v>
                </c:pt>
                <c:pt idx="657">
                  <c:v>776.28</c:v>
                </c:pt>
                <c:pt idx="658">
                  <c:v>776.32</c:v>
                </c:pt>
                <c:pt idx="659">
                  <c:v>776.36</c:v>
                </c:pt>
                <c:pt idx="660">
                  <c:v>776.4</c:v>
                </c:pt>
                <c:pt idx="661">
                  <c:v>776.44</c:v>
                </c:pt>
                <c:pt idx="662">
                  <c:v>776.48</c:v>
                </c:pt>
                <c:pt idx="663">
                  <c:v>776.52</c:v>
                </c:pt>
                <c:pt idx="664">
                  <c:v>776.56</c:v>
                </c:pt>
                <c:pt idx="665">
                  <c:v>776.6</c:v>
                </c:pt>
                <c:pt idx="666">
                  <c:v>776.64</c:v>
                </c:pt>
                <c:pt idx="667">
                  <c:v>776.68</c:v>
                </c:pt>
                <c:pt idx="668">
                  <c:v>776.72</c:v>
                </c:pt>
                <c:pt idx="669">
                  <c:v>776.76</c:v>
                </c:pt>
                <c:pt idx="670">
                  <c:v>776.8</c:v>
                </c:pt>
                <c:pt idx="671">
                  <c:v>776.84</c:v>
                </c:pt>
                <c:pt idx="672">
                  <c:v>776.88</c:v>
                </c:pt>
                <c:pt idx="673">
                  <c:v>776.92</c:v>
                </c:pt>
                <c:pt idx="674">
                  <c:v>776.96</c:v>
                </c:pt>
                <c:pt idx="675">
                  <c:v>777</c:v>
                </c:pt>
                <c:pt idx="676">
                  <c:v>777.04</c:v>
                </c:pt>
                <c:pt idx="677">
                  <c:v>777.08</c:v>
                </c:pt>
                <c:pt idx="678">
                  <c:v>777.12</c:v>
                </c:pt>
                <c:pt idx="679">
                  <c:v>777.16</c:v>
                </c:pt>
                <c:pt idx="680">
                  <c:v>777.2</c:v>
                </c:pt>
                <c:pt idx="681">
                  <c:v>777.24</c:v>
                </c:pt>
                <c:pt idx="682">
                  <c:v>777.28</c:v>
                </c:pt>
                <c:pt idx="683">
                  <c:v>777.32</c:v>
                </c:pt>
                <c:pt idx="684">
                  <c:v>777.36</c:v>
                </c:pt>
                <c:pt idx="685">
                  <c:v>777.4</c:v>
                </c:pt>
                <c:pt idx="686">
                  <c:v>777.44</c:v>
                </c:pt>
                <c:pt idx="687">
                  <c:v>777.48</c:v>
                </c:pt>
                <c:pt idx="688">
                  <c:v>777.52</c:v>
                </c:pt>
                <c:pt idx="689">
                  <c:v>777.56</c:v>
                </c:pt>
                <c:pt idx="690">
                  <c:v>777.6</c:v>
                </c:pt>
                <c:pt idx="691">
                  <c:v>777.64</c:v>
                </c:pt>
                <c:pt idx="692">
                  <c:v>777.68</c:v>
                </c:pt>
                <c:pt idx="693">
                  <c:v>777.72</c:v>
                </c:pt>
                <c:pt idx="694">
                  <c:v>777.76</c:v>
                </c:pt>
                <c:pt idx="695">
                  <c:v>777.8</c:v>
                </c:pt>
                <c:pt idx="696">
                  <c:v>777.84</c:v>
                </c:pt>
                <c:pt idx="697">
                  <c:v>777.88</c:v>
                </c:pt>
                <c:pt idx="698">
                  <c:v>777.92</c:v>
                </c:pt>
                <c:pt idx="699">
                  <c:v>777.96</c:v>
                </c:pt>
                <c:pt idx="700">
                  <c:v>778</c:v>
                </c:pt>
                <c:pt idx="701">
                  <c:v>778.04</c:v>
                </c:pt>
                <c:pt idx="702">
                  <c:v>778.08</c:v>
                </c:pt>
                <c:pt idx="703">
                  <c:v>778.12</c:v>
                </c:pt>
                <c:pt idx="704">
                  <c:v>778.16</c:v>
                </c:pt>
                <c:pt idx="705">
                  <c:v>778.2</c:v>
                </c:pt>
                <c:pt idx="706">
                  <c:v>778.24</c:v>
                </c:pt>
                <c:pt idx="707">
                  <c:v>778.28</c:v>
                </c:pt>
                <c:pt idx="708">
                  <c:v>778.32</c:v>
                </c:pt>
                <c:pt idx="709">
                  <c:v>778.36</c:v>
                </c:pt>
                <c:pt idx="710">
                  <c:v>778.4</c:v>
                </c:pt>
                <c:pt idx="711">
                  <c:v>778.44</c:v>
                </c:pt>
                <c:pt idx="712">
                  <c:v>778.48</c:v>
                </c:pt>
                <c:pt idx="713">
                  <c:v>778.52</c:v>
                </c:pt>
                <c:pt idx="714">
                  <c:v>778.56</c:v>
                </c:pt>
                <c:pt idx="715">
                  <c:v>778.6</c:v>
                </c:pt>
                <c:pt idx="716">
                  <c:v>778.64</c:v>
                </c:pt>
                <c:pt idx="717">
                  <c:v>778.68</c:v>
                </c:pt>
                <c:pt idx="718">
                  <c:v>778.72</c:v>
                </c:pt>
                <c:pt idx="719">
                  <c:v>778.76</c:v>
                </c:pt>
                <c:pt idx="720">
                  <c:v>778.8</c:v>
                </c:pt>
                <c:pt idx="721">
                  <c:v>778.84</c:v>
                </c:pt>
                <c:pt idx="722">
                  <c:v>778.88</c:v>
                </c:pt>
                <c:pt idx="723">
                  <c:v>778.92</c:v>
                </c:pt>
                <c:pt idx="724">
                  <c:v>778.96</c:v>
                </c:pt>
                <c:pt idx="725">
                  <c:v>779</c:v>
                </c:pt>
                <c:pt idx="726">
                  <c:v>779.04</c:v>
                </c:pt>
                <c:pt idx="727">
                  <c:v>779.08</c:v>
                </c:pt>
                <c:pt idx="728">
                  <c:v>779.12</c:v>
                </c:pt>
                <c:pt idx="729">
                  <c:v>779.16</c:v>
                </c:pt>
                <c:pt idx="730">
                  <c:v>779.2</c:v>
                </c:pt>
                <c:pt idx="731">
                  <c:v>779.24</c:v>
                </c:pt>
                <c:pt idx="732">
                  <c:v>779.28</c:v>
                </c:pt>
                <c:pt idx="733">
                  <c:v>779.32</c:v>
                </c:pt>
                <c:pt idx="734">
                  <c:v>779.36</c:v>
                </c:pt>
                <c:pt idx="735">
                  <c:v>779.4</c:v>
                </c:pt>
                <c:pt idx="736">
                  <c:v>779.44</c:v>
                </c:pt>
                <c:pt idx="737">
                  <c:v>779.48</c:v>
                </c:pt>
                <c:pt idx="738">
                  <c:v>779.52</c:v>
                </c:pt>
                <c:pt idx="739">
                  <c:v>779.56</c:v>
                </c:pt>
                <c:pt idx="740">
                  <c:v>779.6</c:v>
                </c:pt>
                <c:pt idx="741">
                  <c:v>779.64</c:v>
                </c:pt>
                <c:pt idx="742">
                  <c:v>779.68</c:v>
                </c:pt>
                <c:pt idx="743">
                  <c:v>779.72</c:v>
                </c:pt>
                <c:pt idx="744">
                  <c:v>779.76</c:v>
                </c:pt>
                <c:pt idx="745">
                  <c:v>779.8</c:v>
                </c:pt>
                <c:pt idx="746">
                  <c:v>779.84</c:v>
                </c:pt>
                <c:pt idx="747">
                  <c:v>779.88</c:v>
                </c:pt>
                <c:pt idx="748">
                  <c:v>779.92</c:v>
                </c:pt>
                <c:pt idx="749">
                  <c:v>779.96</c:v>
                </c:pt>
                <c:pt idx="750">
                  <c:v>780</c:v>
                </c:pt>
                <c:pt idx="751">
                  <c:v>780.04</c:v>
                </c:pt>
                <c:pt idx="752">
                  <c:v>780.08</c:v>
                </c:pt>
                <c:pt idx="753">
                  <c:v>780.12</c:v>
                </c:pt>
                <c:pt idx="754">
                  <c:v>780.16</c:v>
                </c:pt>
                <c:pt idx="755">
                  <c:v>780.2</c:v>
                </c:pt>
                <c:pt idx="756">
                  <c:v>780.24</c:v>
                </c:pt>
                <c:pt idx="757">
                  <c:v>780.28</c:v>
                </c:pt>
                <c:pt idx="758">
                  <c:v>780.32</c:v>
                </c:pt>
                <c:pt idx="759">
                  <c:v>780.36</c:v>
                </c:pt>
                <c:pt idx="760">
                  <c:v>780.4</c:v>
                </c:pt>
                <c:pt idx="761">
                  <c:v>780.44</c:v>
                </c:pt>
                <c:pt idx="762">
                  <c:v>780.48</c:v>
                </c:pt>
                <c:pt idx="763">
                  <c:v>780.52</c:v>
                </c:pt>
                <c:pt idx="764">
                  <c:v>780.56</c:v>
                </c:pt>
                <c:pt idx="765">
                  <c:v>780.6</c:v>
                </c:pt>
                <c:pt idx="766">
                  <c:v>780.64</c:v>
                </c:pt>
                <c:pt idx="767">
                  <c:v>780.68</c:v>
                </c:pt>
                <c:pt idx="768">
                  <c:v>780.72</c:v>
                </c:pt>
                <c:pt idx="769">
                  <c:v>780.76</c:v>
                </c:pt>
                <c:pt idx="770">
                  <c:v>780.8</c:v>
                </c:pt>
                <c:pt idx="771">
                  <c:v>780.84</c:v>
                </c:pt>
                <c:pt idx="772">
                  <c:v>780.88</c:v>
                </c:pt>
                <c:pt idx="773">
                  <c:v>780.92</c:v>
                </c:pt>
                <c:pt idx="774">
                  <c:v>780.96</c:v>
                </c:pt>
                <c:pt idx="775">
                  <c:v>781</c:v>
                </c:pt>
                <c:pt idx="776">
                  <c:v>781.04</c:v>
                </c:pt>
                <c:pt idx="777">
                  <c:v>781.08</c:v>
                </c:pt>
                <c:pt idx="778">
                  <c:v>781.12</c:v>
                </c:pt>
                <c:pt idx="779">
                  <c:v>781.16</c:v>
                </c:pt>
                <c:pt idx="780">
                  <c:v>781.2</c:v>
                </c:pt>
                <c:pt idx="781">
                  <c:v>781.24</c:v>
                </c:pt>
                <c:pt idx="782">
                  <c:v>781.28</c:v>
                </c:pt>
                <c:pt idx="783">
                  <c:v>781.32</c:v>
                </c:pt>
                <c:pt idx="784">
                  <c:v>781.36</c:v>
                </c:pt>
                <c:pt idx="785">
                  <c:v>781.4</c:v>
                </c:pt>
                <c:pt idx="786">
                  <c:v>781.44</c:v>
                </c:pt>
                <c:pt idx="787">
                  <c:v>781.48</c:v>
                </c:pt>
                <c:pt idx="788">
                  <c:v>781.52</c:v>
                </c:pt>
                <c:pt idx="789">
                  <c:v>781.56</c:v>
                </c:pt>
                <c:pt idx="790">
                  <c:v>781.6</c:v>
                </c:pt>
                <c:pt idx="791">
                  <c:v>781.64</c:v>
                </c:pt>
                <c:pt idx="792">
                  <c:v>781.68</c:v>
                </c:pt>
                <c:pt idx="793">
                  <c:v>781.72</c:v>
                </c:pt>
                <c:pt idx="794">
                  <c:v>781.76</c:v>
                </c:pt>
                <c:pt idx="795">
                  <c:v>781.8</c:v>
                </c:pt>
                <c:pt idx="796">
                  <c:v>781.84</c:v>
                </c:pt>
                <c:pt idx="797">
                  <c:v>781.88</c:v>
                </c:pt>
                <c:pt idx="798">
                  <c:v>781.92</c:v>
                </c:pt>
                <c:pt idx="799">
                  <c:v>781.96</c:v>
                </c:pt>
                <c:pt idx="800">
                  <c:v>782</c:v>
                </c:pt>
                <c:pt idx="801">
                  <c:v>782.04</c:v>
                </c:pt>
                <c:pt idx="802">
                  <c:v>782.08</c:v>
                </c:pt>
                <c:pt idx="803">
                  <c:v>782.12</c:v>
                </c:pt>
                <c:pt idx="804">
                  <c:v>782.16</c:v>
                </c:pt>
                <c:pt idx="805">
                  <c:v>782.2</c:v>
                </c:pt>
                <c:pt idx="806">
                  <c:v>782.24</c:v>
                </c:pt>
                <c:pt idx="807">
                  <c:v>782.28</c:v>
                </c:pt>
                <c:pt idx="808">
                  <c:v>782.32</c:v>
                </c:pt>
                <c:pt idx="809">
                  <c:v>782.36</c:v>
                </c:pt>
                <c:pt idx="810">
                  <c:v>782.4</c:v>
                </c:pt>
                <c:pt idx="811">
                  <c:v>782.44</c:v>
                </c:pt>
                <c:pt idx="812">
                  <c:v>782.48</c:v>
                </c:pt>
                <c:pt idx="813">
                  <c:v>782.52</c:v>
                </c:pt>
                <c:pt idx="814">
                  <c:v>782.56</c:v>
                </c:pt>
                <c:pt idx="815">
                  <c:v>782.6</c:v>
                </c:pt>
                <c:pt idx="816">
                  <c:v>782.64</c:v>
                </c:pt>
                <c:pt idx="817">
                  <c:v>782.68</c:v>
                </c:pt>
                <c:pt idx="818">
                  <c:v>782.72</c:v>
                </c:pt>
                <c:pt idx="819">
                  <c:v>782.76</c:v>
                </c:pt>
                <c:pt idx="820">
                  <c:v>782.8</c:v>
                </c:pt>
                <c:pt idx="821">
                  <c:v>782.84</c:v>
                </c:pt>
                <c:pt idx="822">
                  <c:v>782.88</c:v>
                </c:pt>
                <c:pt idx="823">
                  <c:v>782.92</c:v>
                </c:pt>
                <c:pt idx="824">
                  <c:v>782.96</c:v>
                </c:pt>
                <c:pt idx="825">
                  <c:v>783</c:v>
                </c:pt>
                <c:pt idx="826">
                  <c:v>783.04</c:v>
                </c:pt>
                <c:pt idx="827">
                  <c:v>783.08</c:v>
                </c:pt>
                <c:pt idx="828">
                  <c:v>783.12</c:v>
                </c:pt>
                <c:pt idx="829">
                  <c:v>783.16</c:v>
                </c:pt>
                <c:pt idx="830">
                  <c:v>783.2</c:v>
                </c:pt>
                <c:pt idx="831">
                  <c:v>783.24</c:v>
                </c:pt>
                <c:pt idx="832">
                  <c:v>783.28</c:v>
                </c:pt>
                <c:pt idx="833">
                  <c:v>783.32</c:v>
                </c:pt>
                <c:pt idx="834">
                  <c:v>783.36</c:v>
                </c:pt>
                <c:pt idx="835">
                  <c:v>783.4</c:v>
                </c:pt>
                <c:pt idx="836">
                  <c:v>783.44</c:v>
                </c:pt>
                <c:pt idx="837">
                  <c:v>783.48</c:v>
                </c:pt>
                <c:pt idx="838">
                  <c:v>783.52</c:v>
                </c:pt>
                <c:pt idx="839">
                  <c:v>783.56</c:v>
                </c:pt>
                <c:pt idx="840">
                  <c:v>783.6</c:v>
                </c:pt>
                <c:pt idx="841">
                  <c:v>783.64</c:v>
                </c:pt>
                <c:pt idx="842">
                  <c:v>783.68</c:v>
                </c:pt>
                <c:pt idx="843">
                  <c:v>783.72</c:v>
                </c:pt>
                <c:pt idx="844">
                  <c:v>783.76</c:v>
                </c:pt>
                <c:pt idx="845">
                  <c:v>783.8</c:v>
                </c:pt>
                <c:pt idx="846">
                  <c:v>783.84</c:v>
                </c:pt>
                <c:pt idx="847">
                  <c:v>783.88</c:v>
                </c:pt>
                <c:pt idx="848">
                  <c:v>783.92</c:v>
                </c:pt>
                <c:pt idx="849">
                  <c:v>783.96</c:v>
                </c:pt>
                <c:pt idx="850">
                  <c:v>784</c:v>
                </c:pt>
                <c:pt idx="851">
                  <c:v>784.04</c:v>
                </c:pt>
                <c:pt idx="852">
                  <c:v>784.08</c:v>
                </c:pt>
                <c:pt idx="853">
                  <c:v>784.12</c:v>
                </c:pt>
                <c:pt idx="854">
                  <c:v>784.16</c:v>
                </c:pt>
                <c:pt idx="855">
                  <c:v>784.2</c:v>
                </c:pt>
                <c:pt idx="856">
                  <c:v>784.24</c:v>
                </c:pt>
                <c:pt idx="857">
                  <c:v>784.28</c:v>
                </c:pt>
                <c:pt idx="858">
                  <c:v>784.32</c:v>
                </c:pt>
                <c:pt idx="859">
                  <c:v>784.36</c:v>
                </c:pt>
                <c:pt idx="860">
                  <c:v>784.4</c:v>
                </c:pt>
                <c:pt idx="861">
                  <c:v>784.44</c:v>
                </c:pt>
                <c:pt idx="862">
                  <c:v>784.48</c:v>
                </c:pt>
                <c:pt idx="863">
                  <c:v>784.52</c:v>
                </c:pt>
                <c:pt idx="864">
                  <c:v>784.56</c:v>
                </c:pt>
                <c:pt idx="865">
                  <c:v>784.6</c:v>
                </c:pt>
                <c:pt idx="866">
                  <c:v>784.64</c:v>
                </c:pt>
                <c:pt idx="867">
                  <c:v>784.68</c:v>
                </c:pt>
                <c:pt idx="868">
                  <c:v>784.72</c:v>
                </c:pt>
                <c:pt idx="869">
                  <c:v>784.76</c:v>
                </c:pt>
                <c:pt idx="870">
                  <c:v>784.8</c:v>
                </c:pt>
                <c:pt idx="871">
                  <c:v>784.84</c:v>
                </c:pt>
                <c:pt idx="872">
                  <c:v>784.88</c:v>
                </c:pt>
                <c:pt idx="873">
                  <c:v>784.92</c:v>
                </c:pt>
                <c:pt idx="874">
                  <c:v>784.96</c:v>
                </c:pt>
                <c:pt idx="875">
                  <c:v>785</c:v>
                </c:pt>
                <c:pt idx="876">
                  <c:v>785.04</c:v>
                </c:pt>
                <c:pt idx="877">
                  <c:v>785.08</c:v>
                </c:pt>
                <c:pt idx="878">
                  <c:v>785.12</c:v>
                </c:pt>
                <c:pt idx="879">
                  <c:v>785.16</c:v>
                </c:pt>
                <c:pt idx="880">
                  <c:v>785.2</c:v>
                </c:pt>
                <c:pt idx="881">
                  <c:v>785.24</c:v>
                </c:pt>
                <c:pt idx="882">
                  <c:v>785.28</c:v>
                </c:pt>
                <c:pt idx="883">
                  <c:v>785.32</c:v>
                </c:pt>
                <c:pt idx="884">
                  <c:v>785.36</c:v>
                </c:pt>
                <c:pt idx="885">
                  <c:v>785.4</c:v>
                </c:pt>
                <c:pt idx="886">
                  <c:v>785.44</c:v>
                </c:pt>
                <c:pt idx="887">
                  <c:v>785.48</c:v>
                </c:pt>
                <c:pt idx="888">
                  <c:v>785.52</c:v>
                </c:pt>
                <c:pt idx="889">
                  <c:v>785.56</c:v>
                </c:pt>
                <c:pt idx="890">
                  <c:v>785.6</c:v>
                </c:pt>
                <c:pt idx="891">
                  <c:v>785.64</c:v>
                </c:pt>
                <c:pt idx="892">
                  <c:v>785.68</c:v>
                </c:pt>
                <c:pt idx="893">
                  <c:v>785.72</c:v>
                </c:pt>
                <c:pt idx="894">
                  <c:v>785.76</c:v>
                </c:pt>
                <c:pt idx="895">
                  <c:v>785.8</c:v>
                </c:pt>
                <c:pt idx="896">
                  <c:v>785.84</c:v>
                </c:pt>
                <c:pt idx="897">
                  <c:v>785.88</c:v>
                </c:pt>
                <c:pt idx="898">
                  <c:v>785.92</c:v>
                </c:pt>
                <c:pt idx="899">
                  <c:v>785.96</c:v>
                </c:pt>
                <c:pt idx="900">
                  <c:v>786</c:v>
                </c:pt>
                <c:pt idx="901">
                  <c:v>786.04</c:v>
                </c:pt>
                <c:pt idx="902">
                  <c:v>786.08</c:v>
                </c:pt>
                <c:pt idx="903">
                  <c:v>786.12</c:v>
                </c:pt>
                <c:pt idx="904">
                  <c:v>786.16</c:v>
                </c:pt>
                <c:pt idx="905">
                  <c:v>786.2</c:v>
                </c:pt>
                <c:pt idx="906">
                  <c:v>786.24</c:v>
                </c:pt>
                <c:pt idx="907">
                  <c:v>786.28</c:v>
                </c:pt>
                <c:pt idx="908">
                  <c:v>786.32</c:v>
                </c:pt>
                <c:pt idx="909">
                  <c:v>786.36</c:v>
                </c:pt>
                <c:pt idx="910">
                  <c:v>786.4</c:v>
                </c:pt>
                <c:pt idx="911">
                  <c:v>786.44</c:v>
                </c:pt>
                <c:pt idx="912">
                  <c:v>786.48</c:v>
                </c:pt>
                <c:pt idx="913">
                  <c:v>786.52</c:v>
                </c:pt>
                <c:pt idx="914">
                  <c:v>786.56</c:v>
                </c:pt>
                <c:pt idx="915">
                  <c:v>786.6</c:v>
                </c:pt>
                <c:pt idx="916">
                  <c:v>786.64</c:v>
                </c:pt>
                <c:pt idx="917">
                  <c:v>786.68</c:v>
                </c:pt>
                <c:pt idx="918">
                  <c:v>786.72</c:v>
                </c:pt>
                <c:pt idx="919">
                  <c:v>786.76</c:v>
                </c:pt>
                <c:pt idx="920">
                  <c:v>786.8</c:v>
                </c:pt>
                <c:pt idx="921">
                  <c:v>786.84</c:v>
                </c:pt>
                <c:pt idx="922">
                  <c:v>786.88</c:v>
                </c:pt>
                <c:pt idx="923">
                  <c:v>786.92</c:v>
                </c:pt>
                <c:pt idx="924">
                  <c:v>786.96</c:v>
                </c:pt>
                <c:pt idx="925">
                  <c:v>787</c:v>
                </c:pt>
                <c:pt idx="926">
                  <c:v>787.04</c:v>
                </c:pt>
                <c:pt idx="927">
                  <c:v>787.08</c:v>
                </c:pt>
                <c:pt idx="928">
                  <c:v>787.12</c:v>
                </c:pt>
                <c:pt idx="929">
                  <c:v>787.16</c:v>
                </c:pt>
                <c:pt idx="930">
                  <c:v>787.2</c:v>
                </c:pt>
                <c:pt idx="931">
                  <c:v>787.24</c:v>
                </c:pt>
                <c:pt idx="932">
                  <c:v>787.28</c:v>
                </c:pt>
                <c:pt idx="933">
                  <c:v>787.32</c:v>
                </c:pt>
                <c:pt idx="934">
                  <c:v>787.36</c:v>
                </c:pt>
                <c:pt idx="935">
                  <c:v>787.4</c:v>
                </c:pt>
                <c:pt idx="936">
                  <c:v>787.44</c:v>
                </c:pt>
                <c:pt idx="937">
                  <c:v>787.48</c:v>
                </c:pt>
                <c:pt idx="938">
                  <c:v>787.52</c:v>
                </c:pt>
                <c:pt idx="939">
                  <c:v>787.56</c:v>
                </c:pt>
                <c:pt idx="940">
                  <c:v>787.6</c:v>
                </c:pt>
                <c:pt idx="941">
                  <c:v>787.64</c:v>
                </c:pt>
                <c:pt idx="942">
                  <c:v>787.68</c:v>
                </c:pt>
                <c:pt idx="943">
                  <c:v>787.72</c:v>
                </c:pt>
                <c:pt idx="944">
                  <c:v>787.76</c:v>
                </c:pt>
                <c:pt idx="945">
                  <c:v>787.8</c:v>
                </c:pt>
                <c:pt idx="946">
                  <c:v>787.84</c:v>
                </c:pt>
                <c:pt idx="947">
                  <c:v>787.88</c:v>
                </c:pt>
                <c:pt idx="948">
                  <c:v>787.92</c:v>
                </c:pt>
                <c:pt idx="949">
                  <c:v>787.96</c:v>
                </c:pt>
                <c:pt idx="950">
                  <c:v>788</c:v>
                </c:pt>
                <c:pt idx="951">
                  <c:v>788.04</c:v>
                </c:pt>
                <c:pt idx="952">
                  <c:v>788.08</c:v>
                </c:pt>
                <c:pt idx="953">
                  <c:v>788.12</c:v>
                </c:pt>
                <c:pt idx="954">
                  <c:v>788.16</c:v>
                </c:pt>
                <c:pt idx="955">
                  <c:v>788.2</c:v>
                </c:pt>
                <c:pt idx="956">
                  <c:v>788.24</c:v>
                </c:pt>
                <c:pt idx="957">
                  <c:v>788.28</c:v>
                </c:pt>
                <c:pt idx="958">
                  <c:v>788.32</c:v>
                </c:pt>
                <c:pt idx="959">
                  <c:v>788.36</c:v>
                </c:pt>
                <c:pt idx="960">
                  <c:v>788.4</c:v>
                </c:pt>
                <c:pt idx="961">
                  <c:v>788.44</c:v>
                </c:pt>
                <c:pt idx="962">
                  <c:v>788.48</c:v>
                </c:pt>
                <c:pt idx="963">
                  <c:v>788.52</c:v>
                </c:pt>
                <c:pt idx="964">
                  <c:v>788.56</c:v>
                </c:pt>
                <c:pt idx="965">
                  <c:v>788.6</c:v>
                </c:pt>
                <c:pt idx="966">
                  <c:v>788.64</c:v>
                </c:pt>
                <c:pt idx="967">
                  <c:v>788.68</c:v>
                </c:pt>
                <c:pt idx="968">
                  <c:v>788.72</c:v>
                </c:pt>
                <c:pt idx="969">
                  <c:v>788.76</c:v>
                </c:pt>
                <c:pt idx="970">
                  <c:v>788.8</c:v>
                </c:pt>
                <c:pt idx="971">
                  <c:v>788.84</c:v>
                </c:pt>
                <c:pt idx="972">
                  <c:v>788.88</c:v>
                </c:pt>
                <c:pt idx="973">
                  <c:v>788.92</c:v>
                </c:pt>
                <c:pt idx="974">
                  <c:v>788.96</c:v>
                </c:pt>
                <c:pt idx="975">
                  <c:v>789</c:v>
                </c:pt>
                <c:pt idx="976">
                  <c:v>789.04</c:v>
                </c:pt>
                <c:pt idx="977">
                  <c:v>789.08</c:v>
                </c:pt>
                <c:pt idx="978">
                  <c:v>789.12</c:v>
                </c:pt>
                <c:pt idx="979">
                  <c:v>789.16</c:v>
                </c:pt>
                <c:pt idx="980">
                  <c:v>789.2</c:v>
                </c:pt>
                <c:pt idx="981">
                  <c:v>789.24</c:v>
                </c:pt>
                <c:pt idx="982">
                  <c:v>789.28</c:v>
                </c:pt>
                <c:pt idx="983">
                  <c:v>789.32</c:v>
                </c:pt>
                <c:pt idx="984">
                  <c:v>789.36</c:v>
                </c:pt>
                <c:pt idx="985">
                  <c:v>789.4</c:v>
                </c:pt>
                <c:pt idx="986">
                  <c:v>789.44</c:v>
                </c:pt>
                <c:pt idx="987">
                  <c:v>789.48</c:v>
                </c:pt>
                <c:pt idx="988">
                  <c:v>789.52</c:v>
                </c:pt>
                <c:pt idx="989">
                  <c:v>789.56</c:v>
                </c:pt>
                <c:pt idx="990">
                  <c:v>789.6</c:v>
                </c:pt>
                <c:pt idx="991">
                  <c:v>789.64</c:v>
                </c:pt>
                <c:pt idx="992">
                  <c:v>789.68</c:v>
                </c:pt>
                <c:pt idx="993">
                  <c:v>789.72</c:v>
                </c:pt>
                <c:pt idx="994">
                  <c:v>789.76</c:v>
                </c:pt>
                <c:pt idx="995">
                  <c:v>789.8</c:v>
                </c:pt>
                <c:pt idx="996">
                  <c:v>789.84</c:v>
                </c:pt>
                <c:pt idx="997">
                  <c:v>789.88</c:v>
                </c:pt>
                <c:pt idx="998">
                  <c:v>789.92</c:v>
                </c:pt>
                <c:pt idx="999">
                  <c:v>789.96</c:v>
                </c:pt>
                <c:pt idx="1000">
                  <c:v>790</c:v>
                </c:pt>
              </c:numCache>
            </c:numRef>
          </c:xVal>
          <c:yVal>
            <c:numRef>
              <c:f>Sheet1!$F$4:$F$1031</c:f>
              <c:numCache>
                <c:formatCode>0.00E+00</c:formatCode>
                <c:ptCount val="1028"/>
                <c:pt idx="0">
                  <c:v>3.151E-9</c:v>
                </c:pt>
                <c:pt idx="1">
                  <c:v>1.8859999999999999E-9</c:v>
                </c:pt>
                <c:pt idx="2">
                  <c:v>6.2170000000000003E-10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1.351E-9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6.2170000000000003E-10</c:v>
                </c:pt>
                <c:pt idx="14">
                  <c:v>1.479E-9</c:v>
                </c:pt>
                <c:pt idx="15">
                  <c:v>1.5110000000000001E-9</c:v>
                </c:pt>
                <c:pt idx="16">
                  <c:v>1.5429999999999999E-9</c:v>
                </c:pt>
                <c:pt idx="17">
                  <c:v>9.5389999999999998E-10</c:v>
                </c:pt>
                <c:pt idx="18">
                  <c:v>3.644E-10</c:v>
                </c:pt>
                <c:pt idx="19">
                  <c:v>3.7509999999999998E-10</c:v>
                </c:pt>
                <c:pt idx="20">
                  <c:v>3.8589999999999998E-10</c:v>
                </c:pt>
                <c:pt idx="21">
                  <c:v>3.3229999999999998E-10</c:v>
                </c:pt>
                <c:pt idx="22">
                  <c:v>2.7869999999999998E-10</c:v>
                </c:pt>
                <c:pt idx="23">
                  <c:v>1.5859999999999999E-9</c:v>
                </c:pt>
                <c:pt idx="24">
                  <c:v>2.8940000000000001E-9</c:v>
                </c:pt>
                <c:pt idx="25">
                  <c:v>2.0580000000000001E-9</c:v>
                </c:pt>
                <c:pt idx="26">
                  <c:v>1.2219999999999999E-9</c:v>
                </c:pt>
                <c:pt idx="27">
                  <c:v>2.3899999999999998E-9</c:v>
                </c:pt>
                <c:pt idx="28">
                  <c:v>3.5579999999999999E-9</c:v>
                </c:pt>
                <c:pt idx="29">
                  <c:v>1.769E-9</c:v>
                </c:pt>
                <c:pt idx="30">
                  <c:v>0</c:v>
                </c:pt>
                <c:pt idx="31">
                  <c:v>2.036E-10</c:v>
                </c:pt>
                <c:pt idx="32">
                  <c:v>4.2869999999999998E-10</c:v>
                </c:pt>
                <c:pt idx="33">
                  <c:v>0</c:v>
                </c:pt>
                <c:pt idx="34">
                  <c:v>0</c:v>
                </c:pt>
                <c:pt idx="35">
                  <c:v>7.6099999999999996E-10</c:v>
                </c:pt>
                <c:pt idx="36">
                  <c:v>2.551E-9</c:v>
                </c:pt>
                <c:pt idx="37">
                  <c:v>1.672E-9</c:v>
                </c:pt>
                <c:pt idx="38">
                  <c:v>7.9320000000000001E-10</c:v>
                </c:pt>
                <c:pt idx="39">
                  <c:v>3.2149999999999998E-10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1.929E-10</c:v>
                </c:pt>
                <c:pt idx="44">
                  <c:v>9.4320000000000001E-10</c:v>
                </c:pt>
                <c:pt idx="45">
                  <c:v>8.0389999999999998E-10</c:v>
                </c:pt>
                <c:pt idx="46">
                  <c:v>6.6450000000000003E-10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3.2149999999999998E-10</c:v>
                </c:pt>
                <c:pt idx="61">
                  <c:v>1.929E-10</c:v>
                </c:pt>
                <c:pt idx="62">
                  <c:v>6.4309999999999996E-11</c:v>
                </c:pt>
                <c:pt idx="63">
                  <c:v>1.4680000000000001E-9</c:v>
                </c:pt>
                <c:pt idx="64">
                  <c:v>2.8729999999999999E-9</c:v>
                </c:pt>
                <c:pt idx="65">
                  <c:v>1.436E-9</c:v>
                </c:pt>
                <c:pt idx="66">
                  <c:v>0</c:v>
                </c:pt>
                <c:pt idx="67">
                  <c:v>6.9669999999999998E-10</c:v>
                </c:pt>
                <c:pt idx="68">
                  <c:v>1.393E-9</c:v>
                </c:pt>
                <c:pt idx="69">
                  <c:v>7.6099999999999996E-10</c:v>
                </c:pt>
                <c:pt idx="70">
                  <c:v>1.286E-10</c:v>
                </c:pt>
                <c:pt idx="71">
                  <c:v>1.061E-9</c:v>
                </c:pt>
                <c:pt idx="72">
                  <c:v>1.9939999999999999E-9</c:v>
                </c:pt>
                <c:pt idx="73">
                  <c:v>6.6450000000000003E-10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2.358E-10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1.072E-10</c:v>
                </c:pt>
                <c:pt idx="83">
                  <c:v>0</c:v>
                </c:pt>
                <c:pt idx="84">
                  <c:v>0</c:v>
                </c:pt>
                <c:pt idx="85">
                  <c:v>6.7530000000000004E-10</c:v>
                </c:pt>
                <c:pt idx="86">
                  <c:v>1.4579999999999999E-9</c:v>
                </c:pt>
                <c:pt idx="87">
                  <c:v>1.1579999999999999E-9</c:v>
                </c:pt>
                <c:pt idx="88">
                  <c:v>8.5749999999999999E-10</c:v>
                </c:pt>
                <c:pt idx="89">
                  <c:v>1.1039999999999999E-9</c:v>
                </c:pt>
                <c:pt idx="90">
                  <c:v>1.351E-9</c:v>
                </c:pt>
                <c:pt idx="91">
                  <c:v>1.1470000000000001E-9</c:v>
                </c:pt>
                <c:pt idx="92">
                  <c:v>9.4320000000000001E-10</c:v>
                </c:pt>
                <c:pt idx="93">
                  <c:v>1.2110000000000001E-9</c:v>
                </c:pt>
                <c:pt idx="94">
                  <c:v>1.479E-9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6.0019999999999995E-10</c:v>
                </c:pt>
                <c:pt idx="99">
                  <c:v>8.2530000000000003E-10</c:v>
                </c:pt>
                <c:pt idx="100">
                  <c:v>1.0500000000000001E-9</c:v>
                </c:pt>
                <c:pt idx="101">
                  <c:v>4.2870000000000003E-11</c:v>
                </c:pt>
                <c:pt idx="102">
                  <c:v>0</c:v>
                </c:pt>
                <c:pt idx="103">
                  <c:v>1.318E-9</c:v>
                </c:pt>
                <c:pt idx="104">
                  <c:v>3.6009999999999999E-9</c:v>
                </c:pt>
                <c:pt idx="105">
                  <c:v>2.9579999999999999E-9</c:v>
                </c:pt>
                <c:pt idx="106">
                  <c:v>2.315E-9</c:v>
                </c:pt>
                <c:pt idx="107">
                  <c:v>2.69E-9</c:v>
                </c:pt>
                <c:pt idx="108">
                  <c:v>3.0650000000000001E-9</c:v>
                </c:pt>
                <c:pt idx="109">
                  <c:v>1.854E-9</c:v>
                </c:pt>
                <c:pt idx="110">
                  <c:v>6.4309999999999998E-10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2.358E-10</c:v>
                </c:pt>
                <c:pt idx="115">
                  <c:v>1.5859999999999999E-9</c:v>
                </c:pt>
                <c:pt idx="116">
                  <c:v>2.9370000000000001E-9</c:v>
                </c:pt>
                <c:pt idx="117">
                  <c:v>1.1680000000000001E-9</c:v>
                </c:pt>
                <c:pt idx="118">
                  <c:v>0</c:v>
                </c:pt>
                <c:pt idx="119">
                  <c:v>0</c:v>
                </c:pt>
                <c:pt idx="120">
                  <c:v>8.5940000000000003E-11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3.2230000000000001E-10</c:v>
                </c:pt>
                <c:pt idx="130">
                  <c:v>1.01E-9</c:v>
                </c:pt>
                <c:pt idx="131">
                  <c:v>9.1320000000000001E-10</c:v>
                </c:pt>
                <c:pt idx="132">
                  <c:v>8.1650000000000002E-10</c:v>
                </c:pt>
                <c:pt idx="133">
                  <c:v>6.1239999999999997E-10</c:v>
                </c:pt>
                <c:pt idx="134">
                  <c:v>4.082E-10</c:v>
                </c:pt>
                <c:pt idx="135">
                  <c:v>1.7829999999999999E-9</c:v>
                </c:pt>
                <c:pt idx="136">
                  <c:v>3.1580000000000001E-9</c:v>
                </c:pt>
                <c:pt idx="137">
                  <c:v>1.955E-9</c:v>
                </c:pt>
                <c:pt idx="138">
                  <c:v>7.5199999999999999E-10</c:v>
                </c:pt>
                <c:pt idx="139">
                  <c:v>4.7270000000000003E-10</c:v>
                </c:pt>
                <c:pt idx="140">
                  <c:v>1.934E-10</c:v>
                </c:pt>
                <c:pt idx="141">
                  <c:v>8.5940000000000003E-11</c:v>
                </c:pt>
                <c:pt idx="142">
                  <c:v>0</c:v>
                </c:pt>
                <c:pt idx="143">
                  <c:v>6.2310000000000005E-10</c:v>
                </c:pt>
                <c:pt idx="144">
                  <c:v>1.268E-9</c:v>
                </c:pt>
                <c:pt idx="145">
                  <c:v>3.2230000000000001E-10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1.4829999999999999E-9</c:v>
                </c:pt>
                <c:pt idx="155">
                  <c:v>1.6109999999999999E-9</c:v>
                </c:pt>
                <c:pt idx="156">
                  <c:v>1.74E-9</c:v>
                </c:pt>
                <c:pt idx="157">
                  <c:v>1.192E-9</c:v>
                </c:pt>
                <c:pt idx="158">
                  <c:v>6.4460000000000003E-10</c:v>
                </c:pt>
                <c:pt idx="159">
                  <c:v>9.0240000000000001E-10</c:v>
                </c:pt>
                <c:pt idx="160">
                  <c:v>1.1599999999999999E-9</c:v>
                </c:pt>
                <c:pt idx="161">
                  <c:v>1.8050000000000001E-9</c:v>
                </c:pt>
                <c:pt idx="162">
                  <c:v>2.4490000000000001E-9</c:v>
                </c:pt>
                <c:pt idx="163">
                  <c:v>1.128E-9</c:v>
                </c:pt>
                <c:pt idx="164">
                  <c:v>0</c:v>
                </c:pt>
                <c:pt idx="165">
                  <c:v>4.6189999999999998E-10</c:v>
                </c:pt>
                <c:pt idx="166">
                  <c:v>1.117E-9</c:v>
                </c:pt>
                <c:pt idx="167">
                  <c:v>1.2139999999999999E-9</c:v>
                </c:pt>
                <c:pt idx="168">
                  <c:v>1.3109999999999999E-9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6.3380000000000002E-10</c:v>
                </c:pt>
                <c:pt idx="180">
                  <c:v>1.5900000000000001E-9</c:v>
                </c:pt>
                <c:pt idx="181">
                  <c:v>1.128E-9</c:v>
                </c:pt>
                <c:pt idx="182">
                  <c:v>6.6610000000000001E-10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2.9010000000000001E-10</c:v>
                </c:pt>
                <c:pt idx="188">
                  <c:v>1.2030000000000001E-9</c:v>
                </c:pt>
                <c:pt idx="189">
                  <c:v>9.6690000000000004E-10</c:v>
                </c:pt>
                <c:pt idx="190">
                  <c:v>7.3050000000000001E-10</c:v>
                </c:pt>
                <c:pt idx="191">
                  <c:v>9.8840000000000002E-10</c:v>
                </c:pt>
                <c:pt idx="192">
                  <c:v>1.246E-9</c:v>
                </c:pt>
                <c:pt idx="193">
                  <c:v>2.9010000000000001E-10</c:v>
                </c:pt>
                <c:pt idx="194">
                  <c:v>0</c:v>
                </c:pt>
                <c:pt idx="195">
                  <c:v>0</c:v>
                </c:pt>
                <c:pt idx="196">
                  <c:v>1.074E-10</c:v>
                </c:pt>
                <c:pt idx="197">
                  <c:v>1.0959999999999999E-9</c:v>
                </c:pt>
                <c:pt idx="198">
                  <c:v>2.0839999999999998E-9</c:v>
                </c:pt>
                <c:pt idx="199">
                  <c:v>5.0489999999999998E-10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3.8670000000000002E-10</c:v>
                </c:pt>
                <c:pt idx="204">
                  <c:v>1.268E-9</c:v>
                </c:pt>
                <c:pt idx="205">
                  <c:v>4.7270000000000003E-10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1.44E-9</c:v>
                </c:pt>
                <c:pt idx="211">
                  <c:v>9.3460000000000006E-10</c:v>
                </c:pt>
                <c:pt idx="212">
                  <c:v>4.2970000000000003E-10</c:v>
                </c:pt>
                <c:pt idx="213">
                  <c:v>7.3050000000000001E-10</c:v>
                </c:pt>
                <c:pt idx="214">
                  <c:v>1.0310000000000001E-9</c:v>
                </c:pt>
                <c:pt idx="215">
                  <c:v>3.7599999999999999E-10</c:v>
                </c:pt>
                <c:pt idx="216">
                  <c:v>0</c:v>
                </c:pt>
                <c:pt idx="217">
                  <c:v>0</c:v>
                </c:pt>
                <c:pt idx="218">
                  <c:v>1.719E-10</c:v>
                </c:pt>
                <c:pt idx="219">
                  <c:v>9.3460000000000006E-10</c:v>
                </c:pt>
                <c:pt idx="220">
                  <c:v>1.697E-9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9.6690000000000004E-10</c:v>
                </c:pt>
                <c:pt idx="225">
                  <c:v>6.2310000000000005E-10</c:v>
                </c:pt>
                <c:pt idx="226">
                  <c:v>2.7930000000000001E-10</c:v>
                </c:pt>
                <c:pt idx="227">
                  <c:v>3.3299999999999999E-10</c:v>
                </c:pt>
                <c:pt idx="228">
                  <c:v>3.8670000000000002E-10</c:v>
                </c:pt>
                <c:pt idx="229">
                  <c:v>2.363E-10</c:v>
                </c:pt>
                <c:pt idx="230">
                  <c:v>8.5940000000000003E-11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1.5469999999999999E-9</c:v>
                </c:pt>
                <c:pt idx="235">
                  <c:v>6.9829999999999996E-10</c:v>
                </c:pt>
                <c:pt idx="236">
                  <c:v>0</c:v>
                </c:pt>
                <c:pt idx="237">
                  <c:v>6.0159999999999997E-10</c:v>
                </c:pt>
                <c:pt idx="238">
                  <c:v>1.3540000000000001E-9</c:v>
                </c:pt>
                <c:pt idx="239">
                  <c:v>7.7349999999999997E-10</c:v>
                </c:pt>
                <c:pt idx="240">
                  <c:v>1.934E-10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7.5369999999999994E-11</c:v>
                </c:pt>
                <c:pt idx="248">
                  <c:v>4.3070000000000002E-10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1.5509999999999999E-9</c:v>
                </c:pt>
                <c:pt idx="253">
                  <c:v>2.1000000000000002E-9</c:v>
                </c:pt>
                <c:pt idx="254">
                  <c:v>2.6489999999999998E-9</c:v>
                </c:pt>
                <c:pt idx="255">
                  <c:v>1.001E-9</c:v>
                </c:pt>
                <c:pt idx="256">
                  <c:v>0</c:v>
                </c:pt>
                <c:pt idx="257">
                  <c:v>1.2380000000000001E-9</c:v>
                </c:pt>
                <c:pt idx="258">
                  <c:v>3.1230000000000001E-9</c:v>
                </c:pt>
                <c:pt idx="259">
                  <c:v>1.5610000000000001E-9</c:v>
                </c:pt>
                <c:pt idx="260">
                  <c:v>0</c:v>
                </c:pt>
                <c:pt idx="261">
                  <c:v>3.123E-10</c:v>
                </c:pt>
                <c:pt idx="262">
                  <c:v>6.2449999999999996E-10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8.8299999999999995E-10</c:v>
                </c:pt>
                <c:pt idx="269">
                  <c:v>1.2920000000000001E-9</c:v>
                </c:pt>
                <c:pt idx="270">
                  <c:v>1.701E-9</c:v>
                </c:pt>
                <c:pt idx="271">
                  <c:v>8.1839999999999999E-10</c:v>
                </c:pt>
                <c:pt idx="272">
                  <c:v>0</c:v>
                </c:pt>
                <c:pt idx="273">
                  <c:v>7.1070000000000004E-10</c:v>
                </c:pt>
                <c:pt idx="274">
                  <c:v>1.486E-9</c:v>
                </c:pt>
                <c:pt idx="275">
                  <c:v>5.1690000000000005E-10</c:v>
                </c:pt>
                <c:pt idx="276">
                  <c:v>0</c:v>
                </c:pt>
                <c:pt idx="277">
                  <c:v>7.2140000000000001E-10</c:v>
                </c:pt>
                <c:pt idx="278">
                  <c:v>1.8950000000000002E-9</c:v>
                </c:pt>
                <c:pt idx="279">
                  <c:v>1.184E-9</c:v>
                </c:pt>
                <c:pt idx="280">
                  <c:v>4.7379999999999996E-10</c:v>
                </c:pt>
                <c:pt idx="281">
                  <c:v>4.9530000000000004E-10</c:v>
                </c:pt>
                <c:pt idx="282">
                  <c:v>5.1690000000000005E-10</c:v>
                </c:pt>
                <c:pt idx="283">
                  <c:v>0</c:v>
                </c:pt>
                <c:pt idx="284">
                  <c:v>0</c:v>
                </c:pt>
                <c:pt idx="285">
                  <c:v>3.7690000000000001E-10</c:v>
                </c:pt>
                <c:pt idx="286">
                  <c:v>2.2400000000000001E-9</c:v>
                </c:pt>
                <c:pt idx="287">
                  <c:v>1.411E-9</c:v>
                </c:pt>
                <c:pt idx="288">
                  <c:v>5.8150000000000001E-10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1.4249999999999999E-9</c:v>
                </c:pt>
                <c:pt idx="297">
                  <c:v>1.0790000000000001E-11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4.5329999999999998E-10</c:v>
                </c:pt>
                <c:pt idx="304">
                  <c:v>1.446E-9</c:v>
                </c:pt>
                <c:pt idx="305">
                  <c:v>7.7710000000000004E-10</c:v>
                </c:pt>
                <c:pt idx="306">
                  <c:v>1.079E-10</c:v>
                </c:pt>
                <c:pt idx="307">
                  <c:v>3.13E-10</c:v>
                </c:pt>
                <c:pt idx="308">
                  <c:v>5.1799999999999997E-10</c:v>
                </c:pt>
                <c:pt idx="309">
                  <c:v>1.1329999999999999E-9</c:v>
                </c:pt>
                <c:pt idx="310">
                  <c:v>1.748E-9</c:v>
                </c:pt>
                <c:pt idx="311">
                  <c:v>1.1220000000000001E-9</c:v>
                </c:pt>
                <c:pt idx="312">
                  <c:v>4.9649999999999999E-10</c:v>
                </c:pt>
                <c:pt idx="313">
                  <c:v>5.2879999999999997E-10</c:v>
                </c:pt>
                <c:pt idx="314">
                  <c:v>5.6119999999999999E-10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4.5329999999999998E-10</c:v>
                </c:pt>
                <c:pt idx="321">
                  <c:v>6.4760000000000002E-10</c:v>
                </c:pt>
                <c:pt idx="322">
                  <c:v>8.4180000000000003E-10</c:v>
                </c:pt>
                <c:pt idx="323">
                  <c:v>7.7710000000000004E-10</c:v>
                </c:pt>
                <c:pt idx="324">
                  <c:v>7.1230000000000001E-10</c:v>
                </c:pt>
                <c:pt idx="325">
                  <c:v>2.1259999999999999E-9</c:v>
                </c:pt>
                <c:pt idx="326">
                  <c:v>3.5400000000000002E-9</c:v>
                </c:pt>
                <c:pt idx="327">
                  <c:v>1.7700000000000001E-9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8.6340000000000004E-10</c:v>
                </c:pt>
                <c:pt idx="335">
                  <c:v>0</c:v>
                </c:pt>
                <c:pt idx="336">
                  <c:v>0</c:v>
                </c:pt>
                <c:pt idx="337">
                  <c:v>6.4760000000000004E-11</c:v>
                </c:pt>
                <c:pt idx="338">
                  <c:v>1.144E-9</c:v>
                </c:pt>
                <c:pt idx="339">
                  <c:v>0</c:v>
                </c:pt>
                <c:pt idx="340">
                  <c:v>0</c:v>
                </c:pt>
                <c:pt idx="341">
                  <c:v>1.9429999999999999E-10</c:v>
                </c:pt>
                <c:pt idx="342">
                  <c:v>2.0070000000000002E-9</c:v>
                </c:pt>
                <c:pt idx="343">
                  <c:v>1.664E-9</c:v>
                </c:pt>
                <c:pt idx="344">
                  <c:v>1.32E-9</c:v>
                </c:pt>
                <c:pt idx="345">
                  <c:v>1.5900000000000001E-9</c:v>
                </c:pt>
                <c:pt idx="346">
                  <c:v>1.8610000000000001E-9</c:v>
                </c:pt>
                <c:pt idx="347">
                  <c:v>1.395E-9</c:v>
                </c:pt>
                <c:pt idx="348">
                  <c:v>9.3029999999999998E-10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8.8700000000000004E-10</c:v>
                </c:pt>
                <c:pt idx="358">
                  <c:v>1.947E-9</c:v>
                </c:pt>
                <c:pt idx="359">
                  <c:v>1.19E-9</c:v>
                </c:pt>
                <c:pt idx="360">
                  <c:v>4.3270000000000002E-10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3.2450000000000002E-10</c:v>
                </c:pt>
                <c:pt idx="366">
                  <c:v>1.1470000000000001E-9</c:v>
                </c:pt>
                <c:pt idx="367">
                  <c:v>4.0020000000000002E-10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5.4089999999999998E-11</c:v>
                </c:pt>
                <c:pt idx="374">
                  <c:v>1.817E-9</c:v>
                </c:pt>
                <c:pt idx="375">
                  <c:v>2.2929999999999998E-9</c:v>
                </c:pt>
                <c:pt idx="376">
                  <c:v>2.7689999999999998E-9</c:v>
                </c:pt>
                <c:pt idx="377">
                  <c:v>0</c:v>
                </c:pt>
                <c:pt idx="378">
                  <c:v>0</c:v>
                </c:pt>
                <c:pt idx="379">
                  <c:v>2.1630000000000001E-11</c:v>
                </c:pt>
                <c:pt idx="380">
                  <c:v>3.1589999999999999E-9</c:v>
                </c:pt>
                <c:pt idx="381">
                  <c:v>4.1110000000000001E-10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2.5960000000000001E-10</c:v>
                </c:pt>
                <c:pt idx="388">
                  <c:v>1.1249999999999999E-9</c:v>
                </c:pt>
                <c:pt idx="389">
                  <c:v>1.082E-10</c:v>
                </c:pt>
                <c:pt idx="390">
                  <c:v>0</c:v>
                </c:pt>
                <c:pt idx="391">
                  <c:v>5.3009999999999996E-10</c:v>
                </c:pt>
                <c:pt idx="392">
                  <c:v>1.9690000000000001E-9</c:v>
                </c:pt>
                <c:pt idx="393">
                  <c:v>1.624E-9</c:v>
                </c:pt>
                <c:pt idx="394">
                  <c:v>1.279E-9</c:v>
                </c:pt>
                <c:pt idx="395">
                  <c:v>6.8310000000000005E-10</c:v>
                </c:pt>
                <c:pt idx="396">
                  <c:v>8.6740000000000002E-11</c:v>
                </c:pt>
                <c:pt idx="397">
                  <c:v>1.041E-9</c:v>
                </c:pt>
                <c:pt idx="398">
                  <c:v>1.9949999999999998E-9</c:v>
                </c:pt>
                <c:pt idx="399">
                  <c:v>2.168E-9</c:v>
                </c:pt>
                <c:pt idx="400">
                  <c:v>2.342E-9</c:v>
                </c:pt>
                <c:pt idx="401">
                  <c:v>1.55E-9</c:v>
                </c:pt>
                <c:pt idx="402">
                  <c:v>7.5899999999999996E-10</c:v>
                </c:pt>
                <c:pt idx="403">
                  <c:v>0</c:v>
                </c:pt>
                <c:pt idx="404">
                  <c:v>0</c:v>
                </c:pt>
                <c:pt idx="405">
                  <c:v>4.9879999999999997E-10</c:v>
                </c:pt>
                <c:pt idx="406">
                  <c:v>2.017E-9</c:v>
                </c:pt>
                <c:pt idx="407">
                  <c:v>1.366E-9</c:v>
                </c:pt>
                <c:pt idx="408">
                  <c:v>7.1559999999999999E-10</c:v>
                </c:pt>
                <c:pt idx="409">
                  <c:v>2.1580000000000002E-9</c:v>
                </c:pt>
                <c:pt idx="410">
                  <c:v>3.6E-9</c:v>
                </c:pt>
                <c:pt idx="411">
                  <c:v>2.895E-9</c:v>
                </c:pt>
                <c:pt idx="412">
                  <c:v>2.1900000000000001E-9</c:v>
                </c:pt>
                <c:pt idx="413">
                  <c:v>2.4399999999999998E-9</c:v>
                </c:pt>
                <c:pt idx="414">
                  <c:v>2.6890000000000001E-9</c:v>
                </c:pt>
                <c:pt idx="415">
                  <c:v>3.9030000000000003E-9</c:v>
                </c:pt>
                <c:pt idx="416">
                  <c:v>5.1179999999999999E-9</c:v>
                </c:pt>
                <c:pt idx="417">
                  <c:v>4.6729999999999999E-9</c:v>
                </c:pt>
                <c:pt idx="418">
                  <c:v>4.2290000000000002E-9</c:v>
                </c:pt>
                <c:pt idx="419">
                  <c:v>4.2830000000000002E-9</c:v>
                </c:pt>
                <c:pt idx="420">
                  <c:v>4.3370000000000002E-9</c:v>
                </c:pt>
                <c:pt idx="421">
                  <c:v>6.2559999999999999E-9</c:v>
                </c:pt>
                <c:pt idx="422">
                  <c:v>8.1750000000000004E-9</c:v>
                </c:pt>
                <c:pt idx="423">
                  <c:v>1.167E-8</c:v>
                </c:pt>
                <c:pt idx="424">
                  <c:v>1.5160000000000001E-8</c:v>
                </c:pt>
                <c:pt idx="425">
                  <c:v>1.955E-8</c:v>
                </c:pt>
                <c:pt idx="426">
                  <c:v>2.3940000000000001E-8</c:v>
                </c:pt>
                <c:pt idx="427">
                  <c:v>2.9029999999999999E-8</c:v>
                </c:pt>
                <c:pt idx="428">
                  <c:v>3.4109999999999999E-8</c:v>
                </c:pt>
                <c:pt idx="429">
                  <c:v>4.1740000000000002E-8</c:v>
                </c:pt>
                <c:pt idx="430">
                  <c:v>4.9380000000000003E-8</c:v>
                </c:pt>
                <c:pt idx="431">
                  <c:v>5.4340000000000002E-8</c:v>
                </c:pt>
                <c:pt idx="432">
                  <c:v>5.931E-8</c:v>
                </c:pt>
                <c:pt idx="433">
                  <c:v>6.535E-8</c:v>
                </c:pt>
                <c:pt idx="434">
                  <c:v>7.1390000000000006E-8</c:v>
                </c:pt>
                <c:pt idx="435">
                  <c:v>7.4140000000000001E-8</c:v>
                </c:pt>
                <c:pt idx="436">
                  <c:v>7.6889999999999996E-8</c:v>
                </c:pt>
                <c:pt idx="437">
                  <c:v>7.8359999999999995E-8</c:v>
                </c:pt>
                <c:pt idx="438">
                  <c:v>7.9819999999999996E-8</c:v>
                </c:pt>
                <c:pt idx="439">
                  <c:v>7.9640000000000004E-8</c:v>
                </c:pt>
                <c:pt idx="440">
                  <c:v>7.945E-8</c:v>
                </c:pt>
                <c:pt idx="441">
                  <c:v>7.6210000000000005E-8</c:v>
                </c:pt>
                <c:pt idx="442">
                  <c:v>7.2969999999999998E-8</c:v>
                </c:pt>
                <c:pt idx="443">
                  <c:v>6.8880000000000005E-8</c:v>
                </c:pt>
                <c:pt idx="444">
                  <c:v>6.479E-8</c:v>
                </c:pt>
                <c:pt idx="445">
                  <c:v>6.0259999999999998E-8</c:v>
                </c:pt>
                <c:pt idx="446">
                  <c:v>5.5729999999999997E-8</c:v>
                </c:pt>
                <c:pt idx="447">
                  <c:v>4.8090000000000002E-8</c:v>
                </c:pt>
                <c:pt idx="448">
                  <c:v>4.0450000000000002E-8</c:v>
                </c:pt>
                <c:pt idx="449">
                  <c:v>3.5759999999999997E-8</c:v>
                </c:pt>
                <c:pt idx="450">
                  <c:v>3.1079999999999998E-8</c:v>
                </c:pt>
                <c:pt idx="451">
                  <c:v>2.6239999999999999E-8</c:v>
                </c:pt>
                <c:pt idx="452">
                  <c:v>2.1410000000000001E-8</c:v>
                </c:pt>
                <c:pt idx="453">
                  <c:v>1.6079999999999999E-8</c:v>
                </c:pt>
                <c:pt idx="454">
                  <c:v>1.076E-8</c:v>
                </c:pt>
                <c:pt idx="455">
                  <c:v>9.2699999999999996E-9</c:v>
                </c:pt>
                <c:pt idx="456">
                  <c:v>7.7810000000000003E-9</c:v>
                </c:pt>
                <c:pt idx="457">
                  <c:v>7.1399999999999997E-9</c:v>
                </c:pt>
                <c:pt idx="458">
                  <c:v>6.499E-9</c:v>
                </c:pt>
                <c:pt idx="459">
                  <c:v>5.4340000000000001E-9</c:v>
                </c:pt>
                <c:pt idx="460">
                  <c:v>4.3690000000000001E-9</c:v>
                </c:pt>
                <c:pt idx="461">
                  <c:v>3.217E-9</c:v>
                </c:pt>
                <c:pt idx="462">
                  <c:v>2.0649999999999998E-9</c:v>
                </c:pt>
                <c:pt idx="463">
                  <c:v>3.2380000000000002E-9</c:v>
                </c:pt>
                <c:pt idx="464">
                  <c:v>4.4120000000000001E-9</c:v>
                </c:pt>
                <c:pt idx="465">
                  <c:v>2.9889999999999999E-9</c:v>
                </c:pt>
                <c:pt idx="466">
                  <c:v>1.5650000000000001E-9</c:v>
                </c:pt>
                <c:pt idx="467">
                  <c:v>2.3039999999999999E-9</c:v>
                </c:pt>
                <c:pt idx="468">
                  <c:v>3.0429999999999999E-9</c:v>
                </c:pt>
                <c:pt idx="469">
                  <c:v>2.0209999999999999E-9</c:v>
                </c:pt>
                <c:pt idx="470">
                  <c:v>9.998E-10</c:v>
                </c:pt>
                <c:pt idx="471">
                  <c:v>4.7819999999999996E-10</c:v>
                </c:pt>
                <c:pt idx="472">
                  <c:v>0</c:v>
                </c:pt>
                <c:pt idx="473">
                  <c:v>3.5859999999999998E-10</c:v>
                </c:pt>
                <c:pt idx="474">
                  <c:v>7.6069999999999997E-10</c:v>
                </c:pt>
                <c:pt idx="475">
                  <c:v>5.2160000000000004E-10</c:v>
                </c:pt>
                <c:pt idx="476">
                  <c:v>2.8259999999999999E-10</c:v>
                </c:pt>
                <c:pt idx="477">
                  <c:v>3.5859999999999998E-10</c:v>
                </c:pt>
                <c:pt idx="478">
                  <c:v>4.3470000000000001E-10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5.2160000000000004E-10</c:v>
                </c:pt>
                <c:pt idx="486">
                  <c:v>1.4559999999999999E-9</c:v>
                </c:pt>
                <c:pt idx="487">
                  <c:v>1.8800000000000001E-9</c:v>
                </c:pt>
                <c:pt idx="488">
                  <c:v>2.3039999999999999E-9</c:v>
                </c:pt>
                <c:pt idx="489">
                  <c:v>6.7379999999999999E-10</c:v>
                </c:pt>
                <c:pt idx="490">
                  <c:v>0</c:v>
                </c:pt>
                <c:pt idx="491">
                  <c:v>3.2600000000000001E-10</c:v>
                </c:pt>
                <c:pt idx="492">
                  <c:v>1.608E-9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2.8320000000000001E-10</c:v>
                </c:pt>
                <c:pt idx="501">
                  <c:v>6.7530000000000004E-10</c:v>
                </c:pt>
                <c:pt idx="502">
                  <c:v>1.0669999999999999E-9</c:v>
                </c:pt>
                <c:pt idx="503">
                  <c:v>1.928E-9</c:v>
                </c:pt>
                <c:pt idx="504">
                  <c:v>2.7879999999999999E-9</c:v>
                </c:pt>
                <c:pt idx="505">
                  <c:v>1.144E-9</c:v>
                </c:pt>
                <c:pt idx="506">
                  <c:v>0</c:v>
                </c:pt>
                <c:pt idx="507">
                  <c:v>1.4160000000000001E-10</c:v>
                </c:pt>
                <c:pt idx="508">
                  <c:v>7.8429999999999997E-10</c:v>
                </c:pt>
                <c:pt idx="509">
                  <c:v>1.5360000000000001E-9</c:v>
                </c:pt>
                <c:pt idx="510">
                  <c:v>2.2870000000000001E-9</c:v>
                </c:pt>
                <c:pt idx="511">
                  <c:v>1.3399999999999999E-9</c:v>
                </c:pt>
                <c:pt idx="512">
                  <c:v>3.9210000000000002E-10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1.7430000000000001E-10</c:v>
                </c:pt>
                <c:pt idx="519">
                  <c:v>4.5750000000000002E-10</c:v>
                </c:pt>
                <c:pt idx="520">
                  <c:v>7.4070000000000004E-10</c:v>
                </c:pt>
                <c:pt idx="521">
                  <c:v>9.4759999999999991E-10</c:v>
                </c:pt>
                <c:pt idx="522">
                  <c:v>1.155E-9</c:v>
                </c:pt>
                <c:pt idx="523">
                  <c:v>2.233E-9</c:v>
                </c:pt>
                <c:pt idx="524">
                  <c:v>3.3109999999999998E-9</c:v>
                </c:pt>
                <c:pt idx="525">
                  <c:v>2.7010000000000001E-9</c:v>
                </c:pt>
                <c:pt idx="526">
                  <c:v>2.0909999999999999E-9</c:v>
                </c:pt>
                <c:pt idx="527">
                  <c:v>1.993E-9</c:v>
                </c:pt>
                <c:pt idx="528">
                  <c:v>1.8950000000000002E-9</c:v>
                </c:pt>
                <c:pt idx="529">
                  <c:v>2.4180000000000001E-9</c:v>
                </c:pt>
                <c:pt idx="530">
                  <c:v>2.9410000000000001E-9</c:v>
                </c:pt>
                <c:pt idx="531">
                  <c:v>3.5509999999999998E-9</c:v>
                </c:pt>
                <c:pt idx="532">
                  <c:v>4.161E-9</c:v>
                </c:pt>
                <c:pt idx="533">
                  <c:v>4.1059999999999997E-9</c:v>
                </c:pt>
                <c:pt idx="534">
                  <c:v>4.0519999999999997E-9</c:v>
                </c:pt>
                <c:pt idx="535">
                  <c:v>6.0339999999999996E-9</c:v>
                </c:pt>
                <c:pt idx="536">
                  <c:v>8.0169999999999999E-9</c:v>
                </c:pt>
                <c:pt idx="537">
                  <c:v>1.1220000000000001E-8</c:v>
                </c:pt>
                <c:pt idx="538">
                  <c:v>1.4419999999999999E-8</c:v>
                </c:pt>
                <c:pt idx="539">
                  <c:v>1.815E-8</c:v>
                </c:pt>
                <c:pt idx="540">
                  <c:v>2.187E-8</c:v>
                </c:pt>
                <c:pt idx="541">
                  <c:v>2.8299999999999999E-8</c:v>
                </c:pt>
                <c:pt idx="542">
                  <c:v>3.4730000000000001E-8</c:v>
                </c:pt>
                <c:pt idx="543">
                  <c:v>4.2149999999999997E-8</c:v>
                </c:pt>
                <c:pt idx="544">
                  <c:v>4.957E-8</c:v>
                </c:pt>
                <c:pt idx="545">
                  <c:v>5.6449999999999999E-8</c:v>
                </c:pt>
                <c:pt idx="546">
                  <c:v>6.3339999999999997E-8</c:v>
                </c:pt>
                <c:pt idx="547">
                  <c:v>6.8750000000000004E-8</c:v>
                </c:pt>
                <c:pt idx="548">
                  <c:v>7.4149999999999999E-8</c:v>
                </c:pt>
                <c:pt idx="549">
                  <c:v>7.9249999999999998E-8</c:v>
                </c:pt>
                <c:pt idx="550">
                  <c:v>8.4349999999999998E-8</c:v>
                </c:pt>
                <c:pt idx="551">
                  <c:v>8.657E-8</c:v>
                </c:pt>
                <c:pt idx="552">
                  <c:v>8.8780000000000005E-8</c:v>
                </c:pt>
                <c:pt idx="553">
                  <c:v>8.8520000000000001E-8</c:v>
                </c:pt>
                <c:pt idx="554">
                  <c:v>8.8259999999999998E-8</c:v>
                </c:pt>
                <c:pt idx="555">
                  <c:v>8.5520000000000001E-8</c:v>
                </c:pt>
                <c:pt idx="556">
                  <c:v>8.2780000000000004E-8</c:v>
                </c:pt>
                <c:pt idx="557">
                  <c:v>7.8740000000000002E-8</c:v>
                </c:pt>
                <c:pt idx="558">
                  <c:v>7.4700000000000001E-8</c:v>
                </c:pt>
                <c:pt idx="559">
                  <c:v>6.9849999999999994E-8</c:v>
                </c:pt>
                <c:pt idx="560">
                  <c:v>6.5E-8</c:v>
                </c:pt>
                <c:pt idx="561">
                  <c:v>5.6389999999999997E-8</c:v>
                </c:pt>
                <c:pt idx="562">
                  <c:v>4.7780000000000002E-8</c:v>
                </c:pt>
                <c:pt idx="563">
                  <c:v>4.224E-8</c:v>
                </c:pt>
                <c:pt idx="564">
                  <c:v>3.6699999999999998E-8</c:v>
                </c:pt>
                <c:pt idx="565">
                  <c:v>2.9609999999999998E-8</c:v>
                </c:pt>
                <c:pt idx="566">
                  <c:v>2.2510000000000001E-8</c:v>
                </c:pt>
                <c:pt idx="567">
                  <c:v>2.0669999999999999E-8</c:v>
                </c:pt>
                <c:pt idx="568">
                  <c:v>1.8819999999999999E-8</c:v>
                </c:pt>
                <c:pt idx="569">
                  <c:v>1.3529999999999999E-8</c:v>
                </c:pt>
                <c:pt idx="570">
                  <c:v>8.2320000000000005E-9</c:v>
                </c:pt>
                <c:pt idx="571">
                  <c:v>8.1989999999999995E-9</c:v>
                </c:pt>
                <c:pt idx="572">
                  <c:v>8.1660000000000001E-9</c:v>
                </c:pt>
                <c:pt idx="573">
                  <c:v>6.3870000000000004E-9</c:v>
                </c:pt>
                <c:pt idx="574">
                  <c:v>4.6070000000000003E-9</c:v>
                </c:pt>
                <c:pt idx="575">
                  <c:v>4.258E-9</c:v>
                </c:pt>
                <c:pt idx="576">
                  <c:v>3.9080000000000002E-9</c:v>
                </c:pt>
                <c:pt idx="577">
                  <c:v>3.5699999999999999E-9</c:v>
                </c:pt>
                <c:pt idx="578">
                  <c:v>3.232E-9</c:v>
                </c:pt>
                <c:pt idx="579">
                  <c:v>3.9629999999999997E-9</c:v>
                </c:pt>
                <c:pt idx="580">
                  <c:v>4.695E-9</c:v>
                </c:pt>
                <c:pt idx="581">
                  <c:v>5.164E-9</c:v>
                </c:pt>
                <c:pt idx="582">
                  <c:v>5.6329999999999999E-9</c:v>
                </c:pt>
                <c:pt idx="583">
                  <c:v>5.1860000000000001E-9</c:v>
                </c:pt>
                <c:pt idx="584">
                  <c:v>4.738E-9</c:v>
                </c:pt>
                <c:pt idx="585">
                  <c:v>5.1419999999999998E-9</c:v>
                </c:pt>
                <c:pt idx="586">
                  <c:v>5.5459999999999997E-9</c:v>
                </c:pt>
                <c:pt idx="587">
                  <c:v>6.1790000000000003E-9</c:v>
                </c:pt>
                <c:pt idx="588">
                  <c:v>6.8130000000000004E-9</c:v>
                </c:pt>
                <c:pt idx="589">
                  <c:v>6.1250000000000003E-9</c:v>
                </c:pt>
                <c:pt idx="590">
                  <c:v>5.4370000000000001E-9</c:v>
                </c:pt>
                <c:pt idx="591">
                  <c:v>3.8980000000000004E-9</c:v>
                </c:pt>
                <c:pt idx="592">
                  <c:v>2.3579999999999999E-9</c:v>
                </c:pt>
                <c:pt idx="593">
                  <c:v>4.7680000000000001E-9</c:v>
                </c:pt>
                <c:pt idx="594">
                  <c:v>7.1779999999999998E-9</c:v>
                </c:pt>
                <c:pt idx="595">
                  <c:v>4.4649999999999998E-9</c:v>
                </c:pt>
                <c:pt idx="596">
                  <c:v>1.7510000000000001E-9</c:v>
                </c:pt>
                <c:pt idx="597">
                  <c:v>1.9810000000000001E-9</c:v>
                </c:pt>
                <c:pt idx="598">
                  <c:v>2.21E-9</c:v>
                </c:pt>
                <c:pt idx="599">
                  <c:v>2.6810000000000002E-9</c:v>
                </c:pt>
                <c:pt idx="600">
                  <c:v>3.1519999999999999E-9</c:v>
                </c:pt>
                <c:pt idx="601">
                  <c:v>2.353E-9</c:v>
                </c:pt>
                <c:pt idx="602">
                  <c:v>1.554E-9</c:v>
                </c:pt>
                <c:pt idx="603">
                  <c:v>2.0350000000000001E-9</c:v>
                </c:pt>
                <c:pt idx="604">
                  <c:v>2.5169999999999999E-9</c:v>
                </c:pt>
                <c:pt idx="605">
                  <c:v>2.473E-9</c:v>
                </c:pt>
                <c:pt idx="606">
                  <c:v>2.4290000000000002E-9</c:v>
                </c:pt>
                <c:pt idx="607">
                  <c:v>1.9150000000000001E-9</c:v>
                </c:pt>
                <c:pt idx="608">
                  <c:v>1.401E-9</c:v>
                </c:pt>
                <c:pt idx="609">
                  <c:v>1.1160000000000001E-9</c:v>
                </c:pt>
                <c:pt idx="610">
                  <c:v>8.316E-10</c:v>
                </c:pt>
                <c:pt idx="611">
                  <c:v>1.9369999999999998E-9</c:v>
                </c:pt>
                <c:pt idx="612">
                  <c:v>3.042E-9</c:v>
                </c:pt>
                <c:pt idx="613">
                  <c:v>2.9870000000000001E-9</c:v>
                </c:pt>
                <c:pt idx="614">
                  <c:v>2.9330000000000001E-9</c:v>
                </c:pt>
                <c:pt idx="615">
                  <c:v>7.9879999999999997E-10</c:v>
                </c:pt>
                <c:pt idx="616">
                  <c:v>0</c:v>
                </c:pt>
                <c:pt idx="617">
                  <c:v>0</c:v>
                </c:pt>
                <c:pt idx="618">
                  <c:v>9.1919999999999999E-10</c:v>
                </c:pt>
                <c:pt idx="619">
                  <c:v>1.5980000000000001E-9</c:v>
                </c:pt>
                <c:pt idx="620">
                  <c:v>2.276E-9</c:v>
                </c:pt>
                <c:pt idx="621">
                  <c:v>2.582E-9</c:v>
                </c:pt>
                <c:pt idx="622">
                  <c:v>2.8889999999999998E-9</c:v>
                </c:pt>
                <c:pt idx="623">
                  <c:v>2.539E-9</c:v>
                </c:pt>
                <c:pt idx="624">
                  <c:v>2.1890000000000002E-9</c:v>
                </c:pt>
                <c:pt idx="625">
                  <c:v>3.8630000000000004E-9</c:v>
                </c:pt>
                <c:pt idx="626">
                  <c:v>5.5370000000000002E-9</c:v>
                </c:pt>
                <c:pt idx="627">
                  <c:v>6.8940000000000004E-9</c:v>
                </c:pt>
                <c:pt idx="628">
                  <c:v>8.2510000000000006E-9</c:v>
                </c:pt>
                <c:pt idx="629">
                  <c:v>1.083E-8</c:v>
                </c:pt>
                <c:pt idx="630">
                  <c:v>1.342E-8</c:v>
                </c:pt>
                <c:pt idx="631">
                  <c:v>1.7730000000000001E-8</c:v>
                </c:pt>
                <c:pt idx="632">
                  <c:v>2.2040000000000001E-8</c:v>
                </c:pt>
                <c:pt idx="633">
                  <c:v>2.6219999999999999E-8</c:v>
                </c:pt>
                <c:pt idx="634">
                  <c:v>3.0400000000000001E-8</c:v>
                </c:pt>
                <c:pt idx="635">
                  <c:v>3.6680000000000002E-8</c:v>
                </c:pt>
                <c:pt idx="636">
                  <c:v>4.2960000000000002E-8</c:v>
                </c:pt>
                <c:pt idx="637">
                  <c:v>4.8030000000000001E-8</c:v>
                </c:pt>
                <c:pt idx="638">
                  <c:v>5.3090000000000001E-8</c:v>
                </c:pt>
                <c:pt idx="639">
                  <c:v>5.9989999999999997E-8</c:v>
                </c:pt>
                <c:pt idx="640">
                  <c:v>6.6880000000000001E-8</c:v>
                </c:pt>
                <c:pt idx="641">
                  <c:v>7.2059999999999998E-8</c:v>
                </c:pt>
                <c:pt idx="642">
                  <c:v>7.7229999999999997E-8</c:v>
                </c:pt>
                <c:pt idx="643">
                  <c:v>7.9430000000000004E-8</c:v>
                </c:pt>
                <c:pt idx="644">
                  <c:v>8.1619999999999999E-8</c:v>
                </c:pt>
                <c:pt idx="645">
                  <c:v>8.1279999999999997E-8</c:v>
                </c:pt>
                <c:pt idx="646">
                  <c:v>8.0939999999999996E-8</c:v>
                </c:pt>
                <c:pt idx="647">
                  <c:v>7.868E-8</c:v>
                </c:pt>
                <c:pt idx="648">
                  <c:v>7.6420000000000005E-8</c:v>
                </c:pt>
                <c:pt idx="649">
                  <c:v>7.3379999999999999E-8</c:v>
                </c:pt>
                <c:pt idx="650">
                  <c:v>7.0329999999999995E-8</c:v>
                </c:pt>
                <c:pt idx="651">
                  <c:v>6.6139999999999995E-8</c:v>
                </c:pt>
                <c:pt idx="652">
                  <c:v>6.1949999999999996E-8</c:v>
                </c:pt>
                <c:pt idx="653">
                  <c:v>5.4259999999999998E-8</c:v>
                </c:pt>
                <c:pt idx="654">
                  <c:v>4.6569999999999999E-8</c:v>
                </c:pt>
                <c:pt idx="655">
                  <c:v>4.0289999999999999E-8</c:v>
                </c:pt>
                <c:pt idx="656">
                  <c:v>3.4E-8</c:v>
                </c:pt>
                <c:pt idx="657">
                  <c:v>2.9720000000000001E-8</c:v>
                </c:pt>
                <c:pt idx="658">
                  <c:v>2.545E-8</c:v>
                </c:pt>
                <c:pt idx="659">
                  <c:v>2.1740000000000001E-8</c:v>
                </c:pt>
                <c:pt idx="660">
                  <c:v>1.803E-8</c:v>
                </c:pt>
                <c:pt idx="661">
                  <c:v>1.337E-8</c:v>
                </c:pt>
                <c:pt idx="662">
                  <c:v>8.7090000000000004E-9</c:v>
                </c:pt>
                <c:pt idx="663">
                  <c:v>8.2040000000000002E-9</c:v>
                </c:pt>
                <c:pt idx="664">
                  <c:v>7.6999999999999995E-9</c:v>
                </c:pt>
                <c:pt idx="665">
                  <c:v>5.6489999999999998E-9</c:v>
                </c:pt>
                <c:pt idx="666">
                  <c:v>3.5969999999999999E-9</c:v>
                </c:pt>
                <c:pt idx="667">
                  <c:v>2.1940000000000001E-9</c:v>
                </c:pt>
                <c:pt idx="668">
                  <c:v>7.8969999999999997E-10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1.3600000000000001E-9</c:v>
                </c:pt>
                <c:pt idx="673">
                  <c:v>3.104E-9</c:v>
                </c:pt>
                <c:pt idx="674">
                  <c:v>4.8479999999999998E-9</c:v>
                </c:pt>
                <c:pt idx="675">
                  <c:v>2.8959999999999999E-9</c:v>
                </c:pt>
                <c:pt idx="676">
                  <c:v>9.4320000000000001E-10</c:v>
                </c:pt>
                <c:pt idx="677">
                  <c:v>1.097E-9</c:v>
                </c:pt>
                <c:pt idx="678">
                  <c:v>1.25E-9</c:v>
                </c:pt>
                <c:pt idx="679">
                  <c:v>1.02E-9</c:v>
                </c:pt>
                <c:pt idx="680">
                  <c:v>7.8969999999999997E-10</c:v>
                </c:pt>
                <c:pt idx="681">
                  <c:v>1.744E-9</c:v>
                </c:pt>
                <c:pt idx="682">
                  <c:v>2.698E-9</c:v>
                </c:pt>
                <c:pt idx="683">
                  <c:v>2.04E-9</c:v>
                </c:pt>
                <c:pt idx="684">
                  <c:v>1.382E-9</c:v>
                </c:pt>
                <c:pt idx="685">
                  <c:v>7.8969999999999997E-10</c:v>
                </c:pt>
                <c:pt idx="686">
                  <c:v>1.9740000000000001E-10</c:v>
                </c:pt>
                <c:pt idx="687">
                  <c:v>0</c:v>
                </c:pt>
                <c:pt idx="688">
                  <c:v>0</c:v>
                </c:pt>
                <c:pt idx="689">
                  <c:v>3.5099999999999998E-10</c:v>
                </c:pt>
                <c:pt idx="690">
                  <c:v>9.8710000000000003E-10</c:v>
                </c:pt>
                <c:pt idx="691">
                  <c:v>7.1289999999999999E-10</c:v>
                </c:pt>
                <c:pt idx="692">
                  <c:v>4.3869999999999999E-10</c:v>
                </c:pt>
                <c:pt idx="693">
                  <c:v>2.2419999999999999E-9</c:v>
                </c:pt>
                <c:pt idx="694">
                  <c:v>4.0460000000000003E-9</c:v>
                </c:pt>
                <c:pt idx="695">
                  <c:v>2.9680000000000001E-9</c:v>
                </c:pt>
                <c:pt idx="696">
                  <c:v>1.8910000000000002E-9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7.0360000000000003E-10</c:v>
                </c:pt>
                <c:pt idx="701">
                  <c:v>1.066E-9</c:v>
                </c:pt>
                <c:pt idx="702">
                  <c:v>1.4289999999999999E-9</c:v>
                </c:pt>
                <c:pt idx="703">
                  <c:v>9.5639999999999992E-10</c:v>
                </c:pt>
                <c:pt idx="704">
                  <c:v>4.8369999999999999E-10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5.936E-10</c:v>
                </c:pt>
                <c:pt idx="713">
                  <c:v>1.9790000000000001E-10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2.8579999999999999E-10</c:v>
                </c:pt>
                <c:pt idx="719">
                  <c:v>3.1879999999999997E-10</c:v>
                </c:pt>
                <c:pt idx="720">
                  <c:v>3.5180000000000002E-10</c:v>
                </c:pt>
                <c:pt idx="721">
                  <c:v>2.4190000000000001E-10</c:v>
                </c:pt>
                <c:pt idx="722">
                  <c:v>1.319E-10</c:v>
                </c:pt>
                <c:pt idx="723">
                  <c:v>1.7039999999999999E-9</c:v>
                </c:pt>
                <c:pt idx="724">
                  <c:v>3.2759999999999999E-9</c:v>
                </c:pt>
                <c:pt idx="725">
                  <c:v>2.0559999999999999E-9</c:v>
                </c:pt>
                <c:pt idx="726">
                  <c:v>8.3549999999999996E-10</c:v>
                </c:pt>
                <c:pt idx="727">
                  <c:v>9.8939999999999991E-10</c:v>
                </c:pt>
                <c:pt idx="728">
                  <c:v>1.1430000000000001E-9</c:v>
                </c:pt>
                <c:pt idx="729">
                  <c:v>6.5959999999999998E-11</c:v>
                </c:pt>
                <c:pt idx="730">
                  <c:v>0</c:v>
                </c:pt>
                <c:pt idx="731">
                  <c:v>0</c:v>
                </c:pt>
                <c:pt idx="732">
                  <c:v>6.5959999999999998E-10</c:v>
                </c:pt>
                <c:pt idx="733">
                  <c:v>1.0109999999999999E-9</c:v>
                </c:pt>
                <c:pt idx="734">
                  <c:v>1.3629999999999999E-9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6.5959999999999998E-11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3.0850000000000002E-10</c:v>
                </c:pt>
                <c:pt idx="745">
                  <c:v>1.0029999999999999E-9</c:v>
                </c:pt>
                <c:pt idx="746">
                  <c:v>1.697E-9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3.7459999999999998E-10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1.829E-9</c:v>
                </c:pt>
                <c:pt idx="759">
                  <c:v>1.6089999999999999E-9</c:v>
                </c:pt>
                <c:pt idx="760">
                  <c:v>1.388E-9</c:v>
                </c:pt>
                <c:pt idx="761">
                  <c:v>6.2810000000000003E-10</c:v>
                </c:pt>
                <c:pt idx="762">
                  <c:v>0</c:v>
                </c:pt>
                <c:pt idx="763">
                  <c:v>1.554E-9</c:v>
                </c:pt>
                <c:pt idx="764">
                  <c:v>3.2390000000000001E-9</c:v>
                </c:pt>
                <c:pt idx="765">
                  <c:v>1.4539999999999999E-9</c:v>
                </c:pt>
                <c:pt idx="766">
                  <c:v>0</c:v>
                </c:pt>
                <c:pt idx="767">
                  <c:v>0</c:v>
                </c:pt>
                <c:pt idx="768">
                  <c:v>3.0850000000000002E-10</c:v>
                </c:pt>
                <c:pt idx="769">
                  <c:v>2.9750000000000001E-10</c:v>
                </c:pt>
                <c:pt idx="770">
                  <c:v>2.8649999999999999E-10</c:v>
                </c:pt>
                <c:pt idx="771">
                  <c:v>4.6279999999999999E-10</c:v>
                </c:pt>
                <c:pt idx="772">
                  <c:v>6.391E-10</c:v>
                </c:pt>
                <c:pt idx="773">
                  <c:v>0</c:v>
                </c:pt>
                <c:pt idx="774">
                  <c:v>0</c:v>
                </c:pt>
                <c:pt idx="775">
                  <c:v>1.3219999999999999E-10</c:v>
                </c:pt>
                <c:pt idx="776">
                  <c:v>1.08E-9</c:v>
                </c:pt>
                <c:pt idx="777">
                  <c:v>1.2120000000000001E-10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6.6110000000000005E-11</c:v>
                </c:pt>
                <c:pt idx="784">
                  <c:v>1.983E-10</c:v>
                </c:pt>
                <c:pt idx="785">
                  <c:v>0</c:v>
                </c:pt>
                <c:pt idx="786">
                  <c:v>0</c:v>
                </c:pt>
                <c:pt idx="787">
                  <c:v>1.289E-9</c:v>
                </c:pt>
                <c:pt idx="788">
                  <c:v>2.953E-9</c:v>
                </c:pt>
                <c:pt idx="789">
                  <c:v>1.4760000000000001E-9</c:v>
                </c:pt>
                <c:pt idx="790">
                  <c:v>0</c:v>
                </c:pt>
                <c:pt idx="791">
                  <c:v>1.1349999999999999E-9</c:v>
                </c:pt>
                <c:pt idx="792">
                  <c:v>2.2699999999999998E-9</c:v>
                </c:pt>
                <c:pt idx="793">
                  <c:v>1.8179999999999999E-9</c:v>
                </c:pt>
                <c:pt idx="794">
                  <c:v>1.366E-9</c:v>
                </c:pt>
                <c:pt idx="795">
                  <c:v>3.9669999999999998E-10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2.8649999999999999E-10</c:v>
                </c:pt>
                <c:pt idx="800">
                  <c:v>7.052E-10</c:v>
                </c:pt>
                <c:pt idx="801">
                  <c:v>5.1790000000000004E-10</c:v>
                </c:pt>
                <c:pt idx="802">
                  <c:v>3.3059999999999998E-10</c:v>
                </c:pt>
                <c:pt idx="803">
                  <c:v>0</c:v>
                </c:pt>
                <c:pt idx="804">
                  <c:v>0</c:v>
                </c:pt>
                <c:pt idx="805">
                  <c:v>6.0599999999999998E-10</c:v>
                </c:pt>
                <c:pt idx="806">
                  <c:v>2.5340000000000001E-9</c:v>
                </c:pt>
                <c:pt idx="807">
                  <c:v>1.62E-9</c:v>
                </c:pt>
                <c:pt idx="808">
                  <c:v>7.052E-10</c:v>
                </c:pt>
                <c:pt idx="809">
                  <c:v>1.9059999999999998E-9</c:v>
                </c:pt>
                <c:pt idx="810">
                  <c:v>3.1070000000000001E-9</c:v>
                </c:pt>
                <c:pt idx="811">
                  <c:v>2.6890000000000001E-9</c:v>
                </c:pt>
                <c:pt idx="812">
                  <c:v>2.2699999999999998E-9</c:v>
                </c:pt>
                <c:pt idx="813">
                  <c:v>1.4990000000000001E-9</c:v>
                </c:pt>
                <c:pt idx="814">
                  <c:v>7.2720000000000003E-10</c:v>
                </c:pt>
                <c:pt idx="815">
                  <c:v>7.3819999999999999E-10</c:v>
                </c:pt>
                <c:pt idx="816">
                  <c:v>7.4929999999999999E-10</c:v>
                </c:pt>
                <c:pt idx="817">
                  <c:v>8.3740000000000002E-10</c:v>
                </c:pt>
                <c:pt idx="818">
                  <c:v>9.2559999999999999E-10</c:v>
                </c:pt>
                <c:pt idx="819">
                  <c:v>6.6110000000000005E-11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1.2120000000000001E-10</c:v>
                </c:pt>
                <c:pt idx="824">
                  <c:v>6.8319999999999998E-10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1.635E-9</c:v>
                </c:pt>
                <c:pt idx="829">
                  <c:v>6.1849999999999998E-10</c:v>
                </c:pt>
                <c:pt idx="830">
                  <c:v>0</c:v>
                </c:pt>
                <c:pt idx="831">
                  <c:v>5.9640000000000003E-10</c:v>
                </c:pt>
                <c:pt idx="832">
                  <c:v>1.5900000000000001E-9</c:v>
                </c:pt>
                <c:pt idx="833">
                  <c:v>1.3029999999999999E-9</c:v>
                </c:pt>
                <c:pt idx="834">
                  <c:v>1.016E-9</c:v>
                </c:pt>
                <c:pt idx="835">
                  <c:v>2.9820000000000001E-10</c:v>
                </c:pt>
                <c:pt idx="836">
                  <c:v>0</c:v>
                </c:pt>
                <c:pt idx="837">
                  <c:v>1.104E-10</c:v>
                </c:pt>
                <c:pt idx="838">
                  <c:v>6.4060000000000004E-10</c:v>
                </c:pt>
                <c:pt idx="839">
                  <c:v>1.0049999999999999E-9</c:v>
                </c:pt>
                <c:pt idx="840">
                  <c:v>1.3689999999999999E-9</c:v>
                </c:pt>
                <c:pt idx="841">
                  <c:v>2.9820000000000001E-10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4.4180000000000003E-11</c:v>
                </c:pt>
                <c:pt idx="848">
                  <c:v>1.4579999999999999E-9</c:v>
                </c:pt>
                <c:pt idx="849">
                  <c:v>1.9220000000000002E-9</c:v>
                </c:pt>
                <c:pt idx="850">
                  <c:v>2.3859999999999998E-9</c:v>
                </c:pt>
                <c:pt idx="851">
                  <c:v>2.5730000000000001E-9</c:v>
                </c:pt>
                <c:pt idx="852">
                  <c:v>2.7609999999999999E-9</c:v>
                </c:pt>
                <c:pt idx="853">
                  <c:v>1.469E-9</c:v>
                </c:pt>
                <c:pt idx="854">
                  <c:v>1.7669999999999999E-10</c:v>
                </c:pt>
                <c:pt idx="855">
                  <c:v>6.2950000000000005E-10</c:v>
                </c:pt>
                <c:pt idx="856">
                  <c:v>1.082E-9</c:v>
                </c:pt>
                <c:pt idx="857">
                  <c:v>8.5039999999999998E-10</c:v>
                </c:pt>
                <c:pt idx="858">
                  <c:v>6.1849999999999998E-10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8.3929999999999999E-10</c:v>
                </c:pt>
                <c:pt idx="864">
                  <c:v>1.833E-9</c:v>
                </c:pt>
                <c:pt idx="865">
                  <c:v>1.281E-9</c:v>
                </c:pt>
                <c:pt idx="866">
                  <c:v>7.2890000000000004E-10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1.4579999999999999E-9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6.7369999999999996E-10</c:v>
                </c:pt>
                <c:pt idx="876">
                  <c:v>2.2750000000000001E-9</c:v>
                </c:pt>
                <c:pt idx="877">
                  <c:v>2.3520000000000001E-9</c:v>
                </c:pt>
                <c:pt idx="878">
                  <c:v>2.4300000000000001E-9</c:v>
                </c:pt>
                <c:pt idx="879">
                  <c:v>8.835E-10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2.3410000000000001E-9</c:v>
                </c:pt>
                <c:pt idx="885">
                  <c:v>5.4119999999999995E-10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1.436E-10</c:v>
                </c:pt>
                <c:pt idx="892">
                  <c:v>1.7229999999999999E-9</c:v>
                </c:pt>
                <c:pt idx="893">
                  <c:v>7.1789999999999997E-10</c:v>
                </c:pt>
                <c:pt idx="894">
                  <c:v>0</c:v>
                </c:pt>
                <c:pt idx="895">
                  <c:v>8.2830000000000002E-10</c:v>
                </c:pt>
                <c:pt idx="896">
                  <c:v>1.9439999999999999E-9</c:v>
                </c:pt>
                <c:pt idx="897">
                  <c:v>9.4979999999999997E-10</c:v>
                </c:pt>
                <c:pt idx="898">
                  <c:v>0</c:v>
                </c:pt>
                <c:pt idx="899">
                  <c:v>8.0619999999999997E-10</c:v>
                </c:pt>
                <c:pt idx="900">
                  <c:v>1.657E-9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1.5459999999999999E-10</c:v>
                </c:pt>
                <c:pt idx="906">
                  <c:v>5.7429999999999997E-10</c:v>
                </c:pt>
                <c:pt idx="907">
                  <c:v>1.436E-10</c:v>
                </c:pt>
                <c:pt idx="908">
                  <c:v>0</c:v>
                </c:pt>
                <c:pt idx="909">
                  <c:v>1.221E-10</c:v>
                </c:pt>
                <c:pt idx="910">
                  <c:v>5.3130000000000002E-10</c:v>
                </c:pt>
                <c:pt idx="911">
                  <c:v>4.3170000000000002E-10</c:v>
                </c:pt>
                <c:pt idx="912">
                  <c:v>3.3210000000000002E-10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5.4240000000000001E-10</c:v>
                </c:pt>
                <c:pt idx="918">
                  <c:v>1.6830000000000001E-9</c:v>
                </c:pt>
                <c:pt idx="919">
                  <c:v>2.5570000000000002E-9</c:v>
                </c:pt>
                <c:pt idx="920">
                  <c:v>3.4320000000000001E-9</c:v>
                </c:pt>
                <c:pt idx="921">
                  <c:v>1.8489999999999999E-9</c:v>
                </c:pt>
                <c:pt idx="922">
                  <c:v>2.6570000000000002E-10</c:v>
                </c:pt>
                <c:pt idx="923">
                  <c:v>5.2029999999999995E-10</c:v>
                </c:pt>
                <c:pt idx="924">
                  <c:v>7.7489999999999998E-10</c:v>
                </c:pt>
                <c:pt idx="925">
                  <c:v>1.0850000000000001E-9</c:v>
                </c:pt>
                <c:pt idx="926">
                  <c:v>1.395E-9</c:v>
                </c:pt>
                <c:pt idx="927">
                  <c:v>4.2059999999999997E-10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9.0769999999999998E-10</c:v>
                </c:pt>
                <c:pt idx="933">
                  <c:v>6.0880000000000001E-10</c:v>
                </c:pt>
                <c:pt idx="934">
                  <c:v>3.0989999999999998E-10</c:v>
                </c:pt>
                <c:pt idx="935">
                  <c:v>5.4240000000000001E-10</c:v>
                </c:pt>
                <c:pt idx="936">
                  <c:v>7.7489999999999998E-10</c:v>
                </c:pt>
                <c:pt idx="937">
                  <c:v>8.6340000000000004E-10</c:v>
                </c:pt>
                <c:pt idx="938">
                  <c:v>9.5200000000000002E-10</c:v>
                </c:pt>
                <c:pt idx="939">
                  <c:v>4.0960000000000001E-10</c:v>
                </c:pt>
                <c:pt idx="940">
                  <c:v>0</c:v>
                </c:pt>
                <c:pt idx="941">
                  <c:v>4.5380000000000003E-10</c:v>
                </c:pt>
                <c:pt idx="942">
                  <c:v>1.041E-9</c:v>
                </c:pt>
                <c:pt idx="943">
                  <c:v>1.66E-10</c:v>
                </c:pt>
                <c:pt idx="944">
                  <c:v>0</c:v>
                </c:pt>
                <c:pt idx="945">
                  <c:v>6.6420000000000004E-10</c:v>
                </c:pt>
                <c:pt idx="946">
                  <c:v>2.0369999999999999E-9</c:v>
                </c:pt>
                <c:pt idx="947">
                  <c:v>2.3800000000000001E-9</c:v>
                </c:pt>
                <c:pt idx="948">
                  <c:v>2.7229999999999998E-9</c:v>
                </c:pt>
                <c:pt idx="949">
                  <c:v>1.0290000000000001E-9</c:v>
                </c:pt>
                <c:pt idx="950">
                  <c:v>0</c:v>
                </c:pt>
                <c:pt idx="951">
                  <c:v>0</c:v>
                </c:pt>
                <c:pt idx="952">
                  <c:v>2.2140000000000001E-10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4.6490000000000002E-10</c:v>
                </c:pt>
                <c:pt idx="961">
                  <c:v>3.3210000000000001E-11</c:v>
                </c:pt>
                <c:pt idx="962">
                  <c:v>0</c:v>
                </c:pt>
                <c:pt idx="963">
                  <c:v>7.3060000000000004E-10</c:v>
                </c:pt>
                <c:pt idx="964">
                  <c:v>1.86E-9</c:v>
                </c:pt>
                <c:pt idx="965">
                  <c:v>1.1619999999999999E-9</c:v>
                </c:pt>
                <c:pt idx="966">
                  <c:v>4.6490000000000002E-10</c:v>
                </c:pt>
                <c:pt idx="967">
                  <c:v>4.2059999999999997E-10</c:v>
                </c:pt>
                <c:pt idx="968">
                  <c:v>3.7640000000000001E-10</c:v>
                </c:pt>
                <c:pt idx="969">
                  <c:v>8.1909999999999999E-10</c:v>
                </c:pt>
                <c:pt idx="970">
                  <c:v>1.262E-9</c:v>
                </c:pt>
                <c:pt idx="971">
                  <c:v>1.0850000000000001E-9</c:v>
                </c:pt>
                <c:pt idx="972">
                  <c:v>9.0769999999999998E-10</c:v>
                </c:pt>
                <c:pt idx="973">
                  <c:v>7.4170000000000003E-10</c:v>
                </c:pt>
                <c:pt idx="974">
                  <c:v>5.7559999999999996E-10</c:v>
                </c:pt>
                <c:pt idx="975">
                  <c:v>5.0919999999999996E-10</c:v>
                </c:pt>
                <c:pt idx="976">
                  <c:v>4.4280000000000001E-10</c:v>
                </c:pt>
                <c:pt idx="977">
                  <c:v>8.7450000000000003E-10</c:v>
                </c:pt>
                <c:pt idx="978">
                  <c:v>1.306E-9</c:v>
                </c:pt>
                <c:pt idx="979">
                  <c:v>2.2140000000000001E-10</c:v>
                </c:pt>
                <c:pt idx="980">
                  <c:v>0</c:v>
                </c:pt>
                <c:pt idx="981">
                  <c:v>0</c:v>
                </c:pt>
                <c:pt idx="982">
                  <c:v>7.3060000000000004E-10</c:v>
                </c:pt>
                <c:pt idx="983">
                  <c:v>2.8779999999999998E-10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2.6570000000000002E-10</c:v>
                </c:pt>
                <c:pt idx="991">
                  <c:v>0</c:v>
                </c:pt>
                <c:pt idx="992">
                  <c:v>0</c:v>
                </c:pt>
                <c:pt idx="993">
                  <c:v>2.3489999999999998E-10</c:v>
                </c:pt>
                <c:pt idx="994">
                  <c:v>2.152E-9</c:v>
                </c:pt>
                <c:pt idx="995">
                  <c:v>1.3419999999999999E-9</c:v>
                </c:pt>
                <c:pt idx="996">
                  <c:v>5.326E-10</c:v>
                </c:pt>
                <c:pt idx="997">
                  <c:v>6.6569999999999999E-10</c:v>
                </c:pt>
                <c:pt idx="998">
                  <c:v>7.9879999999999997E-10</c:v>
                </c:pt>
                <c:pt idx="999">
                  <c:v>2.9959999999999998E-10</c:v>
                </c:pt>
                <c:pt idx="100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078976"/>
        <c:axId val="172085248"/>
      </c:scatterChart>
      <c:valAx>
        <c:axId val="172078976"/>
        <c:scaling>
          <c:orientation val="minMax"/>
          <c:max val="785"/>
          <c:min val="7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2000"/>
                  <a:t>SHG</a:t>
                </a:r>
                <a:r>
                  <a:rPr lang="en-NZ" sz="2000" baseline="0"/>
                  <a:t> wavelength (nm)</a:t>
                </a:r>
                <a:endParaRPr lang="en-NZ" sz="20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085248"/>
        <c:crosses val="autoZero"/>
        <c:crossBetween val="midCat"/>
        <c:majorUnit val="5"/>
      </c:valAx>
      <c:valAx>
        <c:axId val="1720852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2000"/>
                  <a:t>SHG</a:t>
                </a:r>
                <a:r>
                  <a:rPr lang="en-NZ" sz="2000" baseline="0"/>
                  <a:t> power (W)</a:t>
                </a:r>
                <a:endParaRPr lang="en-NZ" sz="2000"/>
              </a:p>
            </c:rich>
          </c:tx>
          <c:layout>
            <c:manualLayout>
              <c:xMode val="edge"/>
              <c:yMode val="edge"/>
              <c:x val="8.1668853893263338E-3"/>
              <c:y val="0.165758967629046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078976"/>
        <c:crosses val="autoZero"/>
        <c:crossBetween val="midCat"/>
        <c:majorUnit val="2.000000000000001E-8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0</xdr:row>
      <xdr:rowOff>147637</xdr:rowOff>
    </xdr:from>
    <xdr:to>
      <xdr:col>13</xdr:col>
      <xdr:colOff>571500</xdr:colOff>
      <xdr:row>15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15</xdr:row>
      <xdr:rowOff>166687</xdr:rowOff>
    </xdr:from>
    <xdr:to>
      <xdr:col>13</xdr:col>
      <xdr:colOff>542925</xdr:colOff>
      <xdr:row>30</xdr:row>
      <xdr:rowOff>52387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309562</xdr:colOff>
      <xdr:row>31</xdr:row>
      <xdr:rowOff>90487</xdr:rowOff>
    </xdr:from>
    <xdr:to>
      <xdr:col>14</xdr:col>
      <xdr:colOff>4762</xdr:colOff>
      <xdr:row>45</xdr:row>
      <xdr:rowOff>166687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W0007_1" connectionId="3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W0007" connectionId="2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W0000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queryTable" Target="../queryTables/queryTable3.xml"/><Relationship Id="rId4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4"/>
  <sheetViews>
    <sheetView tabSelected="1" workbookViewId="0">
      <selection activeCell="D12" sqref="D12"/>
    </sheetView>
  </sheetViews>
  <sheetFormatPr defaultRowHeight="15" x14ac:dyDescent="0.25"/>
  <cols>
    <col min="1" max="6" width="22.85546875" bestFit="1" customWidth="1"/>
  </cols>
  <sheetData>
    <row r="2" spans="1:6" x14ac:dyDescent="0.25">
      <c r="A2" s="4" t="s">
        <v>2</v>
      </c>
      <c r="B2" s="4"/>
      <c r="C2" s="2" t="s">
        <v>3</v>
      </c>
      <c r="D2" s="2"/>
      <c r="E2" s="3" t="s">
        <v>4</v>
      </c>
      <c r="F2" s="3"/>
    </row>
    <row r="3" spans="1:6" x14ac:dyDescent="0.25">
      <c r="A3" s="4" t="s">
        <v>0</v>
      </c>
      <c r="B3" s="4" t="s">
        <v>1</v>
      </c>
      <c r="C3" s="2" t="s">
        <v>0</v>
      </c>
      <c r="D3" s="2" t="s">
        <v>1</v>
      </c>
      <c r="E3" s="3" t="s">
        <v>0</v>
      </c>
      <c r="F3" s="3" t="s">
        <v>1</v>
      </c>
    </row>
    <row r="4" spans="1:6" x14ac:dyDescent="0.25">
      <c r="A4">
        <v>780</v>
      </c>
      <c r="B4" s="1">
        <v>1.5340000000000001E-7</v>
      </c>
      <c r="C4">
        <v>760</v>
      </c>
      <c r="D4" s="1">
        <v>1.9810000000000001E-9</v>
      </c>
      <c r="E4">
        <v>750</v>
      </c>
      <c r="F4" s="1">
        <v>3.151E-9</v>
      </c>
    </row>
    <row r="5" spans="1:6" x14ac:dyDescent="0.25">
      <c r="A5">
        <v>780.04</v>
      </c>
      <c r="B5" s="1">
        <v>1.6150000000000001E-7</v>
      </c>
      <c r="C5">
        <v>760.03</v>
      </c>
      <c r="D5" s="1">
        <v>1.9920000000000002E-9</v>
      </c>
      <c r="E5">
        <v>750.04</v>
      </c>
      <c r="F5" s="1">
        <v>1.8859999999999999E-9</v>
      </c>
    </row>
    <row r="6" spans="1:6" x14ac:dyDescent="0.25">
      <c r="A6">
        <v>780.08</v>
      </c>
      <c r="B6" s="1">
        <v>1.695E-7</v>
      </c>
      <c r="C6">
        <v>760.06</v>
      </c>
      <c r="D6" s="1">
        <v>2.0029999999999998E-9</v>
      </c>
      <c r="E6">
        <v>750.08</v>
      </c>
      <c r="F6" s="1">
        <v>6.2170000000000003E-10</v>
      </c>
    </row>
    <row r="7" spans="1:6" x14ac:dyDescent="0.25">
      <c r="A7">
        <v>780.12</v>
      </c>
      <c r="B7" s="1">
        <v>1.7959999999999999E-7</v>
      </c>
      <c r="C7">
        <v>760.09</v>
      </c>
      <c r="D7" s="1">
        <v>2.315E-9</v>
      </c>
      <c r="E7">
        <v>750.12</v>
      </c>
      <c r="F7" s="1">
        <v>0</v>
      </c>
    </row>
    <row r="8" spans="1:6" x14ac:dyDescent="0.25">
      <c r="A8">
        <v>780.16</v>
      </c>
      <c r="B8" s="1">
        <v>1.8970000000000001E-7</v>
      </c>
      <c r="C8">
        <v>760.12</v>
      </c>
      <c r="D8" s="1">
        <v>2.6270000000000001E-9</v>
      </c>
      <c r="E8">
        <v>750.16</v>
      </c>
      <c r="F8" s="1">
        <v>0</v>
      </c>
    </row>
    <row r="9" spans="1:6" x14ac:dyDescent="0.25">
      <c r="A9">
        <v>780.2</v>
      </c>
      <c r="B9" s="1">
        <v>1.98E-7</v>
      </c>
      <c r="C9">
        <v>760.15</v>
      </c>
      <c r="D9" s="1">
        <v>1.9709999999999999E-9</v>
      </c>
      <c r="E9">
        <v>750.2</v>
      </c>
      <c r="F9" s="1">
        <v>0</v>
      </c>
    </row>
    <row r="10" spans="1:6" x14ac:dyDescent="0.25">
      <c r="A10">
        <v>780.24</v>
      </c>
      <c r="B10" s="1">
        <v>2.0629999999999999E-7</v>
      </c>
      <c r="C10">
        <v>760.18</v>
      </c>
      <c r="D10" s="1">
        <v>1.314E-9</v>
      </c>
      <c r="E10">
        <v>750.24</v>
      </c>
      <c r="F10" s="1">
        <v>1.351E-9</v>
      </c>
    </row>
    <row r="11" spans="1:6" x14ac:dyDescent="0.25">
      <c r="A11">
        <v>780.28</v>
      </c>
      <c r="B11" s="1">
        <v>2.1150000000000001E-7</v>
      </c>
      <c r="C11">
        <v>760.21</v>
      </c>
      <c r="D11" s="1">
        <v>9.3679999999999991E-10</v>
      </c>
      <c r="E11">
        <v>750.28</v>
      </c>
      <c r="F11" s="1">
        <v>0</v>
      </c>
    </row>
    <row r="12" spans="1:6" x14ac:dyDescent="0.25">
      <c r="A12">
        <v>780.32</v>
      </c>
      <c r="B12" s="1">
        <v>2.1680000000000001E-7</v>
      </c>
      <c r="C12">
        <v>760.24</v>
      </c>
      <c r="D12" s="1">
        <v>5.599E-10</v>
      </c>
      <c r="E12">
        <v>750.32</v>
      </c>
      <c r="F12" s="1">
        <v>0</v>
      </c>
    </row>
    <row r="13" spans="1:6" x14ac:dyDescent="0.25">
      <c r="A13">
        <v>780.36</v>
      </c>
      <c r="B13" s="1">
        <v>2.2420000000000001E-7</v>
      </c>
      <c r="C13">
        <v>760.27</v>
      </c>
      <c r="D13" s="1">
        <v>1.604E-9</v>
      </c>
      <c r="E13">
        <v>750.36</v>
      </c>
      <c r="F13" s="1">
        <v>0</v>
      </c>
    </row>
    <row r="14" spans="1:6" x14ac:dyDescent="0.25">
      <c r="A14">
        <v>780.4</v>
      </c>
      <c r="B14" s="1">
        <v>2.3160000000000001E-7</v>
      </c>
      <c r="C14">
        <v>760.3</v>
      </c>
      <c r="D14" s="1">
        <v>2.6489999999999998E-9</v>
      </c>
      <c r="E14">
        <v>750.4</v>
      </c>
      <c r="F14" s="1">
        <v>0</v>
      </c>
    </row>
    <row r="15" spans="1:6" x14ac:dyDescent="0.25">
      <c r="A15">
        <v>780.44</v>
      </c>
      <c r="B15" s="1">
        <v>2.3790000000000001E-7</v>
      </c>
      <c r="C15">
        <v>760.33</v>
      </c>
      <c r="D15" s="1">
        <v>1.1740000000000001E-9</v>
      </c>
      <c r="E15">
        <v>750.44</v>
      </c>
      <c r="F15" s="1">
        <v>0</v>
      </c>
    </row>
    <row r="16" spans="1:6" x14ac:dyDescent="0.25">
      <c r="A16">
        <v>780.48</v>
      </c>
      <c r="B16" s="1">
        <v>2.4429999999999998E-7</v>
      </c>
      <c r="C16">
        <v>760.36</v>
      </c>
      <c r="D16" s="1">
        <v>0</v>
      </c>
      <c r="E16">
        <v>750.48</v>
      </c>
      <c r="F16" s="1">
        <v>0</v>
      </c>
    </row>
    <row r="17" spans="1:6" x14ac:dyDescent="0.25">
      <c r="A17">
        <v>780.52</v>
      </c>
      <c r="B17" s="1">
        <v>2.4429999999999998E-7</v>
      </c>
      <c r="C17">
        <v>760.39</v>
      </c>
      <c r="D17" s="1">
        <v>6.6759999999999995E-10</v>
      </c>
      <c r="E17">
        <v>750.52</v>
      </c>
      <c r="F17" s="1">
        <v>6.2170000000000003E-10</v>
      </c>
    </row>
    <row r="18" spans="1:6" x14ac:dyDescent="0.25">
      <c r="A18">
        <v>780.56</v>
      </c>
      <c r="B18" s="1">
        <v>2.4429999999999998E-7</v>
      </c>
      <c r="C18">
        <v>760.42</v>
      </c>
      <c r="D18" s="1">
        <v>1.637E-9</v>
      </c>
      <c r="E18">
        <v>750.56</v>
      </c>
      <c r="F18" s="1">
        <v>1.479E-9</v>
      </c>
    </row>
    <row r="19" spans="1:6" x14ac:dyDescent="0.25">
      <c r="A19">
        <v>780.6</v>
      </c>
      <c r="B19" s="1">
        <v>2.4340000000000002E-7</v>
      </c>
      <c r="C19">
        <v>760.45</v>
      </c>
      <c r="D19" s="1">
        <v>1.1309999999999999E-9</v>
      </c>
      <c r="E19">
        <v>750.6</v>
      </c>
      <c r="F19" s="1">
        <v>1.5110000000000001E-9</v>
      </c>
    </row>
    <row r="20" spans="1:6" x14ac:dyDescent="0.25">
      <c r="A20">
        <v>780.64</v>
      </c>
      <c r="B20" s="1">
        <v>2.4250000000000001E-7</v>
      </c>
      <c r="C20">
        <v>760.48</v>
      </c>
      <c r="D20" s="1">
        <v>6.2449999999999996E-10</v>
      </c>
      <c r="E20">
        <v>750.64</v>
      </c>
      <c r="F20" s="1">
        <v>1.5429999999999999E-9</v>
      </c>
    </row>
    <row r="21" spans="1:6" x14ac:dyDescent="0.25">
      <c r="A21">
        <v>780.68</v>
      </c>
      <c r="B21" s="1">
        <v>2.4470000000000001E-7</v>
      </c>
      <c r="C21">
        <v>760.51</v>
      </c>
      <c r="D21" s="1">
        <v>0</v>
      </c>
      <c r="E21">
        <v>750.68</v>
      </c>
      <c r="F21" s="1">
        <v>9.5389999999999998E-10</v>
      </c>
    </row>
    <row r="22" spans="1:6" x14ac:dyDescent="0.25">
      <c r="A22">
        <v>780.72</v>
      </c>
      <c r="B22" s="1">
        <v>2.4690000000000002E-7</v>
      </c>
      <c r="C22">
        <v>760.54</v>
      </c>
      <c r="D22" s="1">
        <v>0</v>
      </c>
      <c r="E22">
        <v>750.72</v>
      </c>
      <c r="F22" s="1">
        <v>3.644E-10</v>
      </c>
    </row>
    <row r="23" spans="1:6" x14ac:dyDescent="0.25">
      <c r="A23">
        <v>780.76</v>
      </c>
      <c r="B23" s="1">
        <v>2.4509999999999999E-7</v>
      </c>
      <c r="C23">
        <v>760.57</v>
      </c>
      <c r="D23" s="1">
        <v>7.1070000000000004E-10</v>
      </c>
      <c r="E23">
        <v>750.76</v>
      </c>
      <c r="F23" s="1">
        <v>3.7509999999999998E-10</v>
      </c>
    </row>
    <row r="24" spans="1:6" x14ac:dyDescent="0.25">
      <c r="A24">
        <v>780.8</v>
      </c>
      <c r="B24" s="1">
        <v>2.4340000000000002E-7</v>
      </c>
      <c r="C24">
        <v>760.6</v>
      </c>
      <c r="D24" s="1">
        <v>3.4670000000000001E-9</v>
      </c>
      <c r="E24">
        <v>750.8</v>
      </c>
      <c r="F24" s="1">
        <v>3.8589999999999998E-10</v>
      </c>
    </row>
    <row r="25" spans="1:6" x14ac:dyDescent="0.25">
      <c r="A25">
        <v>780.84</v>
      </c>
      <c r="B25" s="1">
        <v>2.4289999999999998E-7</v>
      </c>
      <c r="C25">
        <v>760.63</v>
      </c>
      <c r="D25" s="1">
        <v>3.306E-9</v>
      </c>
      <c r="E25">
        <v>750.84</v>
      </c>
      <c r="F25" s="1">
        <v>3.3229999999999998E-10</v>
      </c>
    </row>
    <row r="26" spans="1:6" x14ac:dyDescent="0.25">
      <c r="A26">
        <v>780.88</v>
      </c>
      <c r="B26" s="1">
        <v>2.4250000000000001E-7</v>
      </c>
      <c r="C26">
        <v>760.66</v>
      </c>
      <c r="D26" s="1">
        <v>3.1439999999999999E-9</v>
      </c>
      <c r="E26">
        <v>750.88</v>
      </c>
      <c r="F26" s="1">
        <v>2.7869999999999998E-10</v>
      </c>
    </row>
    <row r="27" spans="1:6" x14ac:dyDescent="0.25">
      <c r="A27">
        <v>780.92</v>
      </c>
      <c r="B27" s="1">
        <v>2.4559999999999998E-7</v>
      </c>
      <c r="C27">
        <v>760.69</v>
      </c>
      <c r="D27" s="1">
        <v>2.369E-9</v>
      </c>
      <c r="E27">
        <v>750.92</v>
      </c>
      <c r="F27" s="1">
        <v>1.5859999999999999E-9</v>
      </c>
    </row>
    <row r="28" spans="1:6" x14ac:dyDescent="0.25">
      <c r="A28">
        <v>780.96</v>
      </c>
      <c r="B28" s="1">
        <v>2.488E-7</v>
      </c>
      <c r="C28">
        <v>760.72</v>
      </c>
      <c r="D28" s="1">
        <v>1.5940000000000001E-9</v>
      </c>
      <c r="E28">
        <v>750.96</v>
      </c>
      <c r="F28" s="1">
        <v>2.8940000000000001E-9</v>
      </c>
    </row>
    <row r="29" spans="1:6" x14ac:dyDescent="0.25">
      <c r="A29">
        <v>781</v>
      </c>
      <c r="B29" s="1">
        <v>2.5489999999999999E-7</v>
      </c>
      <c r="C29">
        <v>760.75</v>
      </c>
      <c r="D29" s="1">
        <v>1.5400000000000001E-9</v>
      </c>
      <c r="E29">
        <v>751</v>
      </c>
      <c r="F29" s="1">
        <v>2.0580000000000001E-9</v>
      </c>
    </row>
    <row r="30" spans="1:6" x14ac:dyDescent="0.25">
      <c r="A30">
        <v>781.04</v>
      </c>
      <c r="B30" s="1">
        <v>2.6100000000000002E-7</v>
      </c>
      <c r="C30">
        <v>760.78</v>
      </c>
      <c r="D30" s="1">
        <v>1.486E-9</v>
      </c>
      <c r="E30">
        <v>751.04</v>
      </c>
      <c r="F30" s="1">
        <v>1.2219999999999999E-9</v>
      </c>
    </row>
    <row r="31" spans="1:6" x14ac:dyDescent="0.25">
      <c r="A31">
        <v>781.08</v>
      </c>
      <c r="B31" s="1">
        <v>2.7669999999999998E-7</v>
      </c>
      <c r="C31">
        <v>760.81</v>
      </c>
      <c r="D31" s="1">
        <v>1.7869999999999999E-9</v>
      </c>
      <c r="E31">
        <v>751.08</v>
      </c>
      <c r="F31" s="1">
        <v>2.3899999999999998E-9</v>
      </c>
    </row>
    <row r="32" spans="1:6" x14ac:dyDescent="0.25">
      <c r="A32">
        <v>781.12</v>
      </c>
      <c r="B32" s="1">
        <v>2.9250000000000001E-7</v>
      </c>
      <c r="C32">
        <v>760.84</v>
      </c>
      <c r="D32" s="1">
        <v>2.0890000000000001E-9</v>
      </c>
      <c r="E32">
        <v>751.12</v>
      </c>
      <c r="F32" s="1">
        <v>3.5579999999999999E-9</v>
      </c>
    </row>
    <row r="33" spans="1:6" x14ac:dyDescent="0.25">
      <c r="A33">
        <v>781.16</v>
      </c>
      <c r="B33" s="1">
        <v>3.129E-7</v>
      </c>
      <c r="C33">
        <v>760.87</v>
      </c>
      <c r="D33" s="1">
        <v>2.2400000000000001E-9</v>
      </c>
      <c r="E33">
        <v>751.16</v>
      </c>
      <c r="F33" s="1">
        <v>1.769E-9</v>
      </c>
    </row>
    <row r="34" spans="1:6" x14ac:dyDescent="0.25">
      <c r="A34">
        <v>781.2</v>
      </c>
      <c r="B34" s="1">
        <v>3.3340000000000001E-7</v>
      </c>
      <c r="C34">
        <v>760.9</v>
      </c>
      <c r="D34" s="1">
        <v>2.3899999999999998E-9</v>
      </c>
      <c r="E34">
        <v>751.2</v>
      </c>
      <c r="F34" s="1">
        <v>0</v>
      </c>
    </row>
    <row r="35" spans="1:6" x14ac:dyDescent="0.25">
      <c r="A35">
        <v>781.24</v>
      </c>
      <c r="B35" s="1">
        <v>3.6889999999999997E-7</v>
      </c>
      <c r="C35">
        <v>760.93</v>
      </c>
      <c r="D35" s="1">
        <v>1.6910000000000001E-9</v>
      </c>
      <c r="E35">
        <v>751.24</v>
      </c>
      <c r="F35" s="1">
        <v>2.036E-10</v>
      </c>
    </row>
    <row r="36" spans="1:6" x14ac:dyDescent="0.25">
      <c r="A36">
        <v>781.28</v>
      </c>
      <c r="B36" s="1">
        <v>4.045E-7</v>
      </c>
      <c r="C36">
        <v>760.96</v>
      </c>
      <c r="D36" s="1">
        <v>9.9060000000000007E-10</v>
      </c>
      <c r="E36">
        <v>751.28</v>
      </c>
      <c r="F36" s="1">
        <v>4.2869999999999998E-10</v>
      </c>
    </row>
    <row r="37" spans="1:6" x14ac:dyDescent="0.25">
      <c r="A37">
        <v>781.32</v>
      </c>
      <c r="B37" s="1">
        <v>4.5040000000000001E-7</v>
      </c>
      <c r="C37">
        <v>760.99</v>
      </c>
      <c r="D37" s="1">
        <v>3.8759999999999999E-10</v>
      </c>
      <c r="E37">
        <v>751.32</v>
      </c>
      <c r="F37" s="1">
        <v>0</v>
      </c>
    </row>
    <row r="38" spans="1:6" x14ac:dyDescent="0.25">
      <c r="A38">
        <v>781.36</v>
      </c>
      <c r="B38" s="1">
        <v>4.9620000000000001E-7</v>
      </c>
      <c r="C38">
        <v>761.02</v>
      </c>
      <c r="D38" s="1">
        <v>0</v>
      </c>
      <c r="E38">
        <v>751.36</v>
      </c>
      <c r="F38" s="1">
        <v>0</v>
      </c>
    </row>
    <row r="39" spans="1:6" x14ac:dyDescent="0.25">
      <c r="A39">
        <v>781.4</v>
      </c>
      <c r="B39" s="1">
        <v>5.5639999999999998E-7</v>
      </c>
      <c r="C39">
        <v>761.05</v>
      </c>
      <c r="D39" s="1">
        <v>0</v>
      </c>
      <c r="E39">
        <v>751.4</v>
      </c>
      <c r="F39" s="1">
        <v>7.6099999999999996E-10</v>
      </c>
    </row>
    <row r="40" spans="1:6" x14ac:dyDescent="0.25">
      <c r="A40">
        <v>781.44</v>
      </c>
      <c r="B40" s="1">
        <v>6.1650000000000005E-7</v>
      </c>
      <c r="C40">
        <v>761.08</v>
      </c>
      <c r="D40" s="1">
        <v>0</v>
      </c>
      <c r="E40">
        <v>751.44</v>
      </c>
      <c r="F40" s="1">
        <v>2.551E-9</v>
      </c>
    </row>
    <row r="41" spans="1:6" x14ac:dyDescent="0.25">
      <c r="A41">
        <v>781.48</v>
      </c>
      <c r="B41" s="1">
        <v>6.736E-7</v>
      </c>
      <c r="C41">
        <v>761.11</v>
      </c>
      <c r="D41" s="1">
        <v>0</v>
      </c>
      <c r="E41">
        <v>751.48</v>
      </c>
      <c r="F41" s="1">
        <v>1.672E-9</v>
      </c>
    </row>
    <row r="42" spans="1:6" x14ac:dyDescent="0.25">
      <c r="A42">
        <v>781.52</v>
      </c>
      <c r="B42" s="1">
        <v>7.3070000000000005E-7</v>
      </c>
      <c r="C42">
        <v>761.14</v>
      </c>
      <c r="D42" s="1">
        <v>0</v>
      </c>
      <c r="E42">
        <v>751.52</v>
      </c>
      <c r="F42" s="1">
        <v>7.9320000000000001E-10</v>
      </c>
    </row>
    <row r="43" spans="1:6" x14ac:dyDescent="0.25">
      <c r="A43">
        <v>781.56</v>
      </c>
      <c r="B43" s="1">
        <v>8.1839999999999997E-7</v>
      </c>
      <c r="C43">
        <v>761.17</v>
      </c>
      <c r="D43" s="1">
        <v>0</v>
      </c>
      <c r="E43">
        <v>751.56</v>
      </c>
      <c r="F43" s="1">
        <v>3.2149999999999998E-10</v>
      </c>
    </row>
    <row r="44" spans="1:6" x14ac:dyDescent="0.25">
      <c r="A44">
        <v>781.6</v>
      </c>
      <c r="B44" s="1">
        <v>9.062E-7</v>
      </c>
      <c r="C44">
        <v>761.2</v>
      </c>
      <c r="D44" s="1">
        <v>1.077E-10</v>
      </c>
      <c r="E44">
        <v>751.6</v>
      </c>
      <c r="F44" s="1">
        <v>0</v>
      </c>
    </row>
    <row r="45" spans="1:6" x14ac:dyDescent="0.25">
      <c r="A45">
        <v>781.64</v>
      </c>
      <c r="B45" s="1">
        <v>9.8639999999999999E-7</v>
      </c>
      <c r="C45">
        <v>761.23</v>
      </c>
      <c r="D45" s="1">
        <v>0</v>
      </c>
      <c r="E45">
        <v>751.64</v>
      </c>
      <c r="F45" s="1">
        <v>0</v>
      </c>
    </row>
    <row r="46" spans="1:6" x14ac:dyDescent="0.25">
      <c r="A46">
        <v>781.68</v>
      </c>
      <c r="B46" s="1">
        <v>1.0669999999999999E-6</v>
      </c>
      <c r="C46">
        <v>761.26</v>
      </c>
      <c r="D46" s="1">
        <v>0</v>
      </c>
      <c r="E46">
        <v>751.68</v>
      </c>
      <c r="F46" s="1">
        <v>0</v>
      </c>
    </row>
    <row r="47" spans="1:6" x14ac:dyDescent="0.25">
      <c r="A47">
        <v>781.72</v>
      </c>
      <c r="B47" s="1">
        <v>1.1340000000000001E-6</v>
      </c>
      <c r="C47">
        <v>761.29</v>
      </c>
      <c r="D47" s="1">
        <v>2.4769999999999998E-10</v>
      </c>
      <c r="E47">
        <v>751.72</v>
      </c>
      <c r="F47" s="1">
        <v>1.929E-10</v>
      </c>
    </row>
    <row r="48" spans="1:6" x14ac:dyDescent="0.25">
      <c r="A48">
        <v>781.76</v>
      </c>
      <c r="B48" s="1">
        <v>1.201E-6</v>
      </c>
      <c r="C48">
        <v>761.32</v>
      </c>
      <c r="D48" s="1">
        <v>1.314E-9</v>
      </c>
      <c r="E48">
        <v>751.76</v>
      </c>
      <c r="F48" s="1">
        <v>9.4320000000000001E-10</v>
      </c>
    </row>
    <row r="49" spans="1:6" x14ac:dyDescent="0.25">
      <c r="A49">
        <v>781.8</v>
      </c>
      <c r="B49" s="1">
        <v>1.294E-6</v>
      </c>
      <c r="C49">
        <v>761.35</v>
      </c>
      <c r="D49" s="1">
        <v>1.206E-9</v>
      </c>
      <c r="E49">
        <v>751.8</v>
      </c>
      <c r="F49" s="1">
        <v>8.0389999999999998E-10</v>
      </c>
    </row>
    <row r="50" spans="1:6" x14ac:dyDescent="0.25">
      <c r="A50">
        <v>781.84</v>
      </c>
      <c r="B50" s="1">
        <v>1.387E-6</v>
      </c>
      <c r="C50">
        <v>761.38</v>
      </c>
      <c r="D50" s="1">
        <v>1.0979999999999999E-9</v>
      </c>
      <c r="E50">
        <v>751.84</v>
      </c>
      <c r="F50" s="1">
        <v>6.6450000000000003E-10</v>
      </c>
    </row>
    <row r="51" spans="1:6" x14ac:dyDescent="0.25">
      <c r="A51">
        <v>781.88</v>
      </c>
      <c r="B51" s="1">
        <v>1.4869999999999999E-6</v>
      </c>
      <c r="C51">
        <v>761.41</v>
      </c>
      <c r="D51" s="1">
        <v>1.5400000000000001E-9</v>
      </c>
      <c r="E51">
        <v>751.88</v>
      </c>
      <c r="F51" s="1">
        <v>0</v>
      </c>
    </row>
    <row r="52" spans="1:6" x14ac:dyDescent="0.25">
      <c r="A52">
        <v>781.92</v>
      </c>
      <c r="B52" s="1">
        <v>1.5880000000000001E-6</v>
      </c>
      <c r="C52">
        <v>761.44</v>
      </c>
      <c r="D52" s="1">
        <v>1.9810000000000001E-9</v>
      </c>
      <c r="E52">
        <v>751.92</v>
      </c>
      <c r="F52" s="1">
        <v>0</v>
      </c>
    </row>
    <row r="53" spans="1:6" x14ac:dyDescent="0.25">
      <c r="A53">
        <v>781.96</v>
      </c>
      <c r="B53" s="1">
        <v>1.6589999999999999E-6</v>
      </c>
      <c r="C53">
        <v>761.47</v>
      </c>
      <c r="D53" s="1">
        <v>1.1200000000000001E-9</v>
      </c>
      <c r="E53">
        <v>751.96</v>
      </c>
      <c r="F53" s="1">
        <v>0</v>
      </c>
    </row>
    <row r="54" spans="1:6" x14ac:dyDescent="0.25">
      <c r="A54">
        <v>782</v>
      </c>
      <c r="B54" s="1">
        <v>1.73E-6</v>
      </c>
      <c r="C54">
        <v>761.5</v>
      </c>
      <c r="D54" s="1">
        <v>2.5840000000000001E-10</v>
      </c>
      <c r="E54">
        <v>752</v>
      </c>
      <c r="F54" s="1">
        <v>0</v>
      </c>
    </row>
    <row r="55" spans="1:6" x14ac:dyDescent="0.25">
      <c r="A55">
        <v>782.04</v>
      </c>
      <c r="B55" s="1">
        <v>1.832E-6</v>
      </c>
      <c r="C55">
        <v>761.53</v>
      </c>
      <c r="D55" s="1">
        <v>6.5680000000000005E-10</v>
      </c>
      <c r="E55">
        <v>752.04</v>
      </c>
      <c r="F55" s="1">
        <v>0</v>
      </c>
    </row>
    <row r="56" spans="1:6" x14ac:dyDescent="0.25">
      <c r="A56">
        <v>782.08</v>
      </c>
      <c r="B56" s="1">
        <v>1.933E-6</v>
      </c>
      <c r="C56">
        <v>761.56</v>
      </c>
      <c r="D56" s="1">
        <v>1.055E-9</v>
      </c>
      <c r="E56">
        <v>752.08</v>
      </c>
      <c r="F56" s="1">
        <v>0</v>
      </c>
    </row>
    <row r="57" spans="1:6" x14ac:dyDescent="0.25">
      <c r="A57">
        <v>782.12</v>
      </c>
      <c r="B57" s="1">
        <v>2.007E-6</v>
      </c>
      <c r="C57">
        <v>761.59</v>
      </c>
      <c r="D57" s="1">
        <v>5.3840000000000002E-10</v>
      </c>
      <c r="E57">
        <v>752.12</v>
      </c>
      <c r="F57" s="1">
        <v>0</v>
      </c>
    </row>
    <row r="58" spans="1:6" x14ac:dyDescent="0.25">
      <c r="A58">
        <v>782.16</v>
      </c>
      <c r="B58" s="1">
        <v>2.08E-6</v>
      </c>
      <c r="C58">
        <v>761.62</v>
      </c>
      <c r="D58" s="1">
        <v>2.1540000000000001E-11</v>
      </c>
      <c r="E58">
        <v>752.16</v>
      </c>
      <c r="F58" s="1">
        <v>0</v>
      </c>
    </row>
    <row r="59" spans="1:6" x14ac:dyDescent="0.25">
      <c r="A59">
        <v>782.2</v>
      </c>
      <c r="B59" s="1">
        <v>2.1380000000000001E-6</v>
      </c>
      <c r="C59">
        <v>761.65</v>
      </c>
      <c r="D59" s="1">
        <v>9.1530000000000003E-10</v>
      </c>
      <c r="E59">
        <v>752.2</v>
      </c>
      <c r="F59" s="1">
        <v>0</v>
      </c>
    </row>
    <row r="60" spans="1:6" x14ac:dyDescent="0.25">
      <c r="A60">
        <v>782.24</v>
      </c>
      <c r="B60" s="1">
        <v>2.1950000000000002E-6</v>
      </c>
      <c r="C60">
        <v>761.68</v>
      </c>
      <c r="D60" s="1">
        <v>1.8090000000000001E-9</v>
      </c>
      <c r="E60">
        <v>752.24</v>
      </c>
      <c r="F60" s="1">
        <v>0</v>
      </c>
    </row>
    <row r="61" spans="1:6" x14ac:dyDescent="0.25">
      <c r="A61">
        <v>782.28</v>
      </c>
      <c r="B61" s="1">
        <v>2.2390000000000001E-6</v>
      </c>
      <c r="C61">
        <v>761.71</v>
      </c>
      <c r="D61" s="1">
        <v>1.779E-9</v>
      </c>
      <c r="E61">
        <v>752.28</v>
      </c>
      <c r="F61" s="1">
        <v>0</v>
      </c>
    </row>
    <row r="62" spans="1:6" x14ac:dyDescent="0.25">
      <c r="A62">
        <v>782.32</v>
      </c>
      <c r="B62" s="1">
        <v>2.2819999999999999E-6</v>
      </c>
      <c r="C62">
        <v>761.74</v>
      </c>
      <c r="D62" s="1">
        <v>1.748E-9</v>
      </c>
      <c r="E62">
        <v>752.32</v>
      </c>
      <c r="F62" s="1">
        <v>0</v>
      </c>
    </row>
    <row r="63" spans="1:6" x14ac:dyDescent="0.25">
      <c r="A63">
        <v>782.36</v>
      </c>
      <c r="B63" s="1">
        <v>2.3329999999999999E-6</v>
      </c>
      <c r="C63">
        <v>761.77</v>
      </c>
      <c r="D63" s="1">
        <v>8.5260000000000003E-10</v>
      </c>
      <c r="E63">
        <v>752.36</v>
      </c>
      <c r="F63" s="1">
        <v>0</v>
      </c>
    </row>
    <row r="64" spans="1:6" x14ac:dyDescent="0.25">
      <c r="A64">
        <v>782.4</v>
      </c>
      <c r="B64" s="1">
        <v>2.3829999999999999E-6</v>
      </c>
      <c r="C64">
        <v>761.8</v>
      </c>
      <c r="D64" s="1">
        <v>0</v>
      </c>
      <c r="E64">
        <v>752.4</v>
      </c>
      <c r="F64" s="1">
        <v>3.2149999999999998E-10</v>
      </c>
    </row>
    <row r="65" spans="1:6" x14ac:dyDescent="0.25">
      <c r="A65">
        <v>782.44</v>
      </c>
      <c r="B65" s="1">
        <v>2.3949999999999999E-6</v>
      </c>
      <c r="C65">
        <v>761.83</v>
      </c>
      <c r="D65" s="1">
        <v>1.5650000000000001E-9</v>
      </c>
      <c r="E65">
        <v>752.44</v>
      </c>
      <c r="F65" s="1">
        <v>1.929E-10</v>
      </c>
    </row>
    <row r="66" spans="1:6" x14ac:dyDescent="0.25">
      <c r="A66">
        <v>782.48</v>
      </c>
      <c r="B66" s="1">
        <v>2.4059999999999999E-6</v>
      </c>
      <c r="C66">
        <v>761.86</v>
      </c>
      <c r="D66" s="1">
        <v>3.1730000000000001E-9</v>
      </c>
      <c r="E66">
        <v>752.48</v>
      </c>
      <c r="F66" s="1">
        <v>6.4309999999999996E-11</v>
      </c>
    </row>
    <row r="67" spans="1:6" x14ac:dyDescent="0.25">
      <c r="A67">
        <v>782.52</v>
      </c>
      <c r="B67" s="1">
        <v>2.4399999999999999E-6</v>
      </c>
      <c r="C67">
        <v>761.89</v>
      </c>
      <c r="D67" s="1">
        <v>1.7270000000000001E-10</v>
      </c>
      <c r="E67">
        <v>752.52</v>
      </c>
      <c r="F67" s="1">
        <v>1.4680000000000001E-9</v>
      </c>
    </row>
    <row r="68" spans="1:6" x14ac:dyDescent="0.25">
      <c r="A68">
        <v>782.56</v>
      </c>
      <c r="B68" s="1">
        <v>2.4739999999999999E-6</v>
      </c>
      <c r="C68">
        <v>761.92</v>
      </c>
      <c r="D68" s="1">
        <v>0</v>
      </c>
      <c r="E68">
        <v>752.56</v>
      </c>
      <c r="F68" s="1">
        <v>2.8729999999999999E-9</v>
      </c>
    </row>
    <row r="69" spans="1:6" x14ac:dyDescent="0.25">
      <c r="A69">
        <v>782.6</v>
      </c>
      <c r="B69" s="1">
        <v>2.463E-6</v>
      </c>
      <c r="C69">
        <v>761.95</v>
      </c>
      <c r="D69" s="1">
        <v>0</v>
      </c>
      <c r="E69">
        <v>752.6</v>
      </c>
      <c r="F69" s="1">
        <v>1.436E-9</v>
      </c>
    </row>
    <row r="70" spans="1:6" x14ac:dyDescent="0.25">
      <c r="A70">
        <v>782.64</v>
      </c>
      <c r="B70" s="1">
        <v>2.4530000000000001E-6</v>
      </c>
      <c r="C70">
        <v>761.98</v>
      </c>
      <c r="D70" s="1">
        <v>1.5110000000000001E-9</v>
      </c>
      <c r="E70">
        <v>752.64</v>
      </c>
      <c r="F70" s="1">
        <v>0</v>
      </c>
    </row>
    <row r="71" spans="1:6" x14ac:dyDescent="0.25">
      <c r="A71">
        <v>782.68</v>
      </c>
      <c r="B71" s="1">
        <v>2.413E-6</v>
      </c>
      <c r="C71">
        <v>762.01</v>
      </c>
      <c r="D71" s="1">
        <v>1.5759999999999999E-9</v>
      </c>
      <c r="E71">
        <v>752.68</v>
      </c>
      <c r="F71" s="1">
        <v>6.9669999999999998E-10</v>
      </c>
    </row>
    <row r="72" spans="1:6" x14ac:dyDescent="0.25">
      <c r="A72">
        <v>782.72</v>
      </c>
      <c r="B72" s="1">
        <v>2.373E-6</v>
      </c>
      <c r="C72">
        <v>762.04</v>
      </c>
      <c r="D72" s="1">
        <v>1.6399999999999999E-9</v>
      </c>
      <c r="E72">
        <v>752.72</v>
      </c>
      <c r="F72" s="1">
        <v>1.393E-9</v>
      </c>
    </row>
    <row r="73" spans="1:6" x14ac:dyDescent="0.25">
      <c r="A73">
        <v>782.76</v>
      </c>
      <c r="B73" s="1">
        <v>2.289E-6</v>
      </c>
      <c r="C73">
        <v>762.07</v>
      </c>
      <c r="D73" s="1">
        <v>9.9289999999999995E-10</v>
      </c>
      <c r="E73">
        <v>752.76</v>
      </c>
      <c r="F73" s="1">
        <v>7.6099999999999996E-10</v>
      </c>
    </row>
    <row r="74" spans="1:6" x14ac:dyDescent="0.25">
      <c r="A74">
        <v>782.8</v>
      </c>
      <c r="B74" s="1">
        <v>2.204E-6</v>
      </c>
      <c r="C74">
        <v>762.1</v>
      </c>
      <c r="D74" s="1">
        <v>3.4540000000000002E-10</v>
      </c>
      <c r="E74">
        <v>752.8</v>
      </c>
      <c r="F74" s="1">
        <v>1.286E-10</v>
      </c>
    </row>
    <row r="75" spans="1:6" x14ac:dyDescent="0.25">
      <c r="A75">
        <v>782.84</v>
      </c>
      <c r="B75" s="1">
        <v>2.125E-6</v>
      </c>
      <c r="C75">
        <v>762.13</v>
      </c>
      <c r="D75" s="1">
        <v>0</v>
      </c>
      <c r="E75">
        <v>752.84</v>
      </c>
      <c r="F75" s="1">
        <v>1.061E-9</v>
      </c>
    </row>
    <row r="76" spans="1:6" x14ac:dyDescent="0.25">
      <c r="A76">
        <v>782.88</v>
      </c>
      <c r="B76" s="1">
        <v>2.046E-6</v>
      </c>
      <c r="C76">
        <v>762.16</v>
      </c>
      <c r="D76" s="1">
        <v>0</v>
      </c>
      <c r="E76">
        <v>752.88</v>
      </c>
      <c r="F76" s="1">
        <v>1.9939999999999999E-9</v>
      </c>
    </row>
    <row r="77" spans="1:6" x14ac:dyDescent="0.25">
      <c r="A77">
        <v>782.92</v>
      </c>
      <c r="B77" s="1">
        <v>1.9589999999999998E-6</v>
      </c>
      <c r="C77">
        <v>762.19</v>
      </c>
      <c r="D77" s="1">
        <v>0</v>
      </c>
      <c r="E77">
        <v>752.92</v>
      </c>
      <c r="F77" s="1">
        <v>6.6450000000000003E-10</v>
      </c>
    </row>
    <row r="78" spans="1:6" x14ac:dyDescent="0.25">
      <c r="A78">
        <v>782.96</v>
      </c>
      <c r="B78" s="1">
        <v>1.871E-6</v>
      </c>
      <c r="C78">
        <v>762.22</v>
      </c>
      <c r="D78" s="1">
        <v>0</v>
      </c>
      <c r="E78">
        <v>752.96</v>
      </c>
      <c r="F78" s="1">
        <v>0</v>
      </c>
    </row>
    <row r="79" spans="1:6" x14ac:dyDescent="0.25">
      <c r="A79">
        <v>783</v>
      </c>
      <c r="B79" s="1">
        <v>1.8279999999999999E-6</v>
      </c>
      <c r="C79">
        <v>762.25</v>
      </c>
      <c r="D79" s="1">
        <v>0</v>
      </c>
      <c r="E79">
        <v>753</v>
      </c>
      <c r="F79" s="1">
        <v>0</v>
      </c>
    </row>
    <row r="80" spans="1:6" x14ac:dyDescent="0.25">
      <c r="A80">
        <v>783.04</v>
      </c>
      <c r="B80" s="1">
        <v>1.7850000000000001E-6</v>
      </c>
      <c r="C80">
        <v>762.28</v>
      </c>
      <c r="D80" s="1">
        <v>0</v>
      </c>
      <c r="E80">
        <v>753.04</v>
      </c>
      <c r="F80" s="1">
        <v>0</v>
      </c>
    </row>
    <row r="81" spans="1:6" x14ac:dyDescent="0.25">
      <c r="A81">
        <v>783.08</v>
      </c>
      <c r="B81" s="1">
        <v>1.716E-6</v>
      </c>
      <c r="C81">
        <v>762.31</v>
      </c>
      <c r="D81" s="1">
        <v>2.4819999999999998E-10</v>
      </c>
      <c r="E81">
        <v>753.08</v>
      </c>
      <c r="F81" s="1">
        <v>0</v>
      </c>
    </row>
    <row r="82" spans="1:6" x14ac:dyDescent="0.25">
      <c r="A82">
        <v>783.12</v>
      </c>
      <c r="B82" s="1">
        <v>1.6470000000000001E-6</v>
      </c>
      <c r="C82">
        <v>762.34</v>
      </c>
      <c r="D82" s="1">
        <v>4.9649999999999999E-10</v>
      </c>
      <c r="E82">
        <v>753.12</v>
      </c>
      <c r="F82" s="1">
        <v>2.358E-10</v>
      </c>
    </row>
    <row r="83" spans="1:6" x14ac:dyDescent="0.25">
      <c r="A83">
        <v>783.16</v>
      </c>
      <c r="B83" s="1">
        <v>1.6029999999999999E-6</v>
      </c>
      <c r="C83">
        <v>762.37</v>
      </c>
      <c r="D83" s="1">
        <v>1.1220000000000001E-9</v>
      </c>
      <c r="E83">
        <v>753.16</v>
      </c>
      <c r="F83" s="1">
        <v>0</v>
      </c>
    </row>
    <row r="84" spans="1:6" x14ac:dyDescent="0.25">
      <c r="A84">
        <v>783.2</v>
      </c>
      <c r="B84" s="1">
        <v>1.559E-6</v>
      </c>
      <c r="C84">
        <v>762.4</v>
      </c>
      <c r="D84" s="1">
        <v>1.748E-9</v>
      </c>
      <c r="E84">
        <v>753.2</v>
      </c>
      <c r="F84" s="1">
        <v>0</v>
      </c>
    </row>
    <row r="85" spans="1:6" x14ac:dyDescent="0.25">
      <c r="A85">
        <v>783.24</v>
      </c>
      <c r="B85" s="1">
        <v>1.4899999999999999E-6</v>
      </c>
      <c r="C85">
        <v>762.43</v>
      </c>
      <c r="D85" s="1">
        <v>1.1220000000000001E-9</v>
      </c>
      <c r="E85">
        <v>753.24</v>
      </c>
      <c r="F85" s="1">
        <v>0</v>
      </c>
    </row>
    <row r="86" spans="1:6" x14ac:dyDescent="0.25">
      <c r="A86">
        <v>783.28</v>
      </c>
      <c r="B86" s="1">
        <v>1.42E-6</v>
      </c>
      <c r="C86">
        <v>762.46</v>
      </c>
      <c r="D86" s="1">
        <v>4.9649999999999999E-10</v>
      </c>
      <c r="E86">
        <v>753.28</v>
      </c>
      <c r="F86" s="1">
        <v>1.072E-10</v>
      </c>
    </row>
    <row r="87" spans="1:6" x14ac:dyDescent="0.25">
      <c r="A87">
        <v>783.32</v>
      </c>
      <c r="B87" s="1">
        <v>1.359E-6</v>
      </c>
      <c r="C87">
        <v>762.49</v>
      </c>
      <c r="D87" s="1">
        <v>1.0149999999999999E-9</v>
      </c>
      <c r="E87">
        <v>753.32</v>
      </c>
      <c r="F87" s="1">
        <v>0</v>
      </c>
    </row>
    <row r="88" spans="1:6" x14ac:dyDescent="0.25">
      <c r="A88">
        <v>783.36</v>
      </c>
      <c r="B88" s="1">
        <v>1.2979999999999999E-6</v>
      </c>
      <c r="C88">
        <v>762.52</v>
      </c>
      <c r="D88" s="1">
        <v>1.533E-9</v>
      </c>
      <c r="E88">
        <v>753.36</v>
      </c>
      <c r="F88" s="1">
        <v>0</v>
      </c>
    </row>
    <row r="89" spans="1:6" x14ac:dyDescent="0.25">
      <c r="A89">
        <v>783.4</v>
      </c>
      <c r="B89" s="1">
        <v>1.2529999999999999E-6</v>
      </c>
      <c r="C89">
        <v>762.55</v>
      </c>
      <c r="D89" s="1">
        <v>1.2199999999999999E-9</v>
      </c>
      <c r="E89">
        <v>753.4</v>
      </c>
      <c r="F89" s="1">
        <v>6.7530000000000004E-10</v>
      </c>
    </row>
    <row r="90" spans="1:6" x14ac:dyDescent="0.25">
      <c r="A90">
        <v>783.44</v>
      </c>
      <c r="B90" s="1">
        <v>1.2079999999999999E-6</v>
      </c>
      <c r="C90">
        <v>762.58</v>
      </c>
      <c r="D90" s="1">
        <v>9.0659999999999995E-10</v>
      </c>
      <c r="E90">
        <v>753.44</v>
      </c>
      <c r="F90" s="1">
        <v>1.4579999999999999E-9</v>
      </c>
    </row>
    <row r="91" spans="1:6" x14ac:dyDescent="0.25">
      <c r="A91">
        <v>783.48</v>
      </c>
      <c r="B91" s="1">
        <v>1.1480000000000001E-6</v>
      </c>
      <c r="C91">
        <v>762.61</v>
      </c>
      <c r="D91" s="1">
        <v>1.446E-9</v>
      </c>
      <c r="E91">
        <v>753.48</v>
      </c>
      <c r="F91" s="1">
        <v>1.1579999999999999E-9</v>
      </c>
    </row>
    <row r="92" spans="1:6" x14ac:dyDescent="0.25">
      <c r="A92">
        <v>783.52</v>
      </c>
      <c r="B92" s="1">
        <v>1.0869999999999999E-6</v>
      </c>
      <c r="C92">
        <v>762.64</v>
      </c>
      <c r="D92" s="1">
        <v>1.986E-9</v>
      </c>
      <c r="E92">
        <v>753.52</v>
      </c>
      <c r="F92" s="1">
        <v>8.5749999999999999E-10</v>
      </c>
    </row>
    <row r="93" spans="1:6" x14ac:dyDescent="0.25">
      <c r="A93">
        <v>783.56</v>
      </c>
      <c r="B93" s="1">
        <v>1.046E-6</v>
      </c>
      <c r="C93">
        <v>762.67</v>
      </c>
      <c r="D93" s="1">
        <v>8.5260000000000003E-10</v>
      </c>
      <c r="E93">
        <v>753.56</v>
      </c>
      <c r="F93" s="1">
        <v>1.1039999999999999E-9</v>
      </c>
    </row>
    <row r="94" spans="1:6" x14ac:dyDescent="0.25">
      <c r="A94">
        <v>783.6</v>
      </c>
      <c r="B94" s="1">
        <v>1.006E-6</v>
      </c>
      <c r="C94">
        <v>762.7</v>
      </c>
      <c r="D94" s="1">
        <v>0</v>
      </c>
      <c r="E94">
        <v>753.6</v>
      </c>
      <c r="F94" s="1">
        <v>1.351E-9</v>
      </c>
    </row>
    <row r="95" spans="1:6" x14ac:dyDescent="0.25">
      <c r="A95">
        <v>783.64</v>
      </c>
      <c r="B95" s="1">
        <v>9.5610000000000004E-7</v>
      </c>
      <c r="C95">
        <v>762.73</v>
      </c>
      <c r="D95" s="1">
        <v>0</v>
      </c>
      <c r="E95">
        <v>753.64</v>
      </c>
      <c r="F95" s="1">
        <v>1.1470000000000001E-9</v>
      </c>
    </row>
    <row r="96" spans="1:6" x14ac:dyDescent="0.25">
      <c r="A96">
        <v>783.68</v>
      </c>
      <c r="B96" s="1">
        <v>9.0660000000000003E-7</v>
      </c>
      <c r="C96">
        <v>762.76</v>
      </c>
      <c r="D96" s="1">
        <v>0</v>
      </c>
      <c r="E96">
        <v>753.68</v>
      </c>
      <c r="F96" s="1">
        <v>9.4320000000000001E-10</v>
      </c>
    </row>
    <row r="97" spans="1:6" x14ac:dyDescent="0.25">
      <c r="A97">
        <v>783.72</v>
      </c>
      <c r="B97" s="1">
        <v>8.8029999999999996E-7</v>
      </c>
      <c r="C97">
        <v>762.79</v>
      </c>
      <c r="D97" s="1">
        <v>2.5899999999999998E-10</v>
      </c>
      <c r="E97">
        <v>753.72</v>
      </c>
      <c r="F97" s="1">
        <v>1.2110000000000001E-9</v>
      </c>
    </row>
    <row r="98" spans="1:6" x14ac:dyDescent="0.25">
      <c r="A98">
        <v>783.76</v>
      </c>
      <c r="B98" s="1">
        <v>8.54E-7</v>
      </c>
      <c r="C98">
        <v>762.82</v>
      </c>
      <c r="D98" s="1">
        <v>9.9289999999999995E-10</v>
      </c>
      <c r="E98">
        <v>753.76</v>
      </c>
      <c r="F98" s="1">
        <v>1.479E-9</v>
      </c>
    </row>
    <row r="99" spans="1:6" x14ac:dyDescent="0.25">
      <c r="A99">
        <v>783.8</v>
      </c>
      <c r="B99" s="1">
        <v>8.371E-7</v>
      </c>
      <c r="C99">
        <v>762.85</v>
      </c>
      <c r="D99" s="1">
        <v>1.1220000000000001E-9</v>
      </c>
      <c r="E99">
        <v>753.8</v>
      </c>
      <c r="F99" s="1">
        <v>0</v>
      </c>
    </row>
    <row r="100" spans="1:6" x14ac:dyDescent="0.25">
      <c r="A100">
        <v>783.84</v>
      </c>
      <c r="B100" s="1">
        <v>8.2009999999999999E-7</v>
      </c>
      <c r="C100">
        <v>762.88</v>
      </c>
      <c r="D100" s="1">
        <v>1.252E-9</v>
      </c>
      <c r="E100">
        <v>753.84</v>
      </c>
      <c r="F100" s="1">
        <v>0</v>
      </c>
    </row>
    <row r="101" spans="1:6" x14ac:dyDescent="0.25">
      <c r="A101">
        <v>783.88</v>
      </c>
      <c r="B101" s="1">
        <v>8.0449999999999998E-7</v>
      </c>
      <c r="C101">
        <v>762.91</v>
      </c>
      <c r="D101" s="1">
        <v>6.3680000000000001E-10</v>
      </c>
      <c r="E101">
        <v>753.88</v>
      </c>
      <c r="F101" s="1">
        <v>0</v>
      </c>
    </row>
    <row r="102" spans="1:6" x14ac:dyDescent="0.25">
      <c r="A102">
        <v>783.92</v>
      </c>
      <c r="B102" s="1">
        <v>7.8889999999999998E-7</v>
      </c>
      <c r="C102">
        <v>762.94</v>
      </c>
      <c r="D102" s="1">
        <v>2.159E-11</v>
      </c>
      <c r="E102">
        <v>753.92</v>
      </c>
      <c r="F102" s="1">
        <v>6.0019999999999995E-10</v>
      </c>
    </row>
    <row r="103" spans="1:6" x14ac:dyDescent="0.25">
      <c r="A103">
        <v>783.96</v>
      </c>
      <c r="B103" s="1">
        <v>7.7430000000000004E-7</v>
      </c>
      <c r="C103">
        <v>762.97</v>
      </c>
      <c r="D103" s="1">
        <v>7.1230000000000001E-10</v>
      </c>
      <c r="E103">
        <v>753.96</v>
      </c>
      <c r="F103" s="1">
        <v>8.2530000000000003E-10</v>
      </c>
    </row>
    <row r="104" spans="1:6" x14ac:dyDescent="0.25">
      <c r="A104">
        <v>784</v>
      </c>
      <c r="B104" s="1">
        <v>7.5970000000000001E-7</v>
      </c>
      <c r="C104">
        <v>763</v>
      </c>
      <c r="D104" s="1">
        <v>1.403E-9</v>
      </c>
      <c r="E104">
        <v>754</v>
      </c>
      <c r="F104" s="1">
        <v>1.0500000000000001E-9</v>
      </c>
    </row>
    <row r="105" spans="1:6" x14ac:dyDescent="0.25">
      <c r="A105">
        <v>784.04</v>
      </c>
      <c r="B105" s="1">
        <v>7.5089999999999998E-7</v>
      </c>
      <c r="C105">
        <v>763.03</v>
      </c>
      <c r="D105" s="1">
        <v>4.6409999999999998E-10</v>
      </c>
      <c r="E105">
        <v>754.04</v>
      </c>
      <c r="F105" s="1">
        <v>4.2870000000000003E-11</v>
      </c>
    </row>
    <row r="106" spans="1:6" x14ac:dyDescent="0.25">
      <c r="A106">
        <v>784.08</v>
      </c>
      <c r="B106" s="1">
        <v>7.4209999999999995E-7</v>
      </c>
      <c r="C106">
        <v>763.06</v>
      </c>
      <c r="D106" s="1">
        <v>0</v>
      </c>
      <c r="E106">
        <v>754.08</v>
      </c>
      <c r="F106" s="1">
        <v>0</v>
      </c>
    </row>
    <row r="107" spans="1:6" x14ac:dyDescent="0.25">
      <c r="A107">
        <v>784.12</v>
      </c>
      <c r="B107" s="1">
        <v>7.4109999999999999E-7</v>
      </c>
      <c r="C107">
        <v>763.09</v>
      </c>
      <c r="D107" s="1">
        <v>1.684E-9</v>
      </c>
      <c r="E107">
        <v>754.12</v>
      </c>
      <c r="F107" s="1">
        <v>1.318E-9</v>
      </c>
    </row>
    <row r="108" spans="1:6" x14ac:dyDescent="0.25">
      <c r="A108">
        <v>784.16</v>
      </c>
      <c r="B108" s="1">
        <v>7.4000000000000001E-7</v>
      </c>
      <c r="C108">
        <v>763.12</v>
      </c>
      <c r="D108" s="1">
        <v>3.8419999999999998E-9</v>
      </c>
      <c r="E108">
        <v>754.16</v>
      </c>
      <c r="F108" s="1">
        <v>3.6009999999999999E-9</v>
      </c>
    </row>
    <row r="109" spans="1:6" x14ac:dyDescent="0.25">
      <c r="A109">
        <v>784.2</v>
      </c>
      <c r="B109" s="1">
        <v>7.497E-7</v>
      </c>
      <c r="C109">
        <v>763.15</v>
      </c>
      <c r="D109" s="1">
        <v>1.5759999999999999E-9</v>
      </c>
      <c r="E109">
        <v>754.2</v>
      </c>
      <c r="F109" s="1">
        <v>2.9579999999999999E-9</v>
      </c>
    </row>
    <row r="110" spans="1:6" x14ac:dyDescent="0.25">
      <c r="A110">
        <v>784.24</v>
      </c>
      <c r="B110" s="1">
        <v>7.5949999999999999E-7</v>
      </c>
      <c r="C110">
        <v>763.18</v>
      </c>
      <c r="D110" s="1">
        <v>0</v>
      </c>
      <c r="E110">
        <v>754.24</v>
      </c>
      <c r="F110" s="1">
        <v>2.315E-9</v>
      </c>
    </row>
    <row r="111" spans="1:6" x14ac:dyDescent="0.25">
      <c r="A111">
        <v>784.28</v>
      </c>
      <c r="B111" s="1">
        <v>7.5099999999999999E-7</v>
      </c>
      <c r="C111">
        <v>763.21</v>
      </c>
      <c r="D111" s="1">
        <v>0</v>
      </c>
      <c r="E111">
        <v>754.28</v>
      </c>
      <c r="F111" s="1">
        <v>2.69E-9</v>
      </c>
    </row>
    <row r="112" spans="1:6" x14ac:dyDescent="0.25">
      <c r="A112">
        <v>784.32</v>
      </c>
      <c r="B112" s="1">
        <v>7.4249999999999998E-7</v>
      </c>
      <c r="C112">
        <v>763.24</v>
      </c>
      <c r="D112" s="1">
        <v>1.9429999999999999E-10</v>
      </c>
      <c r="E112">
        <v>754.32</v>
      </c>
      <c r="F112" s="1">
        <v>3.0650000000000001E-9</v>
      </c>
    </row>
    <row r="113" spans="1:6" x14ac:dyDescent="0.25">
      <c r="A113">
        <v>784.36</v>
      </c>
      <c r="B113" s="1">
        <v>7.5270000000000001E-7</v>
      </c>
      <c r="C113">
        <v>763.27</v>
      </c>
      <c r="D113" s="1">
        <v>5.396E-11</v>
      </c>
      <c r="E113">
        <v>754.36</v>
      </c>
      <c r="F113" s="1">
        <v>1.854E-9</v>
      </c>
    </row>
    <row r="114" spans="1:6" x14ac:dyDescent="0.25">
      <c r="A114">
        <v>784.4</v>
      </c>
      <c r="B114" s="1">
        <v>7.6290000000000004E-7</v>
      </c>
      <c r="C114">
        <v>763.3</v>
      </c>
      <c r="D114" s="1">
        <v>0</v>
      </c>
      <c r="E114">
        <v>754.4</v>
      </c>
      <c r="F114" s="1">
        <v>6.4309999999999998E-10</v>
      </c>
    </row>
    <row r="115" spans="1:6" x14ac:dyDescent="0.25">
      <c r="A115">
        <v>784.44</v>
      </c>
      <c r="B115" s="1">
        <v>7.6599999999999995E-7</v>
      </c>
      <c r="C115">
        <v>763.33</v>
      </c>
      <c r="D115" s="1">
        <v>1.0580000000000001E-9</v>
      </c>
      <c r="E115">
        <v>754.44</v>
      </c>
      <c r="F115" s="1">
        <v>0</v>
      </c>
    </row>
    <row r="116" spans="1:6" x14ac:dyDescent="0.25">
      <c r="A116">
        <v>784.48</v>
      </c>
      <c r="B116" s="1">
        <v>7.6899999999999996E-7</v>
      </c>
      <c r="C116">
        <v>763.36</v>
      </c>
      <c r="D116" s="1">
        <v>2.202E-9</v>
      </c>
      <c r="E116">
        <v>754.48</v>
      </c>
      <c r="F116" s="1">
        <v>0</v>
      </c>
    </row>
    <row r="117" spans="1:6" x14ac:dyDescent="0.25">
      <c r="A117">
        <v>784.52</v>
      </c>
      <c r="B117" s="1">
        <v>7.7179999999999996E-7</v>
      </c>
      <c r="C117">
        <v>763.39</v>
      </c>
      <c r="D117" s="1">
        <v>1.792E-9</v>
      </c>
      <c r="E117">
        <v>754.52</v>
      </c>
      <c r="F117" s="1">
        <v>0</v>
      </c>
    </row>
    <row r="118" spans="1:6" x14ac:dyDescent="0.25">
      <c r="A118">
        <v>784.56</v>
      </c>
      <c r="B118" s="1">
        <v>7.7449999999999995E-7</v>
      </c>
      <c r="C118">
        <v>763.42</v>
      </c>
      <c r="D118" s="1">
        <v>1.3810000000000001E-9</v>
      </c>
      <c r="E118">
        <v>754.56</v>
      </c>
      <c r="F118" s="1">
        <v>2.358E-10</v>
      </c>
    </row>
    <row r="119" spans="1:6" x14ac:dyDescent="0.25">
      <c r="A119">
        <v>784.6</v>
      </c>
      <c r="B119" s="1">
        <v>7.5229999999999998E-7</v>
      </c>
      <c r="C119">
        <v>763.45</v>
      </c>
      <c r="D119" s="1">
        <v>9.2819999999999996E-10</v>
      </c>
      <c r="E119">
        <v>754.6</v>
      </c>
      <c r="F119" s="1">
        <v>1.5859999999999999E-9</v>
      </c>
    </row>
    <row r="120" spans="1:6" x14ac:dyDescent="0.25">
      <c r="A120">
        <v>784.64</v>
      </c>
      <c r="B120" s="1">
        <v>7.3E-7</v>
      </c>
      <c r="C120">
        <v>763.48</v>
      </c>
      <c r="D120" s="1">
        <v>4.7489999999999998E-10</v>
      </c>
      <c r="E120">
        <v>754.64</v>
      </c>
      <c r="F120" s="1">
        <v>2.9370000000000001E-9</v>
      </c>
    </row>
    <row r="121" spans="1:6" x14ac:dyDescent="0.25">
      <c r="A121">
        <v>784.68</v>
      </c>
      <c r="B121" s="1">
        <v>7.2780000000000005E-7</v>
      </c>
      <c r="C121">
        <v>763.51</v>
      </c>
      <c r="D121" s="1">
        <v>0</v>
      </c>
      <c r="E121">
        <v>754.68</v>
      </c>
      <c r="F121" s="1">
        <v>1.1680000000000001E-9</v>
      </c>
    </row>
    <row r="122" spans="1:6" x14ac:dyDescent="0.25">
      <c r="A122">
        <v>784.72</v>
      </c>
      <c r="B122" s="1">
        <v>7.2559999999999999E-7</v>
      </c>
      <c r="C122">
        <v>763.54</v>
      </c>
      <c r="D122" s="1">
        <v>0</v>
      </c>
      <c r="E122">
        <v>754.72</v>
      </c>
      <c r="F122" s="1">
        <v>0</v>
      </c>
    </row>
    <row r="123" spans="1:6" x14ac:dyDescent="0.25">
      <c r="A123">
        <v>784.76</v>
      </c>
      <c r="B123" s="1">
        <v>7.1890000000000001E-7</v>
      </c>
      <c r="C123">
        <v>763.57</v>
      </c>
      <c r="D123" s="1">
        <v>0</v>
      </c>
      <c r="E123">
        <v>754.76</v>
      </c>
      <c r="F123" s="1">
        <v>0</v>
      </c>
    </row>
    <row r="124" spans="1:6" x14ac:dyDescent="0.25">
      <c r="A124">
        <v>784.8</v>
      </c>
      <c r="B124" s="1">
        <v>7.1220000000000004E-7</v>
      </c>
      <c r="C124">
        <v>763.6</v>
      </c>
      <c r="D124" s="1">
        <v>1.0580000000000001E-9</v>
      </c>
      <c r="E124">
        <v>754.8</v>
      </c>
      <c r="F124" s="1">
        <v>8.5940000000000003E-11</v>
      </c>
    </row>
    <row r="125" spans="1:6" x14ac:dyDescent="0.25">
      <c r="A125">
        <v>784.84</v>
      </c>
      <c r="B125" s="1">
        <v>7.0169999999999999E-7</v>
      </c>
      <c r="C125">
        <v>763.63</v>
      </c>
      <c r="D125" s="1">
        <v>2.5899999999999998E-10</v>
      </c>
      <c r="E125">
        <v>754.84</v>
      </c>
      <c r="F125" s="1">
        <v>0</v>
      </c>
    </row>
    <row r="126" spans="1:6" x14ac:dyDescent="0.25">
      <c r="A126">
        <v>784.88</v>
      </c>
      <c r="B126" s="1">
        <v>6.9129999999999995E-7</v>
      </c>
      <c r="C126">
        <v>763.66</v>
      </c>
      <c r="D126" s="1">
        <v>0</v>
      </c>
      <c r="E126">
        <v>754.88</v>
      </c>
      <c r="F126" s="1">
        <v>0</v>
      </c>
    </row>
    <row r="127" spans="1:6" x14ac:dyDescent="0.25">
      <c r="A127">
        <v>784.92</v>
      </c>
      <c r="B127" s="1">
        <v>6.7970000000000003E-7</v>
      </c>
      <c r="C127">
        <v>763.69</v>
      </c>
      <c r="D127" s="1">
        <v>0</v>
      </c>
      <c r="E127">
        <v>754.92</v>
      </c>
      <c r="F127" s="1">
        <v>0</v>
      </c>
    </row>
    <row r="128" spans="1:6" x14ac:dyDescent="0.25">
      <c r="A128">
        <v>784.96</v>
      </c>
      <c r="B128" s="1">
        <v>6.6820000000000001E-7</v>
      </c>
      <c r="C128">
        <v>763.72</v>
      </c>
      <c r="D128" s="1">
        <v>0</v>
      </c>
      <c r="E128">
        <v>754.96</v>
      </c>
      <c r="F128" s="1">
        <v>0</v>
      </c>
    </row>
    <row r="129" spans="1:6" x14ac:dyDescent="0.25">
      <c r="A129">
        <v>785</v>
      </c>
      <c r="B129" s="1">
        <v>6.6759999999999997E-7</v>
      </c>
      <c r="C129">
        <v>763.75</v>
      </c>
      <c r="D129" s="1">
        <v>0</v>
      </c>
      <c r="E129">
        <v>755</v>
      </c>
      <c r="F129" s="1">
        <v>0</v>
      </c>
    </row>
    <row r="130" spans="1:6" x14ac:dyDescent="0.25">
      <c r="A130">
        <v>785.04</v>
      </c>
      <c r="B130" s="1">
        <v>6.6710000000000004E-7</v>
      </c>
      <c r="C130">
        <v>763.78</v>
      </c>
      <c r="D130" s="1">
        <v>0</v>
      </c>
      <c r="E130">
        <v>755.04</v>
      </c>
      <c r="F130" s="1">
        <v>0</v>
      </c>
    </row>
    <row r="131" spans="1:6" x14ac:dyDescent="0.25">
      <c r="A131">
        <v>785.08</v>
      </c>
      <c r="B131" s="1">
        <v>6.5970000000000001E-7</v>
      </c>
      <c r="C131">
        <v>763.81</v>
      </c>
      <c r="D131" s="1">
        <v>0</v>
      </c>
      <c r="E131">
        <v>755.08</v>
      </c>
      <c r="F131" s="1">
        <v>0</v>
      </c>
    </row>
    <row r="132" spans="1:6" x14ac:dyDescent="0.25">
      <c r="A132">
        <v>785.12</v>
      </c>
      <c r="B132" s="1">
        <v>6.5229999999999998E-7</v>
      </c>
      <c r="C132">
        <v>763.84</v>
      </c>
      <c r="D132" s="1">
        <v>0</v>
      </c>
      <c r="E132">
        <v>755.12</v>
      </c>
      <c r="F132" s="1">
        <v>0</v>
      </c>
    </row>
    <row r="133" spans="1:6" x14ac:dyDescent="0.25">
      <c r="A133">
        <v>785.16</v>
      </c>
      <c r="B133" s="1">
        <v>6.567E-7</v>
      </c>
      <c r="C133">
        <v>763.87</v>
      </c>
      <c r="D133" s="1">
        <v>0</v>
      </c>
      <c r="E133">
        <v>755.16</v>
      </c>
      <c r="F133" s="1">
        <v>3.2230000000000001E-10</v>
      </c>
    </row>
    <row r="134" spans="1:6" x14ac:dyDescent="0.25">
      <c r="A134">
        <v>785.2</v>
      </c>
      <c r="B134" s="1">
        <v>6.6120000000000002E-7</v>
      </c>
      <c r="C134">
        <v>763.9</v>
      </c>
      <c r="D134" s="1">
        <v>4.3270000000000003E-11</v>
      </c>
      <c r="E134">
        <v>755.2</v>
      </c>
      <c r="F134" s="1">
        <v>1.01E-9</v>
      </c>
    </row>
    <row r="135" spans="1:6" x14ac:dyDescent="0.25">
      <c r="A135">
        <v>785.24</v>
      </c>
      <c r="B135" s="1">
        <v>6.652E-7</v>
      </c>
      <c r="C135">
        <v>763.93</v>
      </c>
      <c r="D135" s="1">
        <v>3.2450000000000002E-11</v>
      </c>
      <c r="E135">
        <v>755.24</v>
      </c>
      <c r="F135" s="1">
        <v>9.1320000000000001E-10</v>
      </c>
    </row>
    <row r="136" spans="1:6" x14ac:dyDescent="0.25">
      <c r="A136">
        <v>785.28</v>
      </c>
      <c r="B136" s="1">
        <v>6.6919999999999998E-7</v>
      </c>
      <c r="C136">
        <v>763.96</v>
      </c>
      <c r="D136" s="1">
        <v>2.1630000000000001E-11</v>
      </c>
      <c r="E136">
        <v>755.28</v>
      </c>
      <c r="F136" s="1">
        <v>8.1650000000000002E-10</v>
      </c>
    </row>
    <row r="137" spans="1:6" x14ac:dyDescent="0.25">
      <c r="A137">
        <v>785.32</v>
      </c>
      <c r="B137" s="1">
        <v>6.6879999999999995E-7</v>
      </c>
      <c r="C137">
        <v>763.99</v>
      </c>
      <c r="D137" s="1">
        <v>1.796E-9</v>
      </c>
      <c r="E137">
        <v>755.32</v>
      </c>
      <c r="F137" s="1">
        <v>6.1239999999999997E-10</v>
      </c>
    </row>
    <row r="138" spans="1:6" x14ac:dyDescent="0.25">
      <c r="A138">
        <v>785.36</v>
      </c>
      <c r="B138" s="1">
        <v>6.6840000000000003E-7</v>
      </c>
      <c r="C138">
        <v>764.02</v>
      </c>
      <c r="D138" s="1">
        <v>3.5699999999999999E-9</v>
      </c>
      <c r="E138">
        <v>755.36</v>
      </c>
      <c r="F138" s="1">
        <v>4.082E-10</v>
      </c>
    </row>
    <row r="139" spans="1:6" x14ac:dyDescent="0.25">
      <c r="A139">
        <v>785.4</v>
      </c>
      <c r="B139" s="1">
        <v>6.7039999999999997E-7</v>
      </c>
      <c r="C139">
        <v>764.05</v>
      </c>
      <c r="D139" s="1">
        <v>1.7519999999999999E-9</v>
      </c>
      <c r="E139">
        <v>755.4</v>
      </c>
      <c r="F139" s="1">
        <v>1.7829999999999999E-9</v>
      </c>
    </row>
    <row r="140" spans="1:6" x14ac:dyDescent="0.25">
      <c r="A140">
        <v>785.44</v>
      </c>
      <c r="B140" s="1">
        <v>6.7240000000000001E-7</v>
      </c>
      <c r="C140">
        <v>764.08</v>
      </c>
      <c r="D140" s="1">
        <v>0</v>
      </c>
      <c r="E140">
        <v>755.44</v>
      </c>
      <c r="F140" s="1">
        <v>3.1580000000000001E-9</v>
      </c>
    </row>
    <row r="141" spans="1:6" x14ac:dyDescent="0.25">
      <c r="A141">
        <v>785.48</v>
      </c>
      <c r="B141" s="1">
        <v>6.8680000000000004E-7</v>
      </c>
      <c r="C141">
        <v>764.11</v>
      </c>
      <c r="D141" s="1">
        <v>7.0309999999999998E-10</v>
      </c>
      <c r="E141">
        <v>755.48</v>
      </c>
      <c r="F141" s="1">
        <v>1.955E-9</v>
      </c>
    </row>
    <row r="142" spans="1:6" x14ac:dyDescent="0.25">
      <c r="A142">
        <v>785.52</v>
      </c>
      <c r="B142" s="1">
        <v>7.0119999999999995E-7</v>
      </c>
      <c r="C142">
        <v>764.14</v>
      </c>
      <c r="D142" s="1">
        <v>1.471E-9</v>
      </c>
      <c r="E142">
        <v>755.52</v>
      </c>
      <c r="F142" s="1">
        <v>7.5199999999999999E-10</v>
      </c>
    </row>
    <row r="143" spans="1:6" x14ac:dyDescent="0.25">
      <c r="A143">
        <v>785.56</v>
      </c>
      <c r="B143" s="1">
        <v>7.0650000000000003E-7</v>
      </c>
      <c r="C143">
        <v>764.17</v>
      </c>
      <c r="D143" s="1">
        <v>1.136E-9</v>
      </c>
      <c r="E143">
        <v>755.56</v>
      </c>
      <c r="F143" s="1">
        <v>4.7270000000000003E-10</v>
      </c>
    </row>
    <row r="144" spans="1:6" x14ac:dyDescent="0.25">
      <c r="A144">
        <v>785.6</v>
      </c>
      <c r="B144" s="1">
        <v>7.1180000000000001E-7</v>
      </c>
      <c r="C144">
        <v>764.2</v>
      </c>
      <c r="D144" s="1">
        <v>8.0049999999999998E-10</v>
      </c>
      <c r="E144">
        <v>755.6</v>
      </c>
      <c r="F144" s="1">
        <v>1.934E-10</v>
      </c>
    </row>
    <row r="145" spans="1:6" x14ac:dyDescent="0.25">
      <c r="A145">
        <v>785.64</v>
      </c>
      <c r="B145" s="1">
        <v>7.1180000000000001E-7</v>
      </c>
      <c r="C145">
        <v>764.23</v>
      </c>
      <c r="D145" s="1">
        <v>8.2209999999999998E-10</v>
      </c>
      <c r="E145">
        <v>755.64</v>
      </c>
      <c r="F145" s="1">
        <v>8.5940000000000003E-11</v>
      </c>
    </row>
    <row r="146" spans="1:6" x14ac:dyDescent="0.25">
      <c r="A146">
        <v>785.68</v>
      </c>
      <c r="B146" s="1">
        <v>7.1180000000000001E-7</v>
      </c>
      <c r="C146">
        <v>764.26</v>
      </c>
      <c r="D146" s="1">
        <v>8.4380000000000002E-10</v>
      </c>
      <c r="E146">
        <v>755.68</v>
      </c>
      <c r="F146" s="1">
        <v>0</v>
      </c>
    </row>
    <row r="147" spans="1:6" x14ac:dyDescent="0.25">
      <c r="A147">
        <v>785.72</v>
      </c>
      <c r="B147" s="1">
        <v>7.2480000000000003E-7</v>
      </c>
      <c r="C147">
        <v>764.29</v>
      </c>
      <c r="D147" s="1">
        <v>0</v>
      </c>
      <c r="E147">
        <v>755.72</v>
      </c>
      <c r="F147" s="1">
        <v>6.2310000000000005E-10</v>
      </c>
    </row>
    <row r="148" spans="1:6" x14ac:dyDescent="0.25">
      <c r="A148">
        <v>785.76</v>
      </c>
      <c r="B148" s="1">
        <v>7.3789999999999996E-7</v>
      </c>
      <c r="C148">
        <v>764.32</v>
      </c>
      <c r="D148" s="1">
        <v>0</v>
      </c>
      <c r="E148">
        <v>755.76</v>
      </c>
      <c r="F148" s="1">
        <v>1.268E-9</v>
      </c>
    </row>
    <row r="149" spans="1:6" x14ac:dyDescent="0.25">
      <c r="A149">
        <v>785.8</v>
      </c>
      <c r="B149" s="1">
        <v>7.3910000000000005E-7</v>
      </c>
      <c r="C149">
        <v>764.35</v>
      </c>
      <c r="D149" s="1">
        <v>0</v>
      </c>
      <c r="E149">
        <v>755.8</v>
      </c>
      <c r="F149" s="1">
        <v>3.2230000000000001E-10</v>
      </c>
    </row>
    <row r="150" spans="1:6" x14ac:dyDescent="0.25">
      <c r="A150">
        <v>785.84</v>
      </c>
      <c r="B150" s="1">
        <v>7.4040000000000004E-7</v>
      </c>
      <c r="C150">
        <v>764.38</v>
      </c>
      <c r="D150" s="1">
        <v>1.19E-9</v>
      </c>
      <c r="E150">
        <v>755.84</v>
      </c>
      <c r="F150" s="1">
        <v>0</v>
      </c>
    </row>
    <row r="151" spans="1:6" x14ac:dyDescent="0.25">
      <c r="A151">
        <v>785.88</v>
      </c>
      <c r="B151" s="1">
        <v>7.497E-7</v>
      </c>
      <c r="C151">
        <v>764.41</v>
      </c>
      <c r="D151" s="1">
        <v>1.3629999999999999E-9</v>
      </c>
      <c r="E151">
        <v>755.88</v>
      </c>
      <c r="F151" s="1">
        <v>0</v>
      </c>
    </row>
    <row r="152" spans="1:6" x14ac:dyDescent="0.25">
      <c r="A152">
        <v>785.92</v>
      </c>
      <c r="B152" s="1">
        <v>7.5909999999999996E-7</v>
      </c>
      <c r="C152">
        <v>764.44</v>
      </c>
      <c r="D152" s="1">
        <v>1.5360000000000001E-9</v>
      </c>
      <c r="E152">
        <v>755.92</v>
      </c>
      <c r="F152" s="1">
        <v>0</v>
      </c>
    </row>
    <row r="153" spans="1:6" x14ac:dyDescent="0.25">
      <c r="A153">
        <v>785.96</v>
      </c>
      <c r="B153" s="1">
        <v>7.497E-7</v>
      </c>
      <c r="C153">
        <v>764.47</v>
      </c>
      <c r="D153" s="1">
        <v>2.0449999999999999E-9</v>
      </c>
      <c r="E153">
        <v>755.96</v>
      </c>
      <c r="F153" s="1">
        <v>0</v>
      </c>
    </row>
    <row r="154" spans="1:6" x14ac:dyDescent="0.25">
      <c r="A154">
        <v>786</v>
      </c>
      <c r="B154" s="1">
        <v>7.4040000000000004E-7</v>
      </c>
      <c r="C154">
        <v>764.5</v>
      </c>
      <c r="D154" s="1">
        <v>2.5530000000000002E-9</v>
      </c>
      <c r="E154">
        <v>756</v>
      </c>
      <c r="F154" s="1">
        <v>0</v>
      </c>
    </row>
    <row r="155" spans="1:6" x14ac:dyDescent="0.25">
      <c r="A155">
        <v>786.04</v>
      </c>
      <c r="B155" s="1">
        <v>7.3340000000000004E-7</v>
      </c>
      <c r="C155">
        <v>764.53</v>
      </c>
      <c r="D155" s="1">
        <v>1.417E-9</v>
      </c>
      <c r="E155">
        <v>756.04</v>
      </c>
      <c r="F155" s="1">
        <v>0</v>
      </c>
    </row>
    <row r="156" spans="1:6" x14ac:dyDescent="0.25">
      <c r="A156">
        <v>786.08</v>
      </c>
      <c r="B156" s="1">
        <v>7.2640000000000005E-7</v>
      </c>
      <c r="C156">
        <v>764.56</v>
      </c>
      <c r="D156" s="1">
        <v>2.813E-10</v>
      </c>
      <c r="E156">
        <v>756.08</v>
      </c>
      <c r="F156" s="1">
        <v>0</v>
      </c>
    </row>
    <row r="157" spans="1:6" x14ac:dyDescent="0.25">
      <c r="A157">
        <v>786.12</v>
      </c>
      <c r="B157" s="1">
        <v>7.2549999999999998E-7</v>
      </c>
      <c r="C157">
        <v>764.59</v>
      </c>
      <c r="D157" s="1">
        <v>0</v>
      </c>
      <c r="E157">
        <v>756.12</v>
      </c>
      <c r="F157" s="1">
        <v>0</v>
      </c>
    </row>
    <row r="158" spans="1:6" x14ac:dyDescent="0.25">
      <c r="A158">
        <v>786.16</v>
      </c>
      <c r="B158" s="1">
        <v>7.2450000000000001E-7</v>
      </c>
      <c r="C158">
        <v>764.62</v>
      </c>
      <c r="D158" s="1">
        <v>0</v>
      </c>
      <c r="E158">
        <v>756.16</v>
      </c>
      <c r="F158" s="1">
        <v>1.4829999999999999E-9</v>
      </c>
    </row>
    <row r="159" spans="1:6" x14ac:dyDescent="0.25">
      <c r="A159">
        <v>786.2</v>
      </c>
      <c r="B159" s="1">
        <v>7.2920000000000004E-7</v>
      </c>
      <c r="C159">
        <v>764.65</v>
      </c>
      <c r="D159" s="1">
        <v>0</v>
      </c>
      <c r="E159">
        <v>756.2</v>
      </c>
      <c r="F159" s="1">
        <v>1.6109999999999999E-9</v>
      </c>
    </row>
    <row r="160" spans="1:6" x14ac:dyDescent="0.25">
      <c r="A160">
        <v>786.24</v>
      </c>
      <c r="B160" s="1">
        <v>7.3389999999999997E-7</v>
      </c>
      <c r="C160">
        <v>764.68</v>
      </c>
      <c r="D160" s="1">
        <v>1.341E-9</v>
      </c>
      <c r="E160">
        <v>756.24</v>
      </c>
      <c r="F160" s="1">
        <v>1.74E-9</v>
      </c>
    </row>
    <row r="161" spans="1:6" x14ac:dyDescent="0.25">
      <c r="A161">
        <v>786.28</v>
      </c>
      <c r="B161" s="1">
        <v>7.4290000000000001E-7</v>
      </c>
      <c r="C161">
        <v>764.71</v>
      </c>
      <c r="D161" s="1">
        <v>7.2480000000000002E-10</v>
      </c>
      <c r="E161">
        <v>756.28</v>
      </c>
      <c r="F161" s="1">
        <v>1.192E-9</v>
      </c>
    </row>
    <row r="162" spans="1:6" x14ac:dyDescent="0.25">
      <c r="A162">
        <v>786.32</v>
      </c>
      <c r="B162" s="1">
        <v>7.5189999999999995E-7</v>
      </c>
      <c r="C162">
        <v>764.74</v>
      </c>
      <c r="D162" s="1">
        <v>1.082E-10</v>
      </c>
      <c r="E162">
        <v>756.32</v>
      </c>
      <c r="F162" s="1">
        <v>6.4460000000000003E-10</v>
      </c>
    </row>
    <row r="163" spans="1:6" x14ac:dyDescent="0.25">
      <c r="A163">
        <v>786.36</v>
      </c>
      <c r="B163" s="1">
        <v>7.5710000000000002E-7</v>
      </c>
      <c r="C163">
        <v>764.77</v>
      </c>
      <c r="D163" s="1">
        <v>5.5169999999999997E-10</v>
      </c>
      <c r="E163">
        <v>756.36</v>
      </c>
      <c r="F163" s="1">
        <v>9.0240000000000001E-10</v>
      </c>
    </row>
    <row r="164" spans="1:6" x14ac:dyDescent="0.25">
      <c r="A164">
        <v>786.4</v>
      </c>
      <c r="B164" s="1">
        <v>7.6229999999999999E-7</v>
      </c>
      <c r="C164">
        <v>764.8</v>
      </c>
      <c r="D164" s="1">
        <v>9.9520000000000004E-10</v>
      </c>
      <c r="E164">
        <v>756.4</v>
      </c>
      <c r="F164" s="1">
        <v>1.1599999999999999E-9</v>
      </c>
    </row>
    <row r="165" spans="1:6" x14ac:dyDescent="0.25">
      <c r="A165">
        <v>786.44</v>
      </c>
      <c r="B165" s="1">
        <v>7.6049999999999996E-7</v>
      </c>
      <c r="C165">
        <v>764.83</v>
      </c>
      <c r="D165" s="1">
        <v>1.2759999999999999E-9</v>
      </c>
      <c r="E165">
        <v>756.44</v>
      </c>
      <c r="F165" s="1">
        <v>1.8050000000000001E-9</v>
      </c>
    </row>
    <row r="166" spans="1:6" x14ac:dyDescent="0.25">
      <c r="A166">
        <v>786.48</v>
      </c>
      <c r="B166" s="1">
        <v>7.5870000000000004E-7</v>
      </c>
      <c r="C166">
        <v>764.86</v>
      </c>
      <c r="D166" s="1">
        <v>1.558E-9</v>
      </c>
      <c r="E166">
        <v>756.48</v>
      </c>
      <c r="F166" s="1">
        <v>2.4490000000000001E-9</v>
      </c>
    </row>
    <row r="167" spans="1:6" x14ac:dyDescent="0.25">
      <c r="A167">
        <v>786.52</v>
      </c>
      <c r="B167" s="1">
        <v>7.5389999999999999E-7</v>
      </c>
      <c r="C167">
        <v>764.89</v>
      </c>
      <c r="D167" s="1">
        <v>4.7600000000000001E-10</v>
      </c>
      <c r="E167">
        <v>756.52</v>
      </c>
      <c r="F167" s="1">
        <v>1.128E-9</v>
      </c>
    </row>
    <row r="168" spans="1:6" x14ac:dyDescent="0.25">
      <c r="A168">
        <v>786.56</v>
      </c>
      <c r="B168" s="1">
        <v>7.4909999999999995E-7</v>
      </c>
      <c r="C168">
        <v>764.92</v>
      </c>
      <c r="D168" s="1">
        <v>0</v>
      </c>
      <c r="E168">
        <v>756.56</v>
      </c>
      <c r="F168" s="1">
        <v>0</v>
      </c>
    </row>
    <row r="169" spans="1:6" x14ac:dyDescent="0.25">
      <c r="A169">
        <v>786.6</v>
      </c>
      <c r="B169" s="1">
        <v>7.4669999999999998E-7</v>
      </c>
      <c r="C169">
        <v>764.95</v>
      </c>
      <c r="D169" s="1">
        <v>3.8940000000000002E-10</v>
      </c>
      <c r="E169">
        <v>756.6</v>
      </c>
      <c r="F169" s="1">
        <v>4.6189999999999998E-10</v>
      </c>
    </row>
    <row r="170" spans="1:6" x14ac:dyDescent="0.25">
      <c r="A170">
        <v>786.64</v>
      </c>
      <c r="B170" s="1">
        <v>7.4430000000000001E-7</v>
      </c>
      <c r="C170">
        <v>764.98</v>
      </c>
      <c r="D170" s="1">
        <v>1.3850000000000001E-9</v>
      </c>
      <c r="E170">
        <v>756.64</v>
      </c>
      <c r="F170" s="1">
        <v>1.117E-9</v>
      </c>
    </row>
    <row r="171" spans="1:6" x14ac:dyDescent="0.25">
      <c r="A171">
        <v>786.68</v>
      </c>
      <c r="B171" s="1">
        <v>7.4789999999999997E-7</v>
      </c>
      <c r="C171">
        <v>765.01</v>
      </c>
      <c r="D171" s="1">
        <v>1.049E-9</v>
      </c>
      <c r="E171">
        <v>756.68</v>
      </c>
      <c r="F171" s="1">
        <v>1.2139999999999999E-9</v>
      </c>
    </row>
    <row r="172" spans="1:6" x14ac:dyDescent="0.25">
      <c r="A172">
        <v>786.72</v>
      </c>
      <c r="B172" s="1">
        <v>7.5150000000000003E-7</v>
      </c>
      <c r="C172">
        <v>765.04</v>
      </c>
      <c r="D172" s="1">
        <v>7.1400000000000002E-10</v>
      </c>
      <c r="E172">
        <v>756.72</v>
      </c>
      <c r="F172" s="1">
        <v>1.3109999999999999E-9</v>
      </c>
    </row>
    <row r="173" spans="1:6" x14ac:dyDescent="0.25">
      <c r="A173">
        <v>786.76</v>
      </c>
      <c r="B173" s="1">
        <v>7.7069999999999999E-7</v>
      </c>
      <c r="C173">
        <v>765.07</v>
      </c>
      <c r="D173" s="1">
        <v>1.4599999999999999E-9</v>
      </c>
      <c r="E173">
        <v>756.76</v>
      </c>
      <c r="F173" s="1">
        <v>0</v>
      </c>
    </row>
    <row r="174" spans="1:6" x14ac:dyDescent="0.25">
      <c r="A174">
        <v>786.8</v>
      </c>
      <c r="B174" s="1">
        <v>7.8990000000000005E-7</v>
      </c>
      <c r="C174">
        <v>765.1</v>
      </c>
      <c r="D174" s="1">
        <v>2.2069999999999999E-9</v>
      </c>
      <c r="E174">
        <v>756.8</v>
      </c>
      <c r="F174" s="1">
        <v>0</v>
      </c>
    </row>
    <row r="175" spans="1:6" x14ac:dyDescent="0.25">
      <c r="A175">
        <v>786.84</v>
      </c>
      <c r="B175" s="1">
        <v>7.9930000000000002E-7</v>
      </c>
      <c r="C175">
        <v>765.13</v>
      </c>
      <c r="D175" s="1">
        <v>1.9580000000000001E-9</v>
      </c>
      <c r="E175">
        <v>756.84</v>
      </c>
      <c r="F175" s="1">
        <v>0</v>
      </c>
    </row>
    <row r="176" spans="1:6" x14ac:dyDescent="0.25">
      <c r="A176">
        <v>786.88</v>
      </c>
      <c r="B176" s="1">
        <v>8.0859999999999997E-7</v>
      </c>
      <c r="C176">
        <v>765.16</v>
      </c>
      <c r="D176" s="1">
        <v>1.709E-9</v>
      </c>
      <c r="E176">
        <v>756.88</v>
      </c>
      <c r="F176" s="1">
        <v>0</v>
      </c>
    </row>
    <row r="177" spans="1:6" x14ac:dyDescent="0.25">
      <c r="A177">
        <v>786.92</v>
      </c>
      <c r="B177" s="1">
        <v>8.3549999999999998E-7</v>
      </c>
      <c r="C177">
        <v>765.19</v>
      </c>
      <c r="D177" s="1">
        <v>1.2010000000000001E-9</v>
      </c>
      <c r="E177">
        <v>756.92</v>
      </c>
      <c r="F177" s="1">
        <v>0</v>
      </c>
    </row>
    <row r="178" spans="1:6" x14ac:dyDescent="0.25">
      <c r="A178">
        <v>786.96</v>
      </c>
      <c r="B178" s="1">
        <v>8.6229999999999999E-7</v>
      </c>
      <c r="C178">
        <v>765.22</v>
      </c>
      <c r="D178" s="1">
        <v>6.9229999999999998E-10</v>
      </c>
      <c r="E178">
        <v>756.96</v>
      </c>
      <c r="F178" s="1">
        <v>0</v>
      </c>
    </row>
    <row r="179" spans="1:6" x14ac:dyDescent="0.25">
      <c r="A179">
        <v>787</v>
      </c>
      <c r="B179" s="1">
        <v>8.8230000000000001E-7</v>
      </c>
      <c r="C179">
        <v>765.25</v>
      </c>
      <c r="D179" s="1">
        <v>2.7580000000000002E-9</v>
      </c>
      <c r="E179">
        <v>757</v>
      </c>
      <c r="F179" s="1">
        <v>0</v>
      </c>
    </row>
    <row r="180" spans="1:6" x14ac:dyDescent="0.25">
      <c r="A180">
        <v>787.04</v>
      </c>
      <c r="B180" s="1">
        <v>9.0230000000000003E-7</v>
      </c>
      <c r="C180">
        <v>765.28</v>
      </c>
      <c r="D180" s="1">
        <v>4.8250000000000002E-9</v>
      </c>
      <c r="E180">
        <v>757.04</v>
      </c>
      <c r="F180" s="1">
        <v>0</v>
      </c>
    </row>
    <row r="181" spans="1:6" x14ac:dyDescent="0.25">
      <c r="A181">
        <v>787.08</v>
      </c>
      <c r="B181" s="1">
        <v>9.3490000000000004E-7</v>
      </c>
      <c r="C181">
        <v>765.31</v>
      </c>
      <c r="D181" s="1">
        <v>1.8610000000000001E-9</v>
      </c>
      <c r="E181">
        <v>757.08</v>
      </c>
      <c r="F181" s="1">
        <v>0</v>
      </c>
    </row>
    <row r="182" spans="1:6" x14ac:dyDescent="0.25">
      <c r="A182">
        <v>787.12</v>
      </c>
      <c r="B182" s="1">
        <v>9.6750000000000005E-7</v>
      </c>
      <c r="C182">
        <v>765.34</v>
      </c>
      <c r="D182" s="1">
        <v>0</v>
      </c>
      <c r="E182">
        <v>757.12</v>
      </c>
      <c r="F182" s="1">
        <v>0</v>
      </c>
    </row>
    <row r="183" spans="1:6" x14ac:dyDescent="0.25">
      <c r="A183">
        <v>787.16</v>
      </c>
      <c r="B183" s="1">
        <v>9.9280000000000005E-7</v>
      </c>
      <c r="C183">
        <v>765.37</v>
      </c>
      <c r="D183" s="1">
        <v>0</v>
      </c>
      <c r="E183">
        <v>757.16</v>
      </c>
      <c r="F183" s="1">
        <v>6.3380000000000002E-10</v>
      </c>
    </row>
    <row r="184" spans="1:6" x14ac:dyDescent="0.25">
      <c r="A184">
        <v>787.2</v>
      </c>
      <c r="B184" s="1">
        <v>1.018E-6</v>
      </c>
      <c r="C184">
        <v>765.4</v>
      </c>
      <c r="D184" s="1">
        <v>6.4900000000000003E-10</v>
      </c>
      <c r="E184">
        <v>757.2</v>
      </c>
      <c r="F184" s="1">
        <v>1.5900000000000001E-9</v>
      </c>
    </row>
    <row r="185" spans="1:6" x14ac:dyDescent="0.25">
      <c r="A185">
        <v>787.24</v>
      </c>
      <c r="B185" s="1">
        <v>1.0610000000000001E-6</v>
      </c>
      <c r="C185">
        <v>765.43</v>
      </c>
      <c r="D185" s="1">
        <v>2.7040000000000002E-10</v>
      </c>
      <c r="E185">
        <v>757.24</v>
      </c>
      <c r="F185" s="1">
        <v>1.128E-9</v>
      </c>
    </row>
    <row r="186" spans="1:6" x14ac:dyDescent="0.25">
      <c r="A186">
        <v>787.28</v>
      </c>
      <c r="B186" s="1">
        <v>1.1039999999999999E-6</v>
      </c>
      <c r="C186">
        <v>765.46</v>
      </c>
      <c r="D186" s="1">
        <v>0</v>
      </c>
      <c r="E186">
        <v>757.28</v>
      </c>
      <c r="F186" s="1">
        <v>6.6610000000000001E-10</v>
      </c>
    </row>
    <row r="187" spans="1:6" x14ac:dyDescent="0.25">
      <c r="A187">
        <v>787.32</v>
      </c>
      <c r="B187" s="1">
        <v>1.116E-6</v>
      </c>
      <c r="C187">
        <v>765.49</v>
      </c>
      <c r="D187" s="1">
        <v>0</v>
      </c>
      <c r="E187">
        <v>757.32</v>
      </c>
      <c r="F187" s="1">
        <v>0</v>
      </c>
    </row>
    <row r="188" spans="1:6" x14ac:dyDescent="0.25">
      <c r="A188">
        <v>787.36</v>
      </c>
      <c r="B188" s="1">
        <v>1.127E-6</v>
      </c>
      <c r="C188">
        <v>765.52</v>
      </c>
      <c r="D188" s="1">
        <v>0</v>
      </c>
      <c r="E188">
        <v>757.36</v>
      </c>
      <c r="F188" s="1">
        <v>0</v>
      </c>
    </row>
    <row r="189" spans="1:6" x14ac:dyDescent="0.25">
      <c r="A189">
        <v>787.4</v>
      </c>
      <c r="B189" s="1">
        <v>1.176E-6</v>
      </c>
      <c r="C189">
        <v>765.55</v>
      </c>
      <c r="D189" s="1">
        <v>2.326E-9</v>
      </c>
      <c r="E189">
        <v>757.4</v>
      </c>
      <c r="F189" s="1">
        <v>0</v>
      </c>
    </row>
    <row r="190" spans="1:6" x14ac:dyDescent="0.25">
      <c r="A190">
        <v>787.44</v>
      </c>
      <c r="B190" s="1">
        <v>1.2249999999999999E-6</v>
      </c>
      <c r="C190">
        <v>765.58</v>
      </c>
      <c r="D190" s="1">
        <v>5.2140000000000004E-9</v>
      </c>
      <c r="E190">
        <v>757.44</v>
      </c>
      <c r="F190" s="1">
        <v>0</v>
      </c>
    </row>
    <row r="191" spans="1:6" x14ac:dyDescent="0.25">
      <c r="A191">
        <v>787.48</v>
      </c>
      <c r="B191" s="1">
        <v>1.2589999999999999E-6</v>
      </c>
      <c r="C191">
        <v>765.61</v>
      </c>
      <c r="D191" s="1">
        <v>2.423E-9</v>
      </c>
      <c r="E191">
        <v>757.48</v>
      </c>
      <c r="F191" s="1">
        <v>2.9010000000000001E-10</v>
      </c>
    </row>
    <row r="192" spans="1:6" x14ac:dyDescent="0.25">
      <c r="A192">
        <v>787.52</v>
      </c>
      <c r="B192" s="1">
        <v>1.2929999999999999E-6</v>
      </c>
      <c r="C192">
        <v>765.64</v>
      </c>
      <c r="D192" s="1">
        <v>0</v>
      </c>
      <c r="E192">
        <v>757.52</v>
      </c>
      <c r="F192" s="1">
        <v>1.2030000000000001E-9</v>
      </c>
    </row>
    <row r="193" spans="1:6" x14ac:dyDescent="0.25">
      <c r="A193">
        <v>787.56</v>
      </c>
      <c r="B193" s="1">
        <v>1.3209999999999999E-6</v>
      </c>
      <c r="C193">
        <v>765.67</v>
      </c>
      <c r="D193" s="1">
        <v>6.2929999999999999E-10</v>
      </c>
      <c r="E193">
        <v>757.56</v>
      </c>
      <c r="F193" s="1">
        <v>9.6690000000000004E-10</v>
      </c>
    </row>
    <row r="194" spans="1:6" x14ac:dyDescent="0.25">
      <c r="A194">
        <v>787.6</v>
      </c>
      <c r="B194" s="1">
        <v>1.3489999999999999E-6</v>
      </c>
      <c r="C194">
        <v>765.7</v>
      </c>
      <c r="D194" s="1">
        <v>1.626E-9</v>
      </c>
      <c r="E194">
        <v>757.6</v>
      </c>
      <c r="F194" s="1">
        <v>7.3050000000000001E-10</v>
      </c>
    </row>
    <row r="195" spans="1:6" x14ac:dyDescent="0.25">
      <c r="A195">
        <v>787.64</v>
      </c>
      <c r="B195" s="1">
        <v>1.3820000000000001E-6</v>
      </c>
      <c r="C195">
        <v>765.73</v>
      </c>
      <c r="D195" s="1">
        <v>2.2119999999999998E-9</v>
      </c>
      <c r="E195">
        <v>757.64</v>
      </c>
      <c r="F195" s="1">
        <v>9.8840000000000002E-10</v>
      </c>
    </row>
    <row r="196" spans="1:6" x14ac:dyDescent="0.25">
      <c r="A196">
        <v>787.68</v>
      </c>
      <c r="B196" s="1">
        <v>1.415E-6</v>
      </c>
      <c r="C196">
        <v>765.76</v>
      </c>
      <c r="D196" s="1">
        <v>2.7970000000000002E-9</v>
      </c>
      <c r="E196">
        <v>757.68</v>
      </c>
      <c r="F196" s="1">
        <v>1.246E-9</v>
      </c>
    </row>
    <row r="197" spans="1:6" x14ac:dyDescent="0.25">
      <c r="A197">
        <v>787.72</v>
      </c>
      <c r="B197" s="1">
        <v>1.4449999999999999E-6</v>
      </c>
      <c r="C197">
        <v>765.79</v>
      </c>
      <c r="D197" s="1">
        <v>1.3339999999999999E-9</v>
      </c>
      <c r="E197">
        <v>757.72</v>
      </c>
      <c r="F197" s="1">
        <v>2.9010000000000001E-10</v>
      </c>
    </row>
    <row r="198" spans="1:6" x14ac:dyDescent="0.25">
      <c r="A198">
        <v>787.76</v>
      </c>
      <c r="B198" s="1">
        <v>1.4759999999999999E-6</v>
      </c>
      <c r="C198">
        <v>765.82</v>
      </c>
      <c r="D198" s="1">
        <v>0</v>
      </c>
      <c r="E198">
        <v>757.76</v>
      </c>
      <c r="F198" s="1">
        <v>0</v>
      </c>
    </row>
    <row r="199" spans="1:6" x14ac:dyDescent="0.25">
      <c r="A199">
        <v>787.8</v>
      </c>
      <c r="B199" s="1">
        <v>1.5009999999999999E-6</v>
      </c>
      <c r="C199">
        <v>765.85</v>
      </c>
      <c r="D199" s="1">
        <v>6.0720000000000003E-10</v>
      </c>
      <c r="E199">
        <v>757.8</v>
      </c>
      <c r="F199" s="1">
        <v>0</v>
      </c>
    </row>
    <row r="200" spans="1:6" x14ac:dyDescent="0.25">
      <c r="A200">
        <v>787.84</v>
      </c>
      <c r="B200" s="1">
        <v>1.5260000000000001E-6</v>
      </c>
      <c r="C200">
        <v>765.88</v>
      </c>
      <c r="D200" s="1">
        <v>1.3439999999999999E-9</v>
      </c>
      <c r="E200">
        <v>757.84</v>
      </c>
      <c r="F200" s="1">
        <v>1.074E-10</v>
      </c>
    </row>
    <row r="201" spans="1:6" x14ac:dyDescent="0.25">
      <c r="A201">
        <v>787.88</v>
      </c>
      <c r="B201" s="1">
        <v>1.559E-6</v>
      </c>
      <c r="C201">
        <v>765.91</v>
      </c>
      <c r="D201" s="1">
        <v>2.0930000000000001E-9</v>
      </c>
      <c r="E201">
        <v>757.88</v>
      </c>
      <c r="F201" s="1">
        <v>1.0959999999999999E-9</v>
      </c>
    </row>
    <row r="202" spans="1:6" x14ac:dyDescent="0.25">
      <c r="A202">
        <v>787.92</v>
      </c>
      <c r="B202" s="1">
        <v>1.593E-6</v>
      </c>
      <c r="C202">
        <v>765.94</v>
      </c>
      <c r="D202" s="1">
        <v>2.841E-9</v>
      </c>
      <c r="E202">
        <v>757.92</v>
      </c>
      <c r="F202" s="1">
        <v>2.0839999999999998E-9</v>
      </c>
    </row>
    <row r="203" spans="1:6" x14ac:dyDescent="0.25">
      <c r="A203">
        <v>787.96</v>
      </c>
      <c r="B203" s="1">
        <v>1.5960000000000001E-6</v>
      </c>
      <c r="C203">
        <v>765.97</v>
      </c>
      <c r="D203" s="1">
        <v>3.5239999999999998E-9</v>
      </c>
      <c r="E203">
        <v>757.96</v>
      </c>
      <c r="F203" s="1">
        <v>5.0489999999999998E-10</v>
      </c>
    </row>
    <row r="204" spans="1:6" x14ac:dyDescent="0.25">
      <c r="A204">
        <v>788</v>
      </c>
      <c r="B204" s="1">
        <v>1.5990000000000001E-6</v>
      </c>
      <c r="C204">
        <v>766</v>
      </c>
      <c r="D204" s="1">
        <v>4.2070000000000001E-9</v>
      </c>
      <c r="E204">
        <v>758</v>
      </c>
      <c r="F204" s="1">
        <v>0</v>
      </c>
    </row>
    <row r="205" spans="1:6" x14ac:dyDescent="0.25">
      <c r="A205">
        <v>788.04</v>
      </c>
      <c r="B205" s="1">
        <v>1.626E-6</v>
      </c>
      <c r="C205">
        <v>766.03</v>
      </c>
      <c r="D205" s="1">
        <v>4.9330000000000002E-9</v>
      </c>
      <c r="E205">
        <v>758.04</v>
      </c>
      <c r="F205" s="1">
        <v>0</v>
      </c>
    </row>
    <row r="206" spans="1:6" x14ac:dyDescent="0.25">
      <c r="A206">
        <v>788.08</v>
      </c>
      <c r="B206" s="1">
        <v>1.654E-6</v>
      </c>
      <c r="C206">
        <v>766.06</v>
      </c>
      <c r="D206" s="1">
        <v>5.6599999999999999E-9</v>
      </c>
      <c r="E206">
        <v>758.08</v>
      </c>
      <c r="F206" s="1">
        <v>0</v>
      </c>
    </row>
    <row r="207" spans="1:6" x14ac:dyDescent="0.25">
      <c r="A207">
        <v>788.12</v>
      </c>
      <c r="B207" s="1">
        <v>1.688E-6</v>
      </c>
      <c r="C207">
        <v>766.09</v>
      </c>
      <c r="D207" s="1">
        <v>4.25E-9</v>
      </c>
      <c r="E207">
        <v>758.12</v>
      </c>
      <c r="F207" s="1">
        <v>3.8670000000000002E-10</v>
      </c>
    </row>
    <row r="208" spans="1:6" x14ac:dyDescent="0.25">
      <c r="A208">
        <v>788.16</v>
      </c>
      <c r="B208" s="1">
        <v>1.722E-6</v>
      </c>
      <c r="C208">
        <v>766.12</v>
      </c>
      <c r="D208" s="1">
        <v>2.841E-9</v>
      </c>
      <c r="E208">
        <v>758.16</v>
      </c>
      <c r="F208" s="1">
        <v>1.268E-9</v>
      </c>
    </row>
    <row r="209" spans="1:6" x14ac:dyDescent="0.25">
      <c r="A209">
        <v>788.2</v>
      </c>
      <c r="B209" s="1">
        <v>1.77E-6</v>
      </c>
      <c r="C209">
        <v>766.15</v>
      </c>
      <c r="D209" s="1">
        <v>4.8790000000000002E-9</v>
      </c>
      <c r="E209">
        <v>758.2</v>
      </c>
      <c r="F209" s="1">
        <v>4.7270000000000003E-10</v>
      </c>
    </row>
    <row r="210" spans="1:6" x14ac:dyDescent="0.25">
      <c r="A210">
        <v>788.24</v>
      </c>
      <c r="B210" s="1">
        <v>1.8169999999999999E-6</v>
      </c>
      <c r="C210">
        <v>766.18</v>
      </c>
      <c r="D210" s="1">
        <v>6.917E-9</v>
      </c>
      <c r="E210">
        <v>758.24</v>
      </c>
      <c r="F210" s="1">
        <v>0</v>
      </c>
    </row>
    <row r="211" spans="1:6" x14ac:dyDescent="0.25">
      <c r="A211">
        <v>788.28</v>
      </c>
      <c r="B211" s="1">
        <v>1.871E-6</v>
      </c>
      <c r="C211">
        <v>766.21</v>
      </c>
      <c r="D211" s="1">
        <v>5.0739999999999996E-9</v>
      </c>
      <c r="E211">
        <v>758.28</v>
      </c>
      <c r="F211" s="1">
        <v>0</v>
      </c>
    </row>
    <row r="212" spans="1:6" x14ac:dyDescent="0.25">
      <c r="A212">
        <v>788.32</v>
      </c>
      <c r="B212" s="1">
        <v>1.9250000000000002E-6</v>
      </c>
      <c r="C212">
        <v>766.24</v>
      </c>
      <c r="D212" s="1">
        <v>3.2310000000000001E-9</v>
      </c>
      <c r="E212">
        <v>758.32</v>
      </c>
      <c r="F212" s="1">
        <v>0</v>
      </c>
    </row>
    <row r="213" spans="1:6" x14ac:dyDescent="0.25">
      <c r="A213">
        <v>788.36</v>
      </c>
      <c r="B213" s="1">
        <v>1.9599999999999999E-6</v>
      </c>
      <c r="C213">
        <v>766.27</v>
      </c>
      <c r="D213" s="1">
        <v>6.6139999999999997E-9</v>
      </c>
      <c r="E213">
        <v>758.36</v>
      </c>
      <c r="F213" s="1">
        <v>0</v>
      </c>
    </row>
    <row r="214" spans="1:6" x14ac:dyDescent="0.25">
      <c r="A214">
        <v>788.4</v>
      </c>
      <c r="B214" s="1">
        <v>1.996E-6</v>
      </c>
      <c r="C214">
        <v>766.3</v>
      </c>
      <c r="D214" s="1">
        <v>9.9970000000000001E-9</v>
      </c>
      <c r="E214">
        <v>758.4</v>
      </c>
      <c r="F214" s="1">
        <v>1.44E-9</v>
      </c>
    </row>
    <row r="215" spans="1:6" x14ac:dyDescent="0.25">
      <c r="A215">
        <v>788.44</v>
      </c>
      <c r="B215" s="1">
        <v>2.0600000000000002E-6</v>
      </c>
      <c r="C215">
        <v>766.33</v>
      </c>
      <c r="D215" s="1">
        <v>9.3570000000000007E-9</v>
      </c>
      <c r="E215">
        <v>758.44</v>
      </c>
      <c r="F215" s="1">
        <v>9.3460000000000006E-10</v>
      </c>
    </row>
    <row r="216" spans="1:6" x14ac:dyDescent="0.25">
      <c r="A216">
        <v>788.48</v>
      </c>
      <c r="B216" s="1">
        <v>2.125E-6</v>
      </c>
      <c r="C216">
        <v>766.36</v>
      </c>
      <c r="D216" s="1">
        <v>8.7169999999999996E-9</v>
      </c>
      <c r="E216">
        <v>758.48</v>
      </c>
      <c r="F216" s="1">
        <v>4.2970000000000003E-10</v>
      </c>
    </row>
    <row r="217" spans="1:6" x14ac:dyDescent="0.25">
      <c r="A217">
        <v>788.52</v>
      </c>
      <c r="B217" s="1">
        <v>2.199E-6</v>
      </c>
      <c r="C217">
        <v>766.39</v>
      </c>
      <c r="D217" s="1">
        <v>1.105E-8</v>
      </c>
      <c r="E217">
        <v>758.52</v>
      </c>
      <c r="F217" s="1">
        <v>7.3050000000000001E-10</v>
      </c>
    </row>
    <row r="218" spans="1:6" x14ac:dyDescent="0.25">
      <c r="A218">
        <v>788.56</v>
      </c>
      <c r="B218" s="1">
        <v>2.2730000000000001E-6</v>
      </c>
      <c r="C218">
        <v>766.42</v>
      </c>
      <c r="D218" s="1">
        <v>1.338E-8</v>
      </c>
      <c r="E218">
        <v>758.56</v>
      </c>
      <c r="F218" s="1">
        <v>1.0310000000000001E-9</v>
      </c>
    </row>
    <row r="219" spans="1:6" x14ac:dyDescent="0.25">
      <c r="A219">
        <v>788.6</v>
      </c>
      <c r="B219" s="1">
        <v>2.339E-6</v>
      </c>
      <c r="C219">
        <v>766.45</v>
      </c>
      <c r="D219" s="1">
        <v>1.5239999999999999E-8</v>
      </c>
      <c r="E219">
        <v>758.6</v>
      </c>
      <c r="F219" s="1">
        <v>3.7599999999999999E-10</v>
      </c>
    </row>
    <row r="220" spans="1:6" x14ac:dyDescent="0.25">
      <c r="A220">
        <v>788.64</v>
      </c>
      <c r="B220" s="1">
        <v>2.4059999999999999E-6</v>
      </c>
      <c r="C220">
        <v>766.48</v>
      </c>
      <c r="D220" s="1">
        <v>1.7109999999999999E-8</v>
      </c>
      <c r="E220">
        <v>758.64</v>
      </c>
      <c r="F220" s="1">
        <v>0</v>
      </c>
    </row>
    <row r="221" spans="1:6" x14ac:dyDescent="0.25">
      <c r="A221">
        <v>788.68</v>
      </c>
      <c r="B221" s="1">
        <v>2.492E-6</v>
      </c>
      <c r="C221">
        <v>766.51</v>
      </c>
      <c r="D221" s="1">
        <v>2.3129999999999999E-8</v>
      </c>
      <c r="E221">
        <v>758.68</v>
      </c>
      <c r="F221" s="1">
        <v>0</v>
      </c>
    </row>
    <row r="222" spans="1:6" x14ac:dyDescent="0.25">
      <c r="A222">
        <v>788.72</v>
      </c>
      <c r="B222" s="1">
        <v>2.5770000000000001E-6</v>
      </c>
      <c r="C222">
        <v>766.54</v>
      </c>
      <c r="D222" s="1">
        <v>2.9140000000000002E-8</v>
      </c>
      <c r="E222">
        <v>758.72</v>
      </c>
      <c r="F222" s="1">
        <v>1.719E-10</v>
      </c>
    </row>
    <row r="223" spans="1:6" x14ac:dyDescent="0.25">
      <c r="A223">
        <v>788.76</v>
      </c>
      <c r="B223" s="1">
        <v>2.6230000000000001E-6</v>
      </c>
      <c r="C223">
        <v>766.57</v>
      </c>
      <c r="D223" s="1">
        <v>3.6029999999999999E-8</v>
      </c>
      <c r="E223">
        <v>758.76</v>
      </c>
      <c r="F223" s="1">
        <v>9.3460000000000006E-10</v>
      </c>
    </row>
    <row r="224" spans="1:6" x14ac:dyDescent="0.25">
      <c r="A224">
        <v>788.8</v>
      </c>
      <c r="B224" s="1">
        <v>2.6690000000000002E-6</v>
      </c>
      <c r="C224">
        <v>766.6</v>
      </c>
      <c r="D224" s="1">
        <v>4.2909999999999998E-8</v>
      </c>
      <c r="E224">
        <v>758.8</v>
      </c>
      <c r="F224" s="1">
        <v>1.697E-9</v>
      </c>
    </row>
    <row r="225" spans="1:6" x14ac:dyDescent="0.25">
      <c r="A225">
        <v>788.84</v>
      </c>
      <c r="B225" s="1">
        <v>2.7130000000000001E-6</v>
      </c>
      <c r="C225">
        <v>766.63</v>
      </c>
      <c r="D225" s="1">
        <v>5.4160000000000003E-8</v>
      </c>
      <c r="E225">
        <v>758.84</v>
      </c>
      <c r="F225" s="1">
        <v>0</v>
      </c>
    </row>
    <row r="226" spans="1:6" x14ac:dyDescent="0.25">
      <c r="A226">
        <v>788.88</v>
      </c>
      <c r="B226" s="1">
        <v>2.7580000000000001E-6</v>
      </c>
      <c r="C226">
        <v>766.66</v>
      </c>
      <c r="D226" s="1">
        <v>6.5400000000000003E-8</v>
      </c>
      <c r="E226">
        <v>758.88</v>
      </c>
      <c r="F226" s="1">
        <v>0</v>
      </c>
    </row>
    <row r="227" spans="1:6" x14ac:dyDescent="0.25">
      <c r="A227">
        <v>788.92</v>
      </c>
      <c r="B227" s="1">
        <v>2.8049999999999998E-6</v>
      </c>
      <c r="C227">
        <v>766.69</v>
      </c>
      <c r="D227" s="1">
        <v>7.4550000000000003E-8</v>
      </c>
      <c r="E227">
        <v>758.92</v>
      </c>
      <c r="F227" s="1">
        <v>0</v>
      </c>
    </row>
    <row r="228" spans="1:6" x14ac:dyDescent="0.25">
      <c r="A228">
        <v>788.96</v>
      </c>
      <c r="B228" s="1">
        <v>2.8509999999999999E-6</v>
      </c>
      <c r="C228">
        <v>766.72</v>
      </c>
      <c r="D228" s="1">
        <v>8.3700000000000002E-8</v>
      </c>
      <c r="E228">
        <v>758.96</v>
      </c>
      <c r="F228" s="1">
        <v>9.6690000000000004E-10</v>
      </c>
    </row>
    <row r="229" spans="1:6" x14ac:dyDescent="0.25">
      <c r="A229">
        <v>789</v>
      </c>
      <c r="B229" s="1">
        <v>2.8820000000000001E-6</v>
      </c>
      <c r="C229">
        <v>766.75</v>
      </c>
      <c r="D229" s="1">
        <v>9.6260000000000003E-8</v>
      </c>
      <c r="E229">
        <v>759</v>
      </c>
      <c r="F229" s="1">
        <v>6.2310000000000005E-10</v>
      </c>
    </row>
    <row r="230" spans="1:6" x14ac:dyDescent="0.25">
      <c r="A230">
        <v>789.04</v>
      </c>
      <c r="B230" s="1">
        <v>2.9119999999999998E-6</v>
      </c>
      <c r="C230">
        <v>766.78</v>
      </c>
      <c r="D230" s="1">
        <v>1.0879999999999999E-7</v>
      </c>
      <c r="E230">
        <v>759.04</v>
      </c>
      <c r="F230" s="1">
        <v>2.7930000000000001E-10</v>
      </c>
    </row>
    <row r="231" spans="1:6" x14ac:dyDescent="0.25">
      <c r="A231">
        <v>789.08</v>
      </c>
      <c r="B231" s="1">
        <v>2.9510000000000002E-6</v>
      </c>
      <c r="C231">
        <v>766.81</v>
      </c>
      <c r="D231" s="1">
        <v>1.2209999999999999E-7</v>
      </c>
      <c r="E231">
        <v>759.08</v>
      </c>
      <c r="F231" s="1">
        <v>3.3299999999999999E-10</v>
      </c>
    </row>
    <row r="232" spans="1:6" x14ac:dyDescent="0.25">
      <c r="A232">
        <v>789.12</v>
      </c>
      <c r="B232" s="1">
        <v>2.9909999999999998E-6</v>
      </c>
      <c r="C232">
        <v>766.84</v>
      </c>
      <c r="D232" s="1">
        <v>1.353E-7</v>
      </c>
      <c r="E232">
        <v>759.12</v>
      </c>
      <c r="F232" s="1">
        <v>3.8670000000000002E-10</v>
      </c>
    </row>
    <row r="233" spans="1:6" x14ac:dyDescent="0.25">
      <c r="A233">
        <v>789.16</v>
      </c>
      <c r="B233" s="1">
        <v>2.9840000000000001E-6</v>
      </c>
      <c r="C233">
        <v>766.87</v>
      </c>
      <c r="D233" s="1">
        <v>1.4709999999999999E-7</v>
      </c>
      <c r="E233">
        <v>759.16</v>
      </c>
      <c r="F233" s="1">
        <v>2.363E-10</v>
      </c>
    </row>
    <row r="234" spans="1:6" x14ac:dyDescent="0.25">
      <c r="A234">
        <v>789.2</v>
      </c>
      <c r="B234" s="1">
        <v>2.977E-6</v>
      </c>
      <c r="C234">
        <v>766.9</v>
      </c>
      <c r="D234" s="1">
        <v>1.589E-7</v>
      </c>
      <c r="E234">
        <v>759.2</v>
      </c>
      <c r="F234" s="1">
        <v>8.5940000000000003E-11</v>
      </c>
    </row>
    <row r="235" spans="1:6" x14ac:dyDescent="0.25">
      <c r="A235">
        <v>789.24</v>
      </c>
      <c r="B235" s="1">
        <v>3.1219999999999999E-6</v>
      </c>
      <c r="C235">
        <v>766.93</v>
      </c>
      <c r="D235" s="1">
        <v>1.709E-7</v>
      </c>
      <c r="E235">
        <v>759.24</v>
      </c>
      <c r="F235" s="1">
        <v>0</v>
      </c>
    </row>
    <row r="236" spans="1:6" x14ac:dyDescent="0.25">
      <c r="A236">
        <v>789.28</v>
      </c>
      <c r="B236" s="1">
        <v>3.2669999999999998E-6</v>
      </c>
      <c r="C236">
        <v>766.96</v>
      </c>
      <c r="D236" s="1">
        <v>1.8300000000000001E-7</v>
      </c>
      <c r="E236">
        <v>759.28</v>
      </c>
      <c r="F236" s="1">
        <v>0</v>
      </c>
    </row>
    <row r="237" spans="1:6" x14ac:dyDescent="0.25">
      <c r="A237">
        <v>789.32</v>
      </c>
      <c r="B237" s="1">
        <v>3.3960000000000002E-6</v>
      </c>
      <c r="C237">
        <v>766.99</v>
      </c>
      <c r="D237" s="1">
        <v>1.9119999999999999E-7</v>
      </c>
      <c r="E237">
        <v>759.32</v>
      </c>
      <c r="F237" s="1">
        <v>0</v>
      </c>
    </row>
    <row r="238" spans="1:6" x14ac:dyDescent="0.25">
      <c r="A238">
        <v>789.36</v>
      </c>
      <c r="B238" s="1">
        <v>3.5260000000000002E-6</v>
      </c>
      <c r="C238">
        <v>767.02</v>
      </c>
      <c r="D238" s="1">
        <v>1.994E-7</v>
      </c>
      <c r="E238">
        <v>759.36</v>
      </c>
      <c r="F238" s="1">
        <v>1.5469999999999999E-9</v>
      </c>
    </row>
    <row r="239" spans="1:6" x14ac:dyDescent="0.25">
      <c r="A239">
        <v>789.4</v>
      </c>
      <c r="B239" s="1">
        <v>3.653E-6</v>
      </c>
      <c r="C239">
        <v>767.05</v>
      </c>
      <c r="D239" s="1">
        <v>2.11E-7</v>
      </c>
      <c r="E239">
        <v>759.4</v>
      </c>
      <c r="F239" s="1">
        <v>6.9829999999999996E-10</v>
      </c>
    </row>
    <row r="240" spans="1:6" x14ac:dyDescent="0.25">
      <c r="A240">
        <v>789.44</v>
      </c>
      <c r="B240" s="1">
        <v>3.7799999999999998E-6</v>
      </c>
      <c r="C240">
        <v>767.08</v>
      </c>
      <c r="D240" s="1">
        <v>2.2259999999999999E-7</v>
      </c>
      <c r="E240">
        <v>759.44</v>
      </c>
      <c r="F240" s="1">
        <v>0</v>
      </c>
    </row>
    <row r="241" spans="1:6" x14ac:dyDescent="0.25">
      <c r="A241">
        <v>789.48</v>
      </c>
      <c r="B241" s="1">
        <v>3.9639999999999997E-6</v>
      </c>
      <c r="C241">
        <v>767.11</v>
      </c>
      <c r="D241" s="1">
        <v>2.3099999999999999E-7</v>
      </c>
      <c r="E241">
        <v>759.48</v>
      </c>
      <c r="F241" s="1">
        <v>6.0159999999999997E-10</v>
      </c>
    </row>
    <row r="242" spans="1:6" x14ac:dyDescent="0.25">
      <c r="A242">
        <v>789.52</v>
      </c>
      <c r="B242" s="1">
        <v>4.1479999999999999E-6</v>
      </c>
      <c r="C242">
        <v>767.14</v>
      </c>
      <c r="D242" s="1">
        <v>2.3939999999999999E-7</v>
      </c>
      <c r="E242">
        <v>759.52</v>
      </c>
      <c r="F242" s="1">
        <v>1.3540000000000001E-9</v>
      </c>
    </row>
    <row r="243" spans="1:6" x14ac:dyDescent="0.25">
      <c r="A243">
        <v>789.56</v>
      </c>
      <c r="B243" s="1">
        <v>4.5210000000000004E-6</v>
      </c>
      <c r="C243">
        <v>767.17</v>
      </c>
      <c r="D243" s="1">
        <v>2.4460000000000001E-7</v>
      </c>
      <c r="E243">
        <v>759.56</v>
      </c>
      <c r="F243" s="1">
        <v>7.7349999999999997E-10</v>
      </c>
    </row>
    <row r="244" spans="1:6" x14ac:dyDescent="0.25">
      <c r="A244">
        <v>789.6</v>
      </c>
      <c r="B244" s="1">
        <v>4.8940000000000001E-6</v>
      </c>
      <c r="C244">
        <v>767.2</v>
      </c>
      <c r="D244" s="1">
        <v>2.4979999999999997E-7</v>
      </c>
      <c r="E244">
        <v>759.6</v>
      </c>
      <c r="F244" s="1">
        <v>1.934E-10</v>
      </c>
    </row>
    <row r="245" spans="1:6" x14ac:dyDescent="0.25">
      <c r="A245">
        <v>789.64</v>
      </c>
      <c r="B245" s="1">
        <v>5.2270000000000001E-6</v>
      </c>
      <c r="C245">
        <v>767.23</v>
      </c>
      <c r="D245" s="1">
        <v>2.4559999999999998E-7</v>
      </c>
      <c r="E245">
        <v>759.64</v>
      </c>
      <c r="F245" s="1">
        <v>0</v>
      </c>
    </row>
    <row r="246" spans="1:6" x14ac:dyDescent="0.25">
      <c r="A246">
        <v>789.68</v>
      </c>
      <c r="B246" s="1">
        <v>5.5609999999999998E-6</v>
      </c>
      <c r="C246">
        <v>767.26</v>
      </c>
      <c r="D246" s="1">
        <v>2.4149999999999999E-7</v>
      </c>
      <c r="E246">
        <v>759.68</v>
      </c>
      <c r="F246" s="1">
        <v>0</v>
      </c>
    </row>
    <row r="247" spans="1:6" x14ac:dyDescent="0.25">
      <c r="A247">
        <v>789.72</v>
      </c>
      <c r="B247" s="1">
        <v>6.0889999999999996E-6</v>
      </c>
      <c r="C247">
        <v>767.29</v>
      </c>
      <c r="D247" s="1">
        <v>2.3769999999999999E-7</v>
      </c>
      <c r="E247">
        <v>759.72</v>
      </c>
      <c r="F247" s="1">
        <v>0</v>
      </c>
    </row>
    <row r="248" spans="1:6" x14ac:dyDescent="0.25">
      <c r="A248">
        <v>789.76</v>
      </c>
      <c r="B248" s="1">
        <v>6.6170000000000003E-6</v>
      </c>
      <c r="C248">
        <v>767.32</v>
      </c>
      <c r="D248" s="1">
        <v>2.34E-7</v>
      </c>
      <c r="E248">
        <v>759.76</v>
      </c>
      <c r="F248" s="1">
        <v>0</v>
      </c>
    </row>
    <row r="249" spans="1:6" x14ac:dyDescent="0.25">
      <c r="A249">
        <v>789.8</v>
      </c>
      <c r="B249" s="1">
        <v>7.4000000000000003E-6</v>
      </c>
      <c r="C249">
        <v>767.35</v>
      </c>
      <c r="D249" s="1">
        <v>2.252E-7</v>
      </c>
      <c r="E249">
        <v>759.8</v>
      </c>
      <c r="F249" s="1">
        <v>0</v>
      </c>
    </row>
    <row r="250" spans="1:6" x14ac:dyDescent="0.25">
      <c r="A250">
        <v>789.84</v>
      </c>
      <c r="B250" s="1">
        <v>8.1839999999999999E-6</v>
      </c>
      <c r="C250">
        <v>767.38</v>
      </c>
      <c r="D250" s="1">
        <v>2.1640000000000001E-7</v>
      </c>
      <c r="E250">
        <v>759.84</v>
      </c>
      <c r="F250" s="1">
        <v>0</v>
      </c>
    </row>
    <row r="251" spans="1:6" x14ac:dyDescent="0.25">
      <c r="A251">
        <v>789.88</v>
      </c>
      <c r="B251" s="1">
        <v>8.8300000000000002E-6</v>
      </c>
      <c r="C251">
        <v>767.41</v>
      </c>
      <c r="D251" s="1">
        <v>2.1E-7</v>
      </c>
      <c r="E251">
        <v>759.88</v>
      </c>
      <c r="F251" s="1">
        <v>7.5369999999999994E-11</v>
      </c>
    </row>
    <row r="252" spans="1:6" x14ac:dyDescent="0.25">
      <c r="A252">
        <v>789.92</v>
      </c>
      <c r="B252" s="1">
        <v>9.4760000000000004E-6</v>
      </c>
      <c r="C252">
        <v>767.44</v>
      </c>
      <c r="D252" s="1">
        <v>2.036E-7</v>
      </c>
      <c r="E252">
        <v>759.92</v>
      </c>
      <c r="F252" s="1">
        <v>4.3070000000000002E-10</v>
      </c>
    </row>
    <row r="253" spans="1:6" x14ac:dyDescent="0.25">
      <c r="A253">
        <v>789.96</v>
      </c>
      <c r="B253" s="1">
        <v>1.0169999999999999E-5</v>
      </c>
      <c r="C253">
        <v>767.47</v>
      </c>
      <c r="D253" s="1">
        <v>1.906E-7</v>
      </c>
      <c r="E253">
        <v>759.96</v>
      </c>
      <c r="F253" s="1">
        <v>0</v>
      </c>
    </row>
    <row r="254" spans="1:6" x14ac:dyDescent="0.25">
      <c r="A254">
        <v>790</v>
      </c>
      <c r="B254" s="1">
        <v>1.0859999999999999E-5</v>
      </c>
      <c r="C254">
        <v>767.5</v>
      </c>
      <c r="D254" s="1">
        <v>1.7749999999999999E-7</v>
      </c>
      <c r="E254">
        <v>760</v>
      </c>
      <c r="F254" s="1">
        <v>0</v>
      </c>
    </row>
    <row r="255" spans="1:6" x14ac:dyDescent="0.25">
      <c r="A255">
        <v>790.04</v>
      </c>
      <c r="B255" s="1">
        <v>1.163E-5</v>
      </c>
      <c r="C255">
        <v>767.53</v>
      </c>
      <c r="D255" s="1">
        <v>1.6400000000000001E-7</v>
      </c>
      <c r="E255">
        <v>760.04</v>
      </c>
      <c r="F255" s="1">
        <v>0</v>
      </c>
    </row>
    <row r="256" spans="1:6" x14ac:dyDescent="0.25">
      <c r="A256">
        <v>790.08</v>
      </c>
      <c r="B256" s="1">
        <v>1.241E-5</v>
      </c>
      <c r="C256">
        <v>767.56</v>
      </c>
      <c r="D256" s="1">
        <v>1.504E-7</v>
      </c>
      <c r="E256">
        <v>760.08</v>
      </c>
      <c r="F256" s="1">
        <v>1.5509999999999999E-9</v>
      </c>
    </row>
    <row r="257" spans="1:6" x14ac:dyDescent="0.25">
      <c r="A257">
        <v>790.12</v>
      </c>
      <c r="B257" s="1">
        <v>1.331E-5</v>
      </c>
      <c r="C257">
        <v>767.59</v>
      </c>
      <c r="D257" s="1">
        <v>1.3899999999999999E-7</v>
      </c>
      <c r="E257">
        <v>760.12</v>
      </c>
      <c r="F257" s="1">
        <v>2.1000000000000002E-9</v>
      </c>
    </row>
    <row r="258" spans="1:6" x14ac:dyDescent="0.25">
      <c r="A258">
        <v>790.16</v>
      </c>
      <c r="B258" s="1">
        <v>1.4219999999999999E-5</v>
      </c>
      <c r="C258">
        <v>767.62</v>
      </c>
      <c r="D258" s="1">
        <v>1.276E-7</v>
      </c>
      <c r="E258">
        <v>760.16</v>
      </c>
      <c r="F258" s="1">
        <v>2.6489999999999998E-9</v>
      </c>
    </row>
    <row r="259" spans="1:6" x14ac:dyDescent="0.25">
      <c r="A259">
        <v>790.2</v>
      </c>
      <c r="B259" s="1">
        <v>1.5109999999999999E-5</v>
      </c>
      <c r="C259">
        <v>767.65</v>
      </c>
      <c r="D259" s="1">
        <v>1.1529999999999999E-7</v>
      </c>
      <c r="E259">
        <v>760.2</v>
      </c>
      <c r="F259" s="1">
        <v>1.001E-9</v>
      </c>
    </row>
    <row r="260" spans="1:6" x14ac:dyDescent="0.25">
      <c r="A260">
        <v>790.24</v>
      </c>
      <c r="B260" s="1">
        <v>1.5999999999999999E-5</v>
      </c>
      <c r="C260">
        <v>767.68</v>
      </c>
      <c r="D260" s="1">
        <v>1.029E-7</v>
      </c>
      <c r="E260">
        <v>760.24</v>
      </c>
      <c r="F260" s="1">
        <v>0</v>
      </c>
    </row>
    <row r="261" spans="1:6" x14ac:dyDescent="0.25">
      <c r="A261">
        <v>790.28</v>
      </c>
      <c r="B261" s="1">
        <v>1.6889999999999999E-5</v>
      </c>
      <c r="C261">
        <v>767.71</v>
      </c>
      <c r="D261" s="1">
        <v>9.1520000000000002E-8</v>
      </c>
      <c r="E261">
        <v>760.28</v>
      </c>
      <c r="F261" s="1">
        <v>1.2380000000000001E-9</v>
      </c>
    </row>
    <row r="262" spans="1:6" x14ac:dyDescent="0.25">
      <c r="A262">
        <v>790.32</v>
      </c>
      <c r="B262" s="1">
        <v>1.7779999999999999E-5</v>
      </c>
      <c r="C262">
        <v>767.74</v>
      </c>
      <c r="D262" s="1">
        <v>8.0140000000000002E-8</v>
      </c>
      <c r="E262">
        <v>760.32</v>
      </c>
      <c r="F262" s="1">
        <v>3.1230000000000001E-9</v>
      </c>
    </row>
    <row r="263" spans="1:6" x14ac:dyDescent="0.25">
      <c r="A263">
        <v>790.36</v>
      </c>
      <c r="B263" s="1">
        <v>1.8519999999999999E-5</v>
      </c>
      <c r="C263">
        <v>767.77</v>
      </c>
      <c r="D263" s="1">
        <v>7.0780000000000002E-8</v>
      </c>
      <c r="E263">
        <v>760.36</v>
      </c>
      <c r="F263" s="1">
        <v>1.5610000000000001E-9</v>
      </c>
    </row>
    <row r="264" spans="1:6" x14ac:dyDescent="0.25">
      <c r="A264">
        <v>790.4</v>
      </c>
      <c r="B264" s="1">
        <v>1.9259999999999999E-5</v>
      </c>
      <c r="C264">
        <v>767.8</v>
      </c>
      <c r="D264" s="1">
        <v>6.1420000000000003E-8</v>
      </c>
      <c r="E264">
        <v>760.4</v>
      </c>
      <c r="F264" s="1">
        <v>0</v>
      </c>
    </row>
    <row r="265" spans="1:6" x14ac:dyDescent="0.25">
      <c r="A265">
        <v>790.44</v>
      </c>
      <c r="B265" s="1">
        <v>2.003E-5</v>
      </c>
      <c r="C265">
        <v>767.83</v>
      </c>
      <c r="D265" s="1">
        <v>5.3109999999999997E-8</v>
      </c>
      <c r="E265">
        <v>760.44</v>
      </c>
      <c r="F265" s="1">
        <v>3.123E-10</v>
      </c>
    </row>
    <row r="266" spans="1:6" x14ac:dyDescent="0.25">
      <c r="A266">
        <v>790.48</v>
      </c>
      <c r="B266" s="1">
        <v>2.0789999999999999E-5</v>
      </c>
      <c r="C266">
        <v>767.86</v>
      </c>
      <c r="D266" s="1">
        <v>4.4799999999999997E-8</v>
      </c>
      <c r="E266">
        <v>760.48</v>
      </c>
      <c r="F266" s="1">
        <v>6.2449999999999996E-10</v>
      </c>
    </row>
    <row r="267" spans="1:6" x14ac:dyDescent="0.25">
      <c r="A267">
        <v>790.52</v>
      </c>
      <c r="B267" s="1">
        <v>2.1699999999999999E-5</v>
      </c>
      <c r="C267">
        <v>767.89</v>
      </c>
      <c r="D267" s="1">
        <v>3.7819999999999997E-8</v>
      </c>
      <c r="E267">
        <v>760.52</v>
      </c>
      <c r="F267" s="1">
        <v>0</v>
      </c>
    </row>
    <row r="268" spans="1:6" x14ac:dyDescent="0.25">
      <c r="A268">
        <v>790.56</v>
      </c>
      <c r="B268" s="1">
        <v>2.262E-5</v>
      </c>
      <c r="C268">
        <v>767.92</v>
      </c>
      <c r="D268" s="1">
        <v>3.0839999999999997E-8</v>
      </c>
      <c r="E268">
        <v>760.56</v>
      </c>
      <c r="F268" s="1">
        <v>0</v>
      </c>
    </row>
    <row r="269" spans="1:6" x14ac:dyDescent="0.25">
      <c r="A269">
        <v>790.6</v>
      </c>
      <c r="B269" s="1">
        <v>2.349E-5</v>
      </c>
      <c r="C269">
        <v>767.95</v>
      </c>
      <c r="D269" s="1">
        <v>2.6610000000000001E-8</v>
      </c>
      <c r="E269">
        <v>760.6</v>
      </c>
      <c r="F269" s="1">
        <v>0</v>
      </c>
    </row>
    <row r="270" spans="1:6" x14ac:dyDescent="0.25">
      <c r="A270">
        <v>790.64</v>
      </c>
      <c r="B270" s="1">
        <v>2.4360000000000001E-5</v>
      </c>
      <c r="C270">
        <v>767.98</v>
      </c>
      <c r="D270" s="1">
        <v>2.2390000000000001E-8</v>
      </c>
      <c r="E270">
        <v>760.64</v>
      </c>
      <c r="F270" s="1">
        <v>0</v>
      </c>
    </row>
    <row r="271" spans="1:6" x14ac:dyDescent="0.25">
      <c r="A271">
        <v>790.68</v>
      </c>
      <c r="B271" s="1">
        <v>2.5069999999999999E-5</v>
      </c>
      <c r="C271">
        <v>768.01</v>
      </c>
      <c r="D271" s="1">
        <v>1.695E-8</v>
      </c>
      <c r="E271">
        <v>760.68</v>
      </c>
      <c r="F271" s="1">
        <v>0</v>
      </c>
    </row>
    <row r="272" spans="1:6" x14ac:dyDescent="0.25">
      <c r="A272">
        <v>790.72</v>
      </c>
      <c r="B272" s="1">
        <v>2.5780000000000001E-5</v>
      </c>
      <c r="C272">
        <v>768.04</v>
      </c>
      <c r="D272" s="1">
        <v>1.152E-8</v>
      </c>
      <c r="E272">
        <v>760.72</v>
      </c>
      <c r="F272" s="1">
        <v>8.8299999999999995E-10</v>
      </c>
    </row>
    <row r="273" spans="1:6" x14ac:dyDescent="0.25">
      <c r="A273">
        <v>790.76</v>
      </c>
      <c r="B273" s="1">
        <v>2.6210000000000001E-5</v>
      </c>
      <c r="C273">
        <v>768.07</v>
      </c>
      <c r="D273" s="1">
        <v>9.781E-9</v>
      </c>
      <c r="E273">
        <v>760.76</v>
      </c>
      <c r="F273" s="1">
        <v>1.2920000000000001E-9</v>
      </c>
    </row>
    <row r="274" spans="1:6" x14ac:dyDescent="0.25">
      <c r="A274">
        <v>790.8</v>
      </c>
      <c r="B274" s="1">
        <v>2.6650000000000001E-5</v>
      </c>
      <c r="C274">
        <v>768.1</v>
      </c>
      <c r="D274" s="1">
        <v>8.0420000000000001E-9</v>
      </c>
      <c r="E274">
        <v>760.8</v>
      </c>
      <c r="F274" s="1">
        <v>1.701E-9</v>
      </c>
    </row>
    <row r="275" spans="1:6" x14ac:dyDescent="0.25">
      <c r="A275">
        <v>790.84</v>
      </c>
      <c r="B275" s="1">
        <v>2.703E-5</v>
      </c>
      <c r="C275">
        <v>768.13</v>
      </c>
      <c r="D275" s="1">
        <v>7.4880000000000006E-9</v>
      </c>
      <c r="E275">
        <v>760.84</v>
      </c>
      <c r="F275" s="1">
        <v>8.1839999999999999E-10</v>
      </c>
    </row>
    <row r="276" spans="1:6" x14ac:dyDescent="0.25">
      <c r="A276">
        <v>790.88</v>
      </c>
      <c r="B276" s="1">
        <v>2.7399999999999999E-5</v>
      </c>
      <c r="C276">
        <v>768.16</v>
      </c>
      <c r="D276" s="1">
        <v>6.9329999999999999E-9</v>
      </c>
      <c r="E276">
        <v>760.88</v>
      </c>
      <c r="F276" s="1">
        <v>0</v>
      </c>
    </row>
    <row r="277" spans="1:6" x14ac:dyDescent="0.25">
      <c r="A277">
        <v>790.92</v>
      </c>
      <c r="B277" s="1">
        <v>2.762E-5</v>
      </c>
      <c r="C277">
        <v>768.19</v>
      </c>
      <c r="D277" s="1">
        <v>5.6079999999999997E-9</v>
      </c>
      <c r="E277">
        <v>760.92</v>
      </c>
      <c r="F277" s="1">
        <v>7.1070000000000004E-10</v>
      </c>
    </row>
    <row r="278" spans="1:6" x14ac:dyDescent="0.25">
      <c r="A278">
        <v>790.96</v>
      </c>
      <c r="B278" s="1">
        <v>2.7849999999999999E-5</v>
      </c>
      <c r="C278">
        <v>768.22</v>
      </c>
      <c r="D278" s="1">
        <v>4.2819999999999999E-9</v>
      </c>
      <c r="E278">
        <v>760.96</v>
      </c>
      <c r="F278" s="1">
        <v>1.486E-9</v>
      </c>
    </row>
    <row r="279" spans="1:6" x14ac:dyDescent="0.25">
      <c r="A279">
        <v>791</v>
      </c>
      <c r="B279" s="1">
        <v>2.7759999999999998E-5</v>
      </c>
      <c r="C279">
        <v>768.25</v>
      </c>
      <c r="D279" s="1">
        <v>4.4230000000000001E-9</v>
      </c>
      <c r="E279">
        <v>761</v>
      </c>
      <c r="F279" s="1">
        <v>5.1690000000000005E-10</v>
      </c>
    </row>
    <row r="280" spans="1:6" x14ac:dyDescent="0.25">
      <c r="A280">
        <v>791.04</v>
      </c>
      <c r="B280" s="1">
        <v>2.7679999999999999E-5</v>
      </c>
      <c r="C280">
        <v>768.28</v>
      </c>
      <c r="D280" s="1">
        <v>4.5640000000000004E-9</v>
      </c>
      <c r="E280">
        <v>761.04</v>
      </c>
      <c r="F280" s="1">
        <v>0</v>
      </c>
    </row>
    <row r="281" spans="1:6" x14ac:dyDescent="0.25">
      <c r="A281">
        <v>791.08</v>
      </c>
      <c r="B281" s="1">
        <v>2.7140000000000001E-5</v>
      </c>
      <c r="C281">
        <v>768.31</v>
      </c>
      <c r="D281" s="1">
        <v>3.228E-9</v>
      </c>
      <c r="E281">
        <v>761.08</v>
      </c>
      <c r="F281" s="1">
        <v>7.2140000000000001E-10</v>
      </c>
    </row>
    <row r="282" spans="1:6" x14ac:dyDescent="0.25">
      <c r="A282">
        <v>791.12</v>
      </c>
      <c r="B282" s="1">
        <v>2.6599999999999999E-5</v>
      </c>
      <c r="C282">
        <v>768.34</v>
      </c>
      <c r="D282" s="1">
        <v>1.8910000000000002E-9</v>
      </c>
      <c r="E282">
        <v>761.12</v>
      </c>
      <c r="F282" s="1">
        <v>1.8950000000000002E-9</v>
      </c>
    </row>
    <row r="283" spans="1:6" x14ac:dyDescent="0.25">
      <c r="A283">
        <v>791.16</v>
      </c>
      <c r="B283" s="1">
        <v>2.5979999999999999E-5</v>
      </c>
      <c r="C283">
        <v>768.37</v>
      </c>
      <c r="D283" s="1">
        <v>3.108E-9</v>
      </c>
      <c r="E283">
        <v>761.16</v>
      </c>
      <c r="F283" s="1">
        <v>1.184E-9</v>
      </c>
    </row>
    <row r="284" spans="1:6" x14ac:dyDescent="0.25">
      <c r="A284">
        <v>791.2</v>
      </c>
      <c r="B284" s="1">
        <v>2.5360000000000001E-5</v>
      </c>
      <c r="C284">
        <v>768.4</v>
      </c>
      <c r="D284" s="1">
        <v>4.3249999999999999E-9</v>
      </c>
      <c r="E284">
        <v>761.2</v>
      </c>
      <c r="F284" s="1">
        <v>4.7379999999999996E-10</v>
      </c>
    </row>
    <row r="285" spans="1:6" x14ac:dyDescent="0.25">
      <c r="A285">
        <v>791.24</v>
      </c>
      <c r="B285" s="1">
        <v>2.5009999999999999E-5</v>
      </c>
      <c r="C285">
        <v>768.43</v>
      </c>
      <c r="D285" s="1">
        <v>2.7930000000000002E-9</v>
      </c>
      <c r="E285">
        <v>761.24</v>
      </c>
      <c r="F285" s="1">
        <v>4.9530000000000004E-10</v>
      </c>
    </row>
    <row r="286" spans="1:6" x14ac:dyDescent="0.25">
      <c r="A286">
        <v>791.28</v>
      </c>
      <c r="B286" s="1">
        <v>2.4649999999999999E-5</v>
      </c>
      <c r="C286">
        <v>768.46</v>
      </c>
      <c r="D286" s="1">
        <v>1.2610000000000001E-9</v>
      </c>
      <c r="E286">
        <v>761.28</v>
      </c>
      <c r="F286" s="1">
        <v>5.1690000000000005E-10</v>
      </c>
    </row>
    <row r="287" spans="1:6" x14ac:dyDescent="0.25">
      <c r="A287">
        <v>791.32</v>
      </c>
      <c r="B287" s="1">
        <v>2.385E-5</v>
      </c>
      <c r="C287">
        <v>768.49</v>
      </c>
      <c r="D287" s="1">
        <v>2.717E-9</v>
      </c>
      <c r="E287">
        <v>761.32</v>
      </c>
      <c r="F287" s="1">
        <v>0</v>
      </c>
    </row>
    <row r="288" spans="1:6" x14ac:dyDescent="0.25">
      <c r="A288">
        <v>791.36</v>
      </c>
      <c r="B288" s="1">
        <v>2.3050000000000001E-5</v>
      </c>
      <c r="C288">
        <v>768.52</v>
      </c>
      <c r="D288" s="1">
        <v>4.1730000000000004E-9</v>
      </c>
      <c r="E288">
        <v>761.36</v>
      </c>
      <c r="F288" s="1">
        <v>0</v>
      </c>
    </row>
    <row r="289" spans="1:6" x14ac:dyDescent="0.25">
      <c r="A289">
        <v>791.4</v>
      </c>
      <c r="B289" s="1">
        <v>2.2330000000000001E-5</v>
      </c>
      <c r="C289">
        <v>768.55</v>
      </c>
      <c r="D289" s="1">
        <v>2.0209999999999999E-9</v>
      </c>
      <c r="E289">
        <v>761.4</v>
      </c>
      <c r="F289" s="1">
        <v>3.7690000000000001E-10</v>
      </c>
    </row>
    <row r="290" spans="1:6" x14ac:dyDescent="0.25">
      <c r="A290">
        <v>791.44</v>
      </c>
      <c r="B290" s="1">
        <v>2.16E-5</v>
      </c>
      <c r="C290">
        <v>768.58</v>
      </c>
      <c r="D290" s="1">
        <v>0</v>
      </c>
      <c r="E290">
        <v>761.44</v>
      </c>
      <c r="F290" s="1">
        <v>2.2400000000000001E-9</v>
      </c>
    </row>
    <row r="291" spans="1:6" x14ac:dyDescent="0.25">
      <c r="A291">
        <v>791.48</v>
      </c>
      <c r="B291" s="1">
        <v>2.143E-5</v>
      </c>
      <c r="C291">
        <v>768.61</v>
      </c>
      <c r="D291" s="1">
        <v>8.4769999999999998E-10</v>
      </c>
      <c r="E291">
        <v>761.48</v>
      </c>
      <c r="F291" s="1">
        <v>1.411E-9</v>
      </c>
    </row>
    <row r="292" spans="1:6" x14ac:dyDescent="0.25">
      <c r="A292">
        <v>791.52</v>
      </c>
      <c r="B292" s="1">
        <v>2.1270000000000001E-5</v>
      </c>
      <c r="C292">
        <v>768.64</v>
      </c>
      <c r="D292" s="1">
        <v>1.8259999999999999E-9</v>
      </c>
      <c r="E292">
        <v>761.52</v>
      </c>
      <c r="F292" s="1">
        <v>5.8150000000000001E-10</v>
      </c>
    </row>
    <row r="293" spans="1:6" x14ac:dyDescent="0.25">
      <c r="A293">
        <v>791.56</v>
      </c>
      <c r="B293" s="1">
        <v>2.0890000000000002E-5</v>
      </c>
      <c r="C293">
        <v>768.67</v>
      </c>
      <c r="D293" s="1">
        <v>2.5209999999999999E-9</v>
      </c>
      <c r="E293">
        <v>761.56</v>
      </c>
      <c r="F293" s="1">
        <v>0</v>
      </c>
    </row>
    <row r="294" spans="1:6" x14ac:dyDescent="0.25">
      <c r="A294">
        <v>791.6</v>
      </c>
      <c r="B294" s="1">
        <v>2.0509999999999998E-5</v>
      </c>
      <c r="C294">
        <v>768.7</v>
      </c>
      <c r="D294" s="1">
        <v>3.217E-9</v>
      </c>
      <c r="E294">
        <v>761.6</v>
      </c>
      <c r="F294" s="1">
        <v>0</v>
      </c>
    </row>
    <row r="295" spans="1:6" x14ac:dyDescent="0.25">
      <c r="A295">
        <v>791.64</v>
      </c>
      <c r="B295" s="1">
        <v>1.9979999999999998E-5</v>
      </c>
      <c r="C295">
        <v>768.73</v>
      </c>
      <c r="D295" s="1">
        <v>2.2820000000000002E-9</v>
      </c>
      <c r="E295">
        <v>761.64</v>
      </c>
      <c r="F295" s="1">
        <v>0</v>
      </c>
    </row>
    <row r="296" spans="1:6" x14ac:dyDescent="0.25">
      <c r="A296">
        <v>791.68</v>
      </c>
      <c r="B296" s="1">
        <v>1.9449999999999998E-5</v>
      </c>
      <c r="C296">
        <v>768.76</v>
      </c>
      <c r="D296" s="1">
        <v>1.3480000000000001E-9</v>
      </c>
      <c r="E296">
        <v>761.68</v>
      </c>
      <c r="F296" s="1">
        <v>0</v>
      </c>
    </row>
    <row r="297" spans="1:6" x14ac:dyDescent="0.25">
      <c r="A297">
        <v>791.72</v>
      </c>
      <c r="B297" s="1">
        <v>1.8819999999999999E-5</v>
      </c>
      <c r="C297">
        <v>768.79</v>
      </c>
      <c r="D297" s="1">
        <v>3.0430000000000002E-10</v>
      </c>
      <c r="E297">
        <v>761.72</v>
      </c>
      <c r="F297" s="1">
        <v>0</v>
      </c>
    </row>
    <row r="298" spans="1:6" x14ac:dyDescent="0.25">
      <c r="A298">
        <v>791.76</v>
      </c>
      <c r="B298" s="1">
        <v>1.8199999999999999E-5</v>
      </c>
      <c r="C298">
        <v>768.82</v>
      </c>
      <c r="D298" s="1">
        <v>0</v>
      </c>
      <c r="E298">
        <v>761.76</v>
      </c>
      <c r="F298" s="1">
        <v>0</v>
      </c>
    </row>
    <row r="299" spans="1:6" x14ac:dyDescent="0.25">
      <c r="A299">
        <v>791.8</v>
      </c>
      <c r="B299" s="1">
        <v>1.768E-5</v>
      </c>
      <c r="C299">
        <v>768.85</v>
      </c>
      <c r="D299" s="1">
        <v>1.956E-10</v>
      </c>
      <c r="E299">
        <v>761.8</v>
      </c>
      <c r="F299" s="1">
        <v>0</v>
      </c>
    </row>
    <row r="300" spans="1:6" x14ac:dyDescent="0.25">
      <c r="A300">
        <v>791.84</v>
      </c>
      <c r="B300" s="1">
        <v>1.717E-5</v>
      </c>
      <c r="C300">
        <v>768.88</v>
      </c>
      <c r="D300" s="1">
        <v>1.13E-9</v>
      </c>
      <c r="E300">
        <v>761.84</v>
      </c>
      <c r="F300" s="1">
        <v>1.4249999999999999E-9</v>
      </c>
    </row>
    <row r="301" spans="1:6" x14ac:dyDescent="0.25">
      <c r="A301">
        <v>791.88</v>
      </c>
      <c r="B301" s="1">
        <v>1.6750000000000001E-5</v>
      </c>
      <c r="C301">
        <v>768.91</v>
      </c>
      <c r="D301" s="1">
        <v>8.4769999999999998E-10</v>
      </c>
      <c r="E301">
        <v>761.88</v>
      </c>
      <c r="F301" s="1">
        <v>1.0790000000000001E-11</v>
      </c>
    </row>
    <row r="302" spans="1:6" x14ac:dyDescent="0.25">
      <c r="A302">
        <v>791.92</v>
      </c>
      <c r="B302" s="1">
        <v>1.6330000000000001E-5</v>
      </c>
      <c r="C302">
        <v>768.94</v>
      </c>
      <c r="D302" s="1">
        <v>5.6510000000000004E-10</v>
      </c>
      <c r="E302">
        <v>761.92</v>
      </c>
      <c r="F302" s="1">
        <v>0</v>
      </c>
    </row>
    <row r="303" spans="1:6" x14ac:dyDescent="0.25">
      <c r="A303">
        <v>791.96</v>
      </c>
      <c r="B303" s="1">
        <v>1.571E-5</v>
      </c>
      <c r="C303">
        <v>768.97</v>
      </c>
      <c r="D303" s="1">
        <v>1.467E-9</v>
      </c>
      <c r="E303">
        <v>761.96</v>
      </c>
      <c r="F303" s="1">
        <v>0</v>
      </c>
    </row>
    <row r="304" spans="1:6" x14ac:dyDescent="0.25">
      <c r="A304">
        <v>792</v>
      </c>
      <c r="B304" s="1">
        <v>1.5099999999999999E-5</v>
      </c>
      <c r="C304">
        <v>769</v>
      </c>
      <c r="D304" s="1">
        <v>2.369E-9</v>
      </c>
      <c r="E304">
        <v>762</v>
      </c>
      <c r="F304" s="1">
        <v>0</v>
      </c>
    </row>
    <row r="305" spans="1:6" x14ac:dyDescent="0.25">
      <c r="A305">
        <v>792.04</v>
      </c>
      <c r="B305" s="1">
        <v>1.485E-5</v>
      </c>
      <c r="C305">
        <v>769.03</v>
      </c>
      <c r="D305" s="1">
        <v>2.369E-9</v>
      </c>
      <c r="E305">
        <v>762.04</v>
      </c>
      <c r="F305" s="1">
        <v>0</v>
      </c>
    </row>
    <row r="306" spans="1:6" x14ac:dyDescent="0.25">
      <c r="A306">
        <v>792.08</v>
      </c>
      <c r="B306" s="1">
        <v>1.4600000000000001E-5</v>
      </c>
      <c r="C306">
        <v>769.06</v>
      </c>
      <c r="D306" s="1">
        <v>2.369E-9</v>
      </c>
      <c r="E306">
        <v>762.08</v>
      </c>
      <c r="F306" s="1">
        <v>0</v>
      </c>
    </row>
    <row r="307" spans="1:6" x14ac:dyDescent="0.25">
      <c r="A307">
        <v>792.12</v>
      </c>
      <c r="B307" s="1">
        <v>1.417E-5</v>
      </c>
      <c r="C307">
        <v>769.09</v>
      </c>
      <c r="D307" s="1">
        <v>1.424E-9</v>
      </c>
      <c r="E307">
        <v>762.12</v>
      </c>
      <c r="F307" s="1">
        <v>4.5329999999999998E-10</v>
      </c>
    </row>
    <row r="308" spans="1:6" x14ac:dyDescent="0.25">
      <c r="A308">
        <v>792.16</v>
      </c>
      <c r="B308" s="1">
        <v>1.3740000000000001E-5</v>
      </c>
      <c r="C308">
        <v>769.12</v>
      </c>
      <c r="D308" s="1">
        <v>4.7819999999999996E-10</v>
      </c>
      <c r="E308">
        <v>762.16</v>
      </c>
      <c r="F308" s="1">
        <v>1.446E-9</v>
      </c>
    </row>
    <row r="309" spans="1:6" x14ac:dyDescent="0.25">
      <c r="A309">
        <v>792.2</v>
      </c>
      <c r="B309" s="1">
        <v>1.343E-5</v>
      </c>
      <c r="C309">
        <v>769.15</v>
      </c>
      <c r="D309" s="1">
        <v>6.9550000000000003E-10</v>
      </c>
      <c r="E309">
        <v>762.2</v>
      </c>
      <c r="F309" s="1">
        <v>7.7710000000000004E-10</v>
      </c>
    </row>
    <row r="310" spans="1:6" x14ac:dyDescent="0.25">
      <c r="A310">
        <v>792.24</v>
      </c>
      <c r="B310" s="1">
        <v>1.313E-5</v>
      </c>
      <c r="C310">
        <v>769.18</v>
      </c>
      <c r="D310" s="1">
        <v>9.1290000000000002E-10</v>
      </c>
      <c r="E310">
        <v>762.24</v>
      </c>
      <c r="F310" s="1">
        <v>1.079E-10</v>
      </c>
    </row>
    <row r="311" spans="1:6" x14ac:dyDescent="0.25">
      <c r="A311">
        <v>792.28</v>
      </c>
      <c r="B311" s="1">
        <v>1.291E-5</v>
      </c>
      <c r="C311">
        <v>769.21</v>
      </c>
      <c r="D311" s="1">
        <v>7.9330000000000004E-10</v>
      </c>
      <c r="E311">
        <v>762.28</v>
      </c>
      <c r="F311" s="1">
        <v>3.13E-10</v>
      </c>
    </row>
    <row r="312" spans="1:6" x14ac:dyDescent="0.25">
      <c r="A312">
        <v>792.32</v>
      </c>
      <c r="B312" s="1">
        <v>1.27E-5</v>
      </c>
      <c r="C312">
        <v>769.24</v>
      </c>
      <c r="D312" s="1">
        <v>6.7379999999999999E-10</v>
      </c>
      <c r="E312">
        <v>762.32</v>
      </c>
      <c r="F312" s="1">
        <v>5.1799999999999997E-10</v>
      </c>
    </row>
    <row r="313" spans="1:6" x14ac:dyDescent="0.25">
      <c r="A313">
        <v>792.36</v>
      </c>
      <c r="B313" s="1">
        <v>1.256E-5</v>
      </c>
      <c r="C313">
        <v>769.27</v>
      </c>
      <c r="D313" s="1">
        <v>1.6629999999999999E-9</v>
      </c>
      <c r="E313">
        <v>762.36</v>
      </c>
      <c r="F313" s="1">
        <v>1.1329999999999999E-9</v>
      </c>
    </row>
    <row r="314" spans="1:6" x14ac:dyDescent="0.25">
      <c r="A314">
        <v>792.4</v>
      </c>
      <c r="B314" s="1">
        <v>1.243E-5</v>
      </c>
      <c r="C314">
        <v>769.3</v>
      </c>
      <c r="D314" s="1">
        <v>2.6519999999999999E-9</v>
      </c>
      <c r="E314">
        <v>762.4</v>
      </c>
      <c r="F314" s="1">
        <v>1.748E-9</v>
      </c>
    </row>
    <row r="315" spans="1:6" x14ac:dyDescent="0.25">
      <c r="A315">
        <v>792.44</v>
      </c>
      <c r="B315" s="1">
        <v>1.237E-5</v>
      </c>
      <c r="C315">
        <v>769.33</v>
      </c>
      <c r="D315" s="1">
        <v>1.7059999999999999E-9</v>
      </c>
      <c r="E315">
        <v>762.44</v>
      </c>
      <c r="F315" s="1">
        <v>1.1220000000000001E-9</v>
      </c>
    </row>
    <row r="316" spans="1:6" x14ac:dyDescent="0.25">
      <c r="A316">
        <v>792.48</v>
      </c>
      <c r="B316" s="1">
        <v>1.2310000000000001E-5</v>
      </c>
      <c r="C316">
        <v>769.36</v>
      </c>
      <c r="D316" s="1">
        <v>7.6069999999999997E-10</v>
      </c>
      <c r="E316">
        <v>762.48</v>
      </c>
      <c r="F316" s="1">
        <v>4.9649999999999999E-10</v>
      </c>
    </row>
    <row r="317" spans="1:6" x14ac:dyDescent="0.25">
      <c r="A317">
        <v>792.52</v>
      </c>
      <c r="B317" s="1">
        <v>1.221E-5</v>
      </c>
      <c r="C317">
        <v>769.39</v>
      </c>
      <c r="D317" s="1">
        <v>0</v>
      </c>
      <c r="E317">
        <v>762.52</v>
      </c>
      <c r="F317" s="1">
        <v>5.2879999999999997E-10</v>
      </c>
    </row>
    <row r="318" spans="1:6" x14ac:dyDescent="0.25">
      <c r="A318">
        <v>792.56</v>
      </c>
      <c r="B318" s="1">
        <v>1.2099999999999999E-5</v>
      </c>
      <c r="C318">
        <v>769.42</v>
      </c>
      <c r="D318" s="1">
        <v>0</v>
      </c>
      <c r="E318">
        <v>762.56</v>
      </c>
      <c r="F318" s="1">
        <v>5.6119999999999999E-10</v>
      </c>
    </row>
    <row r="319" spans="1:6" x14ac:dyDescent="0.25">
      <c r="A319">
        <v>792.6</v>
      </c>
      <c r="B319" s="1">
        <v>1.2119999999999999E-5</v>
      </c>
      <c r="C319">
        <v>769.45</v>
      </c>
      <c r="D319" s="1">
        <v>5.3249999999999997E-10</v>
      </c>
      <c r="E319">
        <v>762.6</v>
      </c>
      <c r="F319" s="1">
        <v>0</v>
      </c>
    </row>
    <row r="320" spans="1:6" x14ac:dyDescent="0.25">
      <c r="A320">
        <v>792.64</v>
      </c>
      <c r="B320" s="1">
        <v>1.2130000000000001E-5</v>
      </c>
      <c r="C320">
        <v>769.48</v>
      </c>
      <c r="D320" s="1">
        <v>2.4340000000000001E-9</v>
      </c>
      <c r="E320">
        <v>762.64</v>
      </c>
      <c r="F320" s="1">
        <v>0</v>
      </c>
    </row>
    <row r="321" spans="1:6" x14ac:dyDescent="0.25">
      <c r="A321">
        <v>792.68</v>
      </c>
      <c r="B321" s="1">
        <v>1.2E-5</v>
      </c>
      <c r="C321">
        <v>769.51</v>
      </c>
      <c r="D321" s="1">
        <v>4.3470000000000001E-10</v>
      </c>
      <c r="E321">
        <v>762.68</v>
      </c>
      <c r="F321" s="1">
        <v>0</v>
      </c>
    </row>
    <row r="322" spans="1:6" x14ac:dyDescent="0.25">
      <c r="A322">
        <v>792.72</v>
      </c>
      <c r="B322" s="1">
        <v>1.186E-5</v>
      </c>
      <c r="C322">
        <v>769.54</v>
      </c>
      <c r="D322" s="1">
        <v>0</v>
      </c>
      <c r="E322">
        <v>762.72</v>
      </c>
      <c r="F322" s="1">
        <v>0</v>
      </c>
    </row>
    <row r="323" spans="1:6" x14ac:dyDescent="0.25">
      <c r="A323">
        <v>792.76</v>
      </c>
      <c r="B323" s="1">
        <v>1.168E-5</v>
      </c>
      <c r="C323">
        <v>769.57</v>
      </c>
      <c r="D323" s="1">
        <v>0</v>
      </c>
      <c r="E323">
        <v>762.76</v>
      </c>
      <c r="F323" s="1">
        <v>0</v>
      </c>
    </row>
    <row r="324" spans="1:6" x14ac:dyDescent="0.25">
      <c r="A324">
        <v>792.8</v>
      </c>
      <c r="B324" s="1">
        <v>1.149E-5</v>
      </c>
      <c r="C324">
        <v>769.6</v>
      </c>
      <c r="D324" s="1">
        <v>1.4559999999999999E-9</v>
      </c>
      <c r="E324">
        <v>762.8</v>
      </c>
      <c r="F324" s="1">
        <v>4.5329999999999998E-10</v>
      </c>
    </row>
    <row r="325" spans="1:6" x14ac:dyDescent="0.25">
      <c r="A325">
        <v>792.84</v>
      </c>
      <c r="B325" s="1">
        <v>1.135E-5</v>
      </c>
      <c r="C325">
        <v>769.63</v>
      </c>
      <c r="D325" s="1">
        <v>2.0430000000000001E-9</v>
      </c>
      <c r="E325">
        <v>762.84</v>
      </c>
      <c r="F325" s="1">
        <v>6.4760000000000002E-10</v>
      </c>
    </row>
    <row r="326" spans="1:6" x14ac:dyDescent="0.25">
      <c r="A326">
        <v>792.88</v>
      </c>
      <c r="B326" s="1">
        <v>1.1199999999999999E-5</v>
      </c>
      <c r="C326">
        <v>769.66</v>
      </c>
      <c r="D326" s="1">
        <v>2.6299999999999998E-9</v>
      </c>
      <c r="E326">
        <v>762.88</v>
      </c>
      <c r="F326" s="1">
        <v>8.4180000000000003E-10</v>
      </c>
    </row>
    <row r="327" spans="1:6" x14ac:dyDescent="0.25">
      <c r="A327">
        <v>792.92</v>
      </c>
      <c r="B327" s="1">
        <v>1.101E-5</v>
      </c>
      <c r="C327">
        <v>769.69</v>
      </c>
      <c r="D327" s="1">
        <v>2.644E-9</v>
      </c>
      <c r="E327">
        <v>762.92</v>
      </c>
      <c r="F327" s="1">
        <v>7.7710000000000004E-10</v>
      </c>
    </row>
    <row r="328" spans="1:6" x14ac:dyDescent="0.25">
      <c r="A328">
        <v>792.96</v>
      </c>
      <c r="B328" s="1">
        <v>1.083E-5</v>
      </c>
      <c r="C328">
        <v>769.72</v>
      </c>
      <c r="D328" s="1">
        <v>2.6580000000000001E-9</v>
      </c>
      <c r="E328">
        <v>762.96</v>
      </c>
      <c r="F328" s="1">
        <v>7.1230000000000001E-10</v>
      </c>
    </row>
    <row r="329" spans="1:6" x14ac:dyDescent="0.25">
      <c r="A329">
        <v>793</v>
      </c>
      <c r="B329" s="1">
        <v>1.066E-5</v>
      </c>
      <c r="C329">
        <v>769.75</v>
      </c>
      <c r="D329" s="1">
        <v>1.688E-9</v>
      </c>
      <c r="E329">
        <v>763</v>
      </c>
      <c r="F329" s="1">
        <v>2.1259999999999999E-9</v>
      </c>
    </row>
    <row r="330" spans="1:6" x14ac:dyDescent="0.25">
      <c r="A330">
        <v>793.04</v>
      </c>
      <c r="B330" s="1">
        <v>1.049E-5</v>
      </c>
      <c r="C330">
        <v>769.78</v>
      </c>
      <c r="D330" s="1">
        <v>7.1889999999999997E-10</v>
      </c>
      <c r="E330">
        <v>763.04</v>
      </c>
      <c r="F330" s="1">
        <v>3.5400000000000002E-9</v>
      </c>
    </row>
    <row r="331" spans="1:6" x14ac:dyDescent="0.25">
      <c r="A331">
        <v>793.08</v>
      </c>
      <c r="B331" s="1">
        <v>1.029E-5</v>
      </c>
      <c r="C331">
        <v>769.81</v>
      </c>
      <c r="D331" s="1">
        <v>0</v>
      </c>
      <c r="E331">
        <v>763.08</v>
      </c>
      <c r="F331" s="1">
        <v>1.7700000000000001E-9</v>
      </c>
    </row>
    <row r="332" spans="1:6" x14ac:dyDescent="0.25">
      <c r="A332">
        <v>793.12</v>
      </c>
      <c r="B332" s="1">
        <v>1.009E-5</v>
      </c>
      <c r="C332">
        <v>769.84</v>
      </c>
      <c r="D332" s="1">
        <v>0</v>
      </c>
      <c r="E332">
        <v>763.12</v>
      </c>
      <c r="F332" s="1">
        <v>0</v>
      </c>
    </row>
    <row r="333" spans="1:6" x14ac:dyDescent="0.25">
      <c r="A333">
        <v>793.16</v>
      </c>
      <c r="B333" s="1">
        <v>9.7370000000000001E-6</v>
      </c>
      <c r="C333">
        <v>769.87</v>
      </c>
      <c r="D333" s="1">
        <v>5.2279999999999999E-10</v>
      </c>
      <c r="E333">
        <v>763.16</v>
      </c>
      <c r="F333" s="1">
        <v>0</v>
      </c>
    </row>
    <row r="334" spans="1:6" x14ac:dyDescent="0.25">
      <c r="A334">
        <v>793.2</v>
      </c>
      <c r="B334" s="1">
        <v>9.3850000000000008E-6</v>
      </c>
      <c r="C334">
        <v>769.9</v>
      </c>
      <c r="D334" s="1">
        <v>1.8739999999999999E-9</v>
      </c>
      <c r="E334">
        <v>763.2</v>
      </c>
      <c r="F334" s="1">
        <v>0</v>
      </c>
    </row>
    <row r="335" spans="1:6" x14ac:dyDescent="0.25">
      <c r="A335">
        <v>793.24</v>
      </c>
      <c r="B335" s="1">
        <v>9.1269999999999992E-6</v>
      </c>
      <c r="C335">
        <v>769.93</v>
      </c>
      <c r="D335" s="1">
        <v>1.405E-9</v>
      </c>
      <c r="E335">
        <v>763.24</v>
      </c>
      <c r="F335" s="1">
        <v>0</v>
      </c>
    </row>
    <row r="336" spans="1:6" x14ac:dyDescent="0.25">
      <c r="A336">
        <v>793.28</v>
      </c>
      <c r="B336" s="1">
        <v>8.8689999999999993E-6</v>
      </c>
      <c r="C336">
        <v>769.96</v>
      </c>
      <c r="D336" s="1">
        <v>9.3679999999999991E-10</v>
      </c>
      <c r="E336">
        <v>763.28</v>
      </c>
      <c r="F336" s="1">
        <v>0</v>
      </c>
    </row>
    <row r="337" spans="1:6" x14ac:dyDescent="0.25">
      <c r="A337">
        <v>793.32</v>
      </c>
      <c r="B337" s="1">
        <v>8.551E-6</v>
      </c>
      <c r="C337">
        <v>769.99</v>
      </c>
      <c r="D337" s="1">
        <v>6.4269999999999996E-10</v>
      </c>
      <c r="E337">
        <v>763.32</v>
      </c>
      <c r="F337" s="1">
        <v>0</v>
      </c>
    </row>
    <row r="338" spans="1:6" x14ac:dyDescent="0.25">
      <c r="A338">
        <v>793.36</v>
      </c>
      <c r="B338" s="1">
        <v>8.2320000000000001E-6</v>
      </c>
      <c r="C338">
        <v>770.02</v>
      </c>
      <c r="D338" s="1">
        <v>3.4860000000000002E-10</v>
      </c>
      <c r="E338">
        <v>763.36</v>
      </c>
      <c r="F338" s="1">
        <v>8.6340000000000004E-10</v>
      </c>
    </row>
    <row r="339" spans="1:6" x14ac:dyDescent="0.25">
      <c r="A339">
        <v>793.4</v>
      </c>
      <c r="B339" s="1">
        <v>8.0069999999999997E-6</v>
      </c>
      <c r="C339">
        <v>770.05</v>
      </c>
      <c r="D339" s="1">
        <v>1.3399999999999999E-9</v>
      </c>
      <c r="E339">
        <v>763.4</v>
      </c>
      <c r="F339" s="1">
        <v>0</v>
      </c>
    </row>
    <row r="340" spans="1:6" x14ac:dyDescent="0.25">
      <c r="A340">
        <v>793.44</v>
      </c>
      <c r="B340" s="1">
        <v>7.7829999999999999E-6</v>
      </c>
      <c r="C340">
        <v>770.08</v>
      </c>
      <c r="D340" s="1">
        <v>2.3309999999999999E-9</v>
      </c>
      <c r="E340">
        <v>763.44</v>
      </c>
      <c r="F340" s="1">
        <v>0</v>
      </c>
    </row>
    <row r="341" spans="1:6" x14ac:dyDescent="0.25">
      <c r="A341">
        <v>793.48</v>
      </c>
      <c r="B341" s="1">
        <v>7.5240000000000003E-6</v>
      </c>
      <c r="C341">
        <v>770.11</v>
      </c>
      <c r="D341" s="1">
        <v>2.7229999999999998E-9</v>
      </c>
      <c r="E341">
        <v>763.48</v>
      </c>
      <c r="F341" s="1">
        <v>6.4760000000000004E-11</v>
      </c>
    </row>
    <row r="342" spans="1:6" x14ac:dyDescent="0.25">
      <c r="A342">
        <v>793.52</v>
      </c>
      <c r="B342" s="1">
        <v>7.2649999999999999E-6</v>
      </c>
      <c r="C342">
        <v>770.14</v>
      </c>
      <c r="D342" s="1">
        <v>3.1150000000000001E-9</v>
      </c>
      <c r="E342">
        <v>763.52</v>
      </c>
      <c r="F342" s="1">
        <v>1.144E-9</v>
      </c>
    </row>
    <row r="343" spans="1:6" x14ac:dyDescent="0.25">
      <c r="A343">
        <v>793.56</v>
      </c>
      <c r="B343" s="1">
        <v>7.0559999999999999E-6</v>
      </c>
      <c r="C343">
        <v>770.17</v>
      </c>
      <c r="D343" s="1">
        <v>2.168E-9</v>
      </c>
      <c r="E343">
        <v>763.56</v>
      </c>
      <c r="F343" s="1">
        <v>0</v>
      </c>
    </row>
    <row r="344" spans="1:6" x14ac:dyDescent="0.25">
      <c r="A344">
        <v>793.6</v>
      </c>
      <c r="B344" s="1">
        <v>6.8460000000000002E-6</v>
      </c>
      <c r="C344">
        <v>770.2</v>
      </c>
      <c r="D344" s="1">
        <v>1.2199999999999999E-9</v>
      </c>
      <c r="E344">
        <v>763.6</v>
      </c>
      <c r="F344" s="1">
        <v>0</v>
      </c>
    </row>
    <row r="345" spans="1:6" x14ac:dyDescent="0.25">
      <c r="A345">
        <v>793.64</v>
      </c>
      <c r="B345" s="1">
        <v>6.7259999999999996E-6</v>
      </c>
      <c r="C345">
        <v>770.23</v>
      </c>
      <c r="D345" s="1">
        <v>9.8030000000000002E-10</v>
      </c>
      <c r="E345">
        <v>763.64</v>
      </c>
      <c r="F345" s="1">
        <v>1.9429999999999999E-10</v>
      </c>
    </row>
    <row r="346" spans="1:6" x14ac:dyDescent="0.25">
      <c r="A346">
        <v>793.68</v>
      </c>
      <c r="B346" s="1">
        <v>6.6069999999999996E-6</v>
      </c>
      <c r="C346">
        <v>770.26</v>
      </c>
      <c r="D346" s="1">
        <v>7.4070000000000004E-10</v>
      </c>
      <c r="E346">
        <v>763.68</v>
      </c>
      <c r="F346" s="1">
        <v>2.0070000000000002E-9</v>
      </c>
    </row>
    <row r="347" spans="1:6" x14ac:dyDescent="0.25">
      <c r="A347">
        <v>793.72</v>
      </c>
      <c r="B347" s="1">
        <v>6.5470000000000002E-6</v>
      </c>
      <c r="C347">
        <v>770.29</v>
      </c>
      <c r="D347" s="1">
        <v>1.525E-9</v>
      </c>
      <c r="E347">
        <v>763.72</v>
      </c>
      <c r="F347" s="1">
        <v>1.664E-9</v>
      </c>
    </row>
    <row r="348" spans="1:6" x14ac:dyDescent="0.25">
      <c r="A348">
        <v>793.76</v>
      </c>
      <c r="B348" s="1">
        <v>6.4869999999999999E-6</v>
      </c>
      <c r="C348">
        <v>770.32</v>
      </c>
      <c r="D348" s="1">
        <v>2.3090000000000002E-9</v>
      </c>
      <c r="E348">
        <v>763.76</v>
      </c>
      <c r="F348" s="1">
        <v>1.32E-9</v>
      </c>
    </row>
    <row r="349" spans="1:6" x14ac:dyDescent="0.25">
      <c r="A349">
        <v>793.8</v>
      </c>
      <c r="B349" s="1">
        <v>6.4849999999999997E-6</v>
      </c>
      <c r="C349">
        <v>770.35</v>
      </c>
      <c r="D349" s="1">
        <v>2.048E-9</v>
      </c>
      <c r="E349">
        <v>763.8</v>
      </c>
      <c r="F349" s="1">
        <v>1.5900000000000001E-9</v>
      </c>
    </row>
    <row r="350" spans="1:6" x14ac:dyDescent="0.25">
      <c r="A350">
        <v>793.84</v>
      </c>
      <c r="B350" s="1">
        <v>6.4819999999999999E-6</v>
      </c>
      <c r="C350">
        <v>770.38</v>
      </c>
      <c r="D350" s="1">
        <v>1.786E-9</v>
      </c>
      <c r="E350">
        <v>763.84</v>
      </c>
      <c r="F350" s="1">
        <v>1.8610000000000001E-9</v>
      </c>
    </row>
    <row r="351" spans="1:6" x14ac:dyDescent="0.25">
      <c r="A351">
        <v>793.88</v>
      </c>
      <c r="B351" s="1">
        <v>6.5729999999999996E-6</v>
      </c>
      <c r="C351">
        <v>770.41</v>
      </c>
      <c r="D351" s="1">
        <v>2.0799999999999998E-9</v>
      </c>
      <c r="E351">
        <v>763.88</v>
      </c>
      <c r="F351" s="1">
        <v>1.395E-9</v>
      </c>
    </row>
    <row r="352" spans="1:6" x14ac:dyDescent="0.25">
      <c r="A352">
        <v>793.92</v>
      </c>
      <c r="B352" s="1">
        <v>6.6640000000000001E-6</v>
      </c>
      <c r="C352">
        <v>770.44</v>
      </c>
      <c r="D352" s="1">
        <v>2.3750000000000002E-9</v>
      </c>
      <c r="E352">
        <v>763.92</v>
      </c>
      <c r="F352" s="1">
        <v>9.3029999999999998E-10</v>
      </c>
    </row>
    <row r="353" spans="1:6" x14ac:dyDescent="0.25">
      <c r="A353">
        <v>793.96</v>
      </c>
      <c r="B353" s="1">
        <v>6.7569999999999998E-6</v>
      </c>
      <c r="C353">
        <v>770.47</v>
      </c>
      <c r="D353" s="1">
        <v>2.2550000000000002E-9</v>
      </c>
      <c r="E353">
        <v>763.96</v>
      </c>
      <c r="F353" s="1">
        <v>0</v>
      </c>
    </row>
    <row r="354" spans="1:6" x14ac:dyDescent="0.25">
      <c r="A354">
        <v>794</v>
      </c>
      <c r="B354" s="1">
        <v>6.8499999999999996E-6</v>
      </c>
      <c r="C354">
        <v>770.5</v>
      </c>
      <c r="D354" s="1">
        <v>2.1350000000000002E-9</v>
      </c>
      <c r="E354">
        <v>764</v>
      </c>
      <c r="F354" s="1">
        <v>0</v>
      </c>
    </row>
    <row r="355" spans="1:6" x14ac:dyDescent="0.25">
      <c r="A355">
        <v>794.04</v>
      </c>
      <c r="B355" s="1">
        <v>7.0149999999999998E-6</v>
      </c>
      <c r="C355">
        <v>770.53</v>
      </c>
      <c r="D355" s="1">
        <v>1.0669999999999999E-9</v>
      </c>
      <c r="E355">
        <v>764.04</v>
      </c>
      <c r="F355" s="1">
        <v>0</v>
      </c>
    </row>
    <row r="356" spans="1:6" x14ac:dyDescent="0.25">
      <c r="A356">
        <v>794.08</v>
      </c>
      <c r="B356" s="1">
        <v>7.1799999999999999E-6</v>
      </c>
      <c r="C356">
        <v>770.56</v>
      </c>
      <c r="D356" s="1">
        <v>0</v>
      </c>
      <c r="E356">
        <v>764.08</v>
      </c>
      <c r="F356" s="1">
        <v>0</v>
      </c>
    </row>
    <row r="357" spans="1:6" x14ac:dyDescent="0.25">
      <c r="A357">
        <v>794.12</v>
      </c>
      <c r="B357" s="1">
        <v>7.3599999999999998E-6</v>
      </c>
      <c r="C357">
        <v>770.59</v>
      </c>
      <c r="D357" s="1">
        <v>0</v>
      </c>
      <c r="E357">
        <v>764.12</v>
      </c>
      <c r="F357" s="1">
        <v>0</v>
      </c>
    </row>
    <row r="358" spans="1:6" x14ac:dyDescent="0.25">
      <c r="A358">
        <v>794.16</v>
      </c>
      <c r="B358" s="1">
        <v>7.5410000000000003E-6</v>
      </c>
      <c r="C358">
        <v>770.62</v>
      </c>
      <c r="D358" s="1">
        <v>0</v>
      </c>
      <c r="E358">
        <v>764.16</v>
      </c>
      <c r="F358" s="1">
        <v>0</v>
      </c>
    </row>
    <row r="359" spans="1:6" x14ac:dyDescent="0.25">
      <c r="A359">
        <v>794.2</v>
      </c>
      <c r="B359" s="1">
        <v>7.7500000000000003E-6</v>
      </c>
      <c r="C359">
        <v>770.65</v>
      </c>
      <c r="D359" s="1">
        <v>1.1869999999999999E-9</v>
      </c>
      <c r="E359">
        <v>764.2</v>
      </c>
      <c r="F359" s="1">
        <v>0</v>
      </c>
    </row>
    <row r="360" spans="1:6" x14ac:dyDescent="0.25">
      <c r="A360">
        <v>794.24</v>
      </c>
      <c r="B360" s="1">
        <v>7.9580000000000007E-6</v>
      </c>
      <c r="C360">
        <v>770.68</v>
      </c>
      <c r="D360" s="1">
        <v>3.0720000000000001E-9</v>
      </c>
      <c r="E360">
        <v>764.24</v>
      </c>
      <c r="F360" s="1">
        <v>0</v>
      </c>
    </row>
    <row r="361" spans="1:6" x14ac:dyDescent="0.25">
      <c r="A361">
        <v>794.28</v>
      </c>
      <c r="B361" s="1">
        <v>8.1920000000000005E-6</v>
      </c>
      <c r="C361">
        <v>770.71</v>
      </c>
      <c r="D361" s="1">
        <v>1.699E-9</v>
      </c>
      <c r="E361">
        <v>764.28</v>
      </c>
      <c r="F361" s="1">
        <v>8.8700000000000004E-10</v>
      </c>
    </row>
    <row r="362" spans="1:6" x14ac:dyDescent="0.25">
      <c r="A362">
        <v>794.32</v>
      </c>
      <c r="B362" s="1">
        <v>8.4270000000000008E-6</v>
      </c>
      <c r="C362">
        <v>770.74</v>
      </c>
      <c r="D362" s="1">
        <v>3.268E-10</v>
      </c>
      <c r="E362">
        <v>764.32</v>
      </c>
      <c r="F362" s="1">
        <v>1.947E-9</v>
      </c>
    </row>
    <row r="363" spans="1:6" x14ac:dyDescent="0.25">
      <c r="A363">
        <v>794.36</v>
      </c>
      <c r="B363" s="1">
        <v>8.6989999999999992E-6</v>
      </c>
      <c r="C363">
        <v>770.77</v>
      </c>
      <c r="D363" s="1">
        <v>3.4860000000000002E-10</v>
      </c>
      <c r="E363">
        <v>764.36</v>
      </c>
      <c r="F363" s="1">
        <v>1.19E-9</v>
      </c>
    </row>
    <row r="364" spans="1:6" x14ac:dyDescent="0.25">
      <c r="A364">
        <v>794.4</v>
      </c>
      <c r="B364" s="1">
        <v>8.9719999999999998E-6</v>
      </c>
      <c r="C364">
        <v>770.8</v>
      </c>
      <c r="D364" s="1">
        <v>3.703E-10</v>
      </c>
      <c r="E364">
        <v>764.4</v>
      </c>
      <c r="F364" s="1">
        <v>4.3270000000000002E-10</v>
      </c>
    </row>
    <row r="365" spans="1:6" x14ac:dyDescent="0.25">
      <c r="A365">
        <v>794.44</v>
      </c>
      <c r="B365" s="1">
        <v>9.1859999999999998E-6</v>
      </c>
      <c r="C365">
        <v>770.83</v>
      </c>
      <c r="D365" s="1">
        <v>1.5469999999999999E-9</v>
      </c>
      <c r="E365">
        <v>764.44</v>
      </c>
      <c r="F365" s="1">
        <v>0</v>
      </c>
    </row>
    <row r="366" spans="1:6" x14ac:dyDescent="0.25">
      <c r="A366">
        <v>794.48</v>
      </c>
      <c r="B366" s="1">
        <v>9.3999999999999998E-6</v>
      </c>
      <c r="C366">
        <v>770.86</v>
      </c>
      <c r="D366" s="1">
        <v>2.7229999999999998E-9</v>
      </c>
      <c r="E366">
        <v>764.48</v>
      </c>
      <c r="F366" s="1">
        <v>0</v>
      </c>
    </row>
    <row r="367" spans="1:6" x14ac:dyDescent="0.25">
      <c r="A367">
        <v>794.52</v>
      </c>
      <c r="B367" s="1">
        <v>9.5470000000000002E-6</v>
      </c>
      <c r="C367">
        <v>770.89</v>
      </c>
      <c r="D367" s="1">
        <v>2.69E-9</v>
      </c>
      <c r="E367">
        <v>764.52</v>
      </c>
      <c r="F367" s="1">
        <v>0</v>
      </c>
    </row>
    <row r="368" spans="1:6" x14ac:dyDescent="0.25">
      <c r="A368">
        <v>794.56</v>
      </c>
      <c r="B368" s="1">
        <v>9.6949999999999995E-6</v>
      </c>
      <c r="C368">
        <v>770.92</v>
      </c>
      <c r="D368" s="1">
        <v>2.6580000000000001E-9</v>
      </c>
      <c r="E368">
        <v>764.56</v>
      </c>
      <c r="F368" s="1">
        <v>0</v>
      </c>
    </row>
    <row r="369" spans="1:6" x14ac:dyDescent="0.25">
      <c r="A369">
        <v>794.6</v>
      </c>
      <c r="B369" s="1">
        <v>9.8870000000000004E-6</v>
      </c>
      <c r="C369">
        <v>770.95</v>
      </c>
      <c r="D369" s="1">
        <v>1.579E-9</v>
      </c>
      <c r="E369">
        <v>764.6</v>
      </c>
      <c r="F369" s="1">
        <v>3.2450000000000002E-10</v>
      </c>
    </row>
    <row r="370" spans="1:6" x14ac:dyDescent="0.25">
      <c r="A370">
        <v>794.64</v>
      </c>
      <c r="B370" s="1">
        <v>1.008E-5</v>
      </c>
      <c r="C370">
        <v>770.98</v>
      </c>
      <c r="D370" s="1">
        <v>5.0109999999999995E-10</v>
      </c>
      <c r="E370">
        <v>764.64</v>
      </c>
      <c r="F370" s="1">
        <v>1.1470000000000001E-9</v>
      </c>
    </row>
    <row r="371" spans="1:6" x14ac:dyDescent="0.25">
      <c r="A371">
        <v>794.68</v>
      </c>
      <c r="B371" s="1">
        <v>1.0180000000000001E-5</v>
      </c>
      <c r="C371">
        <v>771.01</v>
      </c>
      <c r="D371" s="1">
        <v>2.353E-9</v>
      </c>
      <c r="E371">
        <v>764.68</v>
      </c>
      <c r="F371" s="1">
        <v>4.0020000000000002E-10</v>
      </c>
    </row>
    <row r="372" spans="1:6" x14ac:dyDescent="0.25">
      <c r="A372">
        <v>794.72</v>
      </c>
      <c r="B372" s="1">
        <v>1.028E-5</v>
      </c>
      <c r="C372">
        <v>771.04</v>
      </c>
      <c r="D372" s="1">
        <v>4.204E-9</v>
      </c>
      <c r="E372">
        <v>764.72</v>
      </c>
      <c r="F372" s="1">
        <v>0</v>
      </c>
    </row>
    <row r="373" spans="1:6" x14ac:dyDescent="0.25">
      <c r="A373">
        <v>794.76</v>
      </c>
      <c r="B373" s="1">
        <v>1.026E-5</v>
      </c>
      <c r="C373">
        <v>771.07</v>
      </c>
      <c r="D373" s="1">
        <v>2.6470000000000001E-9</v>
      </c>
      <c r="E373">
        <v>764.76</v>
      </c>
      <c r="F373" s="1">
        <v>0</v>
      </c>
    </row>
    <row r="374" spans="1:6" x14ac:dyDescent="0.25">
      <c r="A374">
        <v>794.8</v>
      </c>
      <c r="B374" s="1">
        <v>1.024E-5</v>
      </c>
      <c r="C374">
        <v>771.1</v>
      </c>
      <c r="D374" s="1">
        <v>1.0890000000000001E-9</v>
      </c>
      <c r="E374">
        <v>764.8</v>
      </c>
      <c r="F374" s="1">
        <v>0</v>
      </c>
    </row>
    <row r="375" spans="1:6" x14ac:dyDescent="0.25">
      <c r="A375">
        <v>794.84</v>
      </c>
      <c r="B375" s="1">
        <v>1.0149999999999999E-5</v>
      </c>
      <c r="C375">
        <v>771.13</v>
      </c>
      <c r="D375" s="1">
        <v>2.1350000000000002E-9</v>
      </c>
      <c r="E375">
        <v>764.84</v>
      </c>
      <c r="F375" s="1">
        <v>0</v>
      </c>
    </row>
    <row r="376" spans="1:6" x14ac:dyDescent="0.25">
      <c r="A376">
        <v>794.88</v>
      </c>
      <c r="B376" s="1">
        <v>1.007E-5</v>
      </c>
      <c r="C376">
        <v>771.16</v>
      </c>
      <c r="D376" s="1">
        <v>3.1810000000000001E-9</v>
      </c>
      <c r="E376">
        <v>764.88</v>
      </c>
      <c r="F376" s="1">
        <v>0</v>
      </c>
    </row>
    <row r="377" spans="1:6" x14ac:dyDescent="0.25">
      <c r="A377">
        <v>794.92</v>
      </c>
      <c r="B377" s="1">
        <v>1.0169999999999999E-5</v>
      </c>
      <c r="C377">
        <v>771.19</v>
      </c>
      <c r="D377" s="1">
        <v>2.0700000000000001E-9</v>
      </c>
      <c r="E377">
        <v>764.92</v>
      </c>
      <c r="F377" s="1">
        <v>5.4089999999999998E-11</v>
      </c>
    </row>
    <row r="378" spans="1:6" x14ac:dyDescent="0.25">
      <c r="A378">
        <v>794.96</v>
      </c>
      <c r="B378" s="1">
        <v>1.028E-5</v>
      </c>
      <c r="C378">
        <v>771.22</v>
      </c>
      <c r="D378" s="1">
        <v>9.5849999999999995E-10</v>
      </c>
      <c r="E378">
        <v>764.96</v>
      </c>
      <c r="F378" s="1">
        <v>1.817E-9</v>
      </c>
    </row>
    <row r="379" spans="1:6" x14ac:dyDescent="0.25">
      <c r="A379">
        <v>795</v>
      </c>
      <c r="B379" s="1">
        <v>1.0139999999999999E-5</v>
      </c>
      <c r="C379">
        <v>771.25</v>
      </c>
      <c r="D379" s="1">
        <v>1.699E-9</v>
      </c>
      <c r="E379">
        <v>765</v>
      </c>
      <c r="F379" s="1">
        <v>2.2929999999999998E-9</v>
      </c>
    </row>
    <row r="380" spans="1:6" x14ac:dyDescent="0.25">
      <c r="A380">
        <v>795.04</v>
      </c>
      <c r="B380" s="1">
        <v>1.0000000000000001E-5</v>
      </c>
      <c r="C380">
        <v>771.28</v>
      </c>
      <c r="D380" s="1">
        <v>2.4399999999999998E-9</v>
      </c>
      <c r="E380">
        <v>765.04</v>
      </c>
      <c r="F380" s="1">
        <v>2.7689999999999998E-9</v>
      </c>
    </row>
    <row r="381" spans="1:6" x14ac:dyDescent="0.25">
      <c r="A381">
        <v>795.08</v>
      </c>
      <c r="B381" s="1">
        <v>9.9729999999999992E-6</v>
      </c>
      <c r="C381">
        <v>771.31</v>
      </c>
      <c r="D381" s="1">
        <v>3.0610000000000001E-9</v>
      </c>
      <c r="E381">
        <v>765.08</v>
      </c>
      <c r="F381" s="1">
        <v>0</v>
      </c>
    </row>
    <row r="382" spans="1:6" x14ac:dyDescent="0.25">
      <c r="A382">
        <v>795.12</v>
      </c>
      <c r="B382" s="1">
        <v>9.944E-6</v>
      </c>
      <c r="C382">
        <v>771.34</v>
      </c>
      <c r="D382" s="1">
        <v>3.6819999999999999E-9</v>
      </c>
      <c r="E382">
        <v>765.12</v>
      </c>
      <c r="F382" s="1">
        <v>0</v>
      </c>
    </row>
    <row r="383" spans="1:6" x14ac:dyDescent="0.25">
      <c r="A383">
        <v>795.16</v>
      </c>
      <c r="B383" s="1">
        <v>9.5950000000000005E-6</v>
      </c>
      <c r="C383">
        <v>771.37</v>
      </c>
      <c r="D383" s="1">
        <v>2.3199999999999998E-9</v>
      </c>
      <c r="E383">
        <v>765.16</v>
      </c>
      <c r="F383" s="1">
        <v>2.1630000000000001E-11</v>
      </c>
    </row>
    <row r="384" spans="1:6" x14ac:dyDescent="0.25">
      <c r="A384">
        <v>795.2</v>
      </c>
      <c r="B384" s="1">
        <v>9.2459999999999992E-6</v>
      </c>
      <c r="C384">
        <v>771.4</v>
      </c>
      <c r="D384" s="1">
        <v>9.5849999999999995E-10</v>
      </c>
      <c r="E384">
        <v>765.2</v>
      </c>
      <c r="F384" s="1">
        <v>3.1589999999999999E-9</v>
      </c>
    </row>
    <row r="385" spans="1:6" x14ac:dyDescent="0.25">
      <c r="A385">
        <v>795.24</v>
      </c>
      <c r="B385" s="1">
        <v>8.9639999999999992E-6</v>
      </c>
      <c r="C385">
        <v>771.43</v>
      </c>
      <c r="D385" s="1">
        <v>1.2529999999999999E-9</v>
      </c>
      <c r="E385">
        <v>765.24</v>
      </c>
      <c r="F385" s="1">
        <v>4.1110000000000001E-10</v>
      </c>
    </row>
    <row r="386" spans="1:6" x14ac:dyDescent="0.25">
      <c r="A386">
        <v>795.28</v>
      </c>
      <c r="B386" s="1">
        <v>8.6819999999999992E-6</v>
      </c>
      <c r="C386">
        <v>771.46</v>
      </c>
      <c r="D386" s="1">
        <v>1.5469999999999999E-9</v>
      </c>
      <c r="E386">
        <v>765.28</v>
      </c>
      <c r="F386" s="1">
        <v>0</v>
      </c>
    </row>
    <row r="387" spans="1:6" x14ac:dyDescent="0.25">
      <c r="A387">
        <v>795.32</v>
      </c>
      <c r="B387" s="1">
        <v>8.4929999999999998E-6</v>
      </c>
      <c r="C387">
        <v>771.49</v>
      </c>
      <c r="D387" s="1">
        <v>1.0020000000000001E-9</v>
      </c>
      <c r="E387">
        <v>765.32</v>
      </c>
      <c r="F387" s="1">
        <v>0</v>
      </c>
    </row>
    <row r="388" spans="1:6" x14ac:dyDescent="0.25">
      <c r="A388">
        <v>795.36</v>
      </c>
      <c r="B388" s="1">
        <v>8.3049999999999993E-6</v>
      </c>
      <c r="C388">
        <v>771.52</v>
      </c>
      <c r="D388" s="1">
        <v>4.5750000000000002E-10</v>
      </c>
      <c r="E388">
        <v>765.36</v>
      </c>
      <c r="F388" s="1">
        <v>0</v>
      </c>
    </row>
    <row r="389" spans="1:6" x14ac:dyDescent="0.25">
      <c r="A389">
        <v>795.4</v>
      </c>
      <c r="B389" s="1">
        <v>8.1499999999999999E-6</v>
      </c>
      <c r="C389">
        <v>771.55</v>
      </c>
      <c r="D389" s="1">
        <v>7.9509999999999997E-10</v>
      </c>
      <c r="E389">
        <v>765.4</v>
      </c>
      <c r="F389" s="1">
        <v>0</v>
      </c>
    </row>
    <row r="390" spans="1:6" x14ac:dyDescent="0.25">
      <c r="A390">
        <v>795.44</v>
      </c>
      <c r="B390" s="1">
        <v>7.9959999999999993E-6</v>
      </c>
      <c r="C390">
        <v>771.58</v>
      </c>
      <c r="D390" s="1">
        <v>1.1329999999999999E-9</v>
      </c>
      <c r="E390">
        <v>765.44</v>
      </c>
      <c r="F390" s="1">
        <v>0</v>
      </c>
    </row>
    <row r="391" spans="1:6" x14ac:dyDescent="0.25">
      <c r="A391">
        <v>795.48</v>
      </c>
      <c r="B391" s="1">
        <v>7.9200000000000004E-6</v>
      </c>
      <c r="C391">
        <v>771.61</v>
      </c>
      <c r="D391" s="1">
        <v>2.0369999999999999E-9</v>
      </c>
      <c r="E391">
        <v>765.48</v>
      </c>
      <c r="F391" s="1">
        <v>2.5960000000000001E-10</v>
      </c>
    </row>
    <row r="392" spans="1:6" x14ac:dyDescent="0.25">
      <c r="A392">
        <v>795.52</v>
      </c>
      <c r="B392" s="1">
        <v>7.8439999999999998E-6</v>
      </c>
      <c r="C392">
        <v>771.64</v>
      </c>
      <c r="D392" s="1">
        <v>2.9410000000000001E-9</v>
      </c>
      <c r="E392">
        <v>765.52</v>
      </c>
      <c r="F392" s="1">
        <v>1.1249999999999999E-9</v>
      </c>
    </row>
    <row r="393" spans="1:6" x14ac:dyDescent="0.25">
      <c r="A393">
        <v>795.56</v>
      </c>
      <c r="B393" s="1">
        <v>7.7619999999999995E-6</v>
      </c>
      <c r="C393">
        <v>771.67</v>
      </c>
      <c r="D393" s="1">
        <v>2.5730000000000001E-9</v>
      </c>
      <c r="E393">
        <v>765.56</v>
      </c>
      <c r="F393" s="1">
        <v>1.082E-10</v>
      </c>
    </row>
    <row r="394" spans="1:6" x14ac:dyDescent="0.25">
      <c r="A394">
        <v>795.6</v>
      </c>
      <c r="B394" s="1">
        <v>7.6809999999999998E-6</v>
      </c>
      <c r="C394">
        <v>771.7</v>
      </c>
      <c r="D394" s="1">
        <v>2.2050000000000001E-9</v>
      </c>
      <c r="E394">
        <v>765.6</v>
      </c>
      <c r="F394" s="1">
        <v>0</v>
      </c>
    </row>
    <row r="395" spans="1:6" x14ac:dyDescent="0.25">
      <c r="A395">
        <v>795.64</v>
      </c>
      <c r="B395" s="1">
        <v>7.5920000000000003E-6</v>
      </c>
      <c r="C395">
        <v>771.73</v>
      </c>
      <c r="D395" s="1">
        <v>4.029E-9</v>
      </c>
      <c r="E395">
        <v>765.64</v>
      </c>
      <c r="F395" s="1">
        <v>5.3009999999999996E-10</v>
      </c>
    </row>
    <row r="396" spans="1:6" x14ac:dyDescent="0.25">
      <c r="A396">
        <v>795.68</v>
      </c>
      <c r="B396" s="1">
        <v>7.503E-6</v>
      </c>
      <c r="C396">
        <v>771.76</v>
      </c>
      <c r="D396" s="1">
        <v>5.8520000000000001E-9</v>
      </c>
      <c r="E396">
        <v>765.68</v>
      </c>
      <c r="F396" s="1">
        <v>1.9690000000000001E-9</v>
      </c>
    </row>
    <row r="397" spans="1:6" x14ac:dyDescent="0.25">
      <c r="A397">
        <v>795.72</v>
      </c>
      <c r="B397" s="1">
        <v>7.4909999999999999E-6</v>
      </c>
      <c r="C397">
        <v>771.79</v>
      </c>
      <c r="D397" s="1">
        <v>6.6050000000000002E-9</v>
      </c>
      <c r="E397">
        <v>765.72</v>
      </c>
      <c r="F397" s="1">
        <v>1.624E-9</v>
      </c>
    </row>
    <row r="398" spans="1:6" x14ac:dyDescent="0.25">
      <c r="A398">
        <v>795.76</v>
      </c>
      <c r="B398" s="1">
        <v>7.4789999999999999E-6</v>
      </c>
      <c r="C398">
        <v>771.82</v>
      </c>
      <c r="D398" s="1">
        <v>7.3579999999999996E-9</v>
      </c>
      <c r="E398">
        <v>765.76</v>
      </c>
      <c r="F398" s="1">
        <v>1.279E-9</v>
      </c>
    </row>
    <row r="399" spans="1:6" x14ac:dyDescent="0.25">
      <c r="A399">
        <v>795.8</v>
      </c>
      <c r="B399" s="1">
        <v>7.3549999999999999E-6</v>
      </c>
      <c r="C399">
        <v>771.85</v>
      </c>
      <c r="D399" s="1">
        <v>7.7300000000000004E-9</v>
      </c>
      <c r="E399">
        <v>765.8</v>
      </c>
      <c r="F399" s="1">
        <v>6.8310000000000005E-10</v>
      </c>
    </row>
    <row r="400" spans="1:6" x14ac:dyDescent="0.25">
      <c r="A400">
        <v>795.84</v>
      </c>
      <c r="B400" s="1">
        <v>7.2309999999999999E-6</v>
      </c>
      <c r="C400">
        <v>771.88</v>
      </c>
      <c r="D400" s="1">
        <v>8.1009999999999992E-9</v>
      </c>
      <c r="E400">
        <v>765.84</v>
      </c>
      <c r="F400" s="1">
        <v>8.6740000000000002E-11</v>
      </c>
    </row>
    <row r="401" spans="1:6" x14ac:dyDescent="0.25">
      <c r="A401">
        <v>795.88</v>
      </c>
      <c r="B401" s="1">
        <v>7.2030000000000003E-6</v>
      </c>
      <c r="C401">
        <v>771.91</v>
      </c>
      <c r="D401" s="1">
        <v>1.061E-8</v>
      </c>
      <c r="E401">
        <v>765.88</v>
      </c>
      <c r="F401" s="1">
        <v>1.041E-9</v>
      </c>
    </row>
    <row r="402" spans="1:6" x14ac:dyDescent="0.25">
      <c r="A402">
        <v>795.92</v>
      </c>
      <c r="B402" s="1">
        <v>7.1749999999999999E-6</v>
      </c>
      <c r="C402">
        <v>771.94</v>
      </c>
      <c r="D402" s="1">
        <v>1.3119999999999999E-8</v>
      </c>
      <c r="E402">
        <v>765.92</v>
      </c>
      <c r="F402" s="1">
        <v>1.9949999999999998E-9</v>
      </c>
    </row>
    <row r="403" spans="1:6" x14ac:dyDescent="0.25">
      <c r="A403">
        <v>795.96</v>
      </c>
      <c r="B403" s="1">
        <v>7.2830000000000004E-6</v>
      </c>
      <c r="C403">
        <v>771.97</v>
      </c>
      <c r="D403" s="1">
        <v>1.6770000000000001E-8</v>
      </c>
      <c r="E403">
        <v>765.96</v>
      </c>
      <c r="F403" s="1">
        <v>2.168E-9</v>
      </c>
    </row>
    <row r="404" spans="1:6" x14ac:dyDescent="0.25">
      <c r="A404">
        <v>796</v>
      </c>
      <c r="B404" s="1">
        <v>7.391E-6</v>
      </c>
      <c r="C404">
        <v>772</v>
      </c>
      <c r="D404" s="1">
        <v>2.042E-8</v>
      </c>
      <c r="E404">
        <v>766</v>
      </c>
      <c r="F404" s="1">
        <v>2.342E-9</v>
      </c>
    </row>
    <row r="405" spans="1:6" x14ac:dyDescent="0.25">
      <c r="A405">
        <v>796.04</v>
      </c>
      <c r="B405" s="1">
        <v>7.4019999999999996E-6</v>
      </c>
      <c r="C405">
        <v>772.03</v>
      </c>
      <c r="D405" s="1">
        <v>2.3689999999999999E-8</v>
      </c>
      <c r="E405">
        <v>766.04</v>
      </c>
      <c r="F405" s="1">
        <v>1.55E-9</v>
      </c>
    </row>
    <row r="406" spans="1:6" x14ac:dyDescent="0.25">
      <c r="A406">
        <v>796.08</v>
      </c>
      <c r="B406" s="1">
        <v>7.413E-6</v>
      </c>
      <c r="C406">
        <v>772.06</v>
      </c>
      <c r="D406" s="1">
        <v>2.6969999999999999E-8</v>
      </c>
      <c r="E406">
        <v>766.08</v>
      </c>
      <c r="F406" s="1">
        <v>7.5899999999999996E-10</v>
      </c>
    </row>
    <row r="407" spans="1:6" x14ac:dyDescent="0.25">
      <c r="A407">
        <v>796.12</v>
      </c>
      <c r="B407" s="1">
        <v>7.5669999999999997E-6</v>
      </c>
      <c r="C407">
        <v>772.09</v>
      </c>
      <c r="D407" s="1">
        <v>3.2980000000000002E-8</v>
      </c>
      <c r="E407">
        <v>766.12</v>
      </c>
      <c r="F407" s="1">
        <v>0</v>
      </c>
    </row>
    <row r="408" spans="1:6" x14ac:dyDescent="0.25">
      <c r="A408">
        <v>796.16</v>
      </c>
      <c r="B408" s="1">
        <v>7.7209999999999994E-6</v>
      </c>
      <c r="C408">
        <v>772.12</v>
      </c>
      <c r="D408" s="1">
        <v>3.8999999999999998E-8</v>
      </c>
      <c r="E408">
        <v>766.16</v>
      </c>
      <c r="F408" s="1">
        <v>0</v>
      </c>
    </row>
    <row r="409" spans="1:6" x14ac:dyDescent="0.25">
      <c r="A409">
        <v>796.2</v>
      </c>
      <c r="B409" s="1">
        <v>7.8329999999999994E-6</v>
      </c>
      <c r="C409">
        <v>772.15</v>
      </c>
      <c r="D409" s="1">
        <v>4.077E-8</v>
      </c>
      <c r="E409">
        <v>766.2</v>
      </c>
      <c r="F409" s="1">
        <v>4.9879999999999997E-10</v>
      </c>
    </row>
    <row r="410" spans="1:6" x14ac:dyDescent="0.25">
      <c r="A410">
        <v>796.24</v>
      </c>
      <c r="B410" s="1">
        <v>7.9440000000000005E-6</v>
      </c>
      <c r="C410">
        <v>772.18</v>
      </c>
      <c r="D410" s="1">
        <v>4.2529999999999998E-8</v>
      </c>
      <c r="E410">
        <v>766.24</v>
      </c>
      <c r="F410" s="1">
        <v>2.017E-9</v>
      </c>
    </row>
    <row r="411" spans="1:6" x14ac:dyDescent="0.25">
      <c r="A411">
        <v>796.28</v>
      </c>
      <c r="B411" s="1">
        <v>8.0919999999999998E-6</v>
      </c>
      <c r="C411">
        <v>772.21</v>
      </c>
      <c r="D411" s="1">
        <v>4.5300000000000002E-8</v>
      </c>
      <c r="E411">
        <v>766.28</v>
      </c>
      <c r="F411" s="1">
        <v>1.366E-9</v>
      </c>
    </row>
    <row r="412" spans="1:6" x14ac:dyDescent="0.25">
      <c r="A412">
        <v>796.32</v>
      </c>
      <c r="B412" s="1">
        <v>8.2400000000000007E-6</v>
      </c>
      <c r="C412">
        <v>772.24</v>
      </c>
      <c r="D412" s="1">
        <v>4.8060000000000002E-8</v>
      </c>
      <c r="E412">
        <v>766.32</v>
      </c>
      <c r="F412" s="1">
        <v>7.1559999999999999E-10</v>
      </c>
    </row>
    <row r="413" spans="1:6" x14ac:dyDescent="0.25">
      <c r="A413">
        <v>796.36</v>
      </c>
      <c r="B413" s="1">
        <v>8.4160000000000004E-6</v>
      </c>
      <c r="C413">
        <v>772.27</v>
      </c>
      <c r="D413" s="1">
        <v>5.39E-8</v>
      </c>
      <c r="E413">
        <v>766.36</v>
      </c>
      <c r="F413" s="1">
        <v>2.1580000000000002E-9</v>
      </c>
    </row>
    <row r="414" spans="1:6" x14ac:dyDescent="0.25">
      <c r="A414">
        <v>796.4</v>
      </c>
      <c r="B414" s="1">
        <v>8.5920000000000001E-6</v>
      </c>
      <c r="C414">
        <v>772.3</v>
      </c>
      <c r="D414" s="1">
        <v>5.9740000000000004E-8</v>
      </c>
      <c r="E414">
        <v>766.4</v>
      </c>
      <c r="F414" s="1">
        <v>3.6E-9</v>
      </c>
    </row>
    <row r="415" spans="1:6" x14ac:dyDescent="0.25">
      <c r="A415">
        <v>796.44</v>
      </c>
      <c r="B415" s="1">
        <v>8.7339999999999997E-6</v>
      </c>
      <c r="C415">
        <v>772.33</v>
      </c>
      <c r="D415" s="1">
        <v>6.2590000000000007E-8</v>
      </c>
      <c r="E415">
        <v>766.44</v>
      </c>
      <c r="F415" s="1">
        <v>2.895E-9</v>
      </c>
    </row>
    <row r="416" spans="1:6" x14ac:dyDescent="0.25">
      <c r="A416">
        <v>796.48</v>
      </c>
      <c r="B416" s="1">
        <v>8.8759999999999994E-6</v>
      </c>
      <c r="C416">
        <v>772.36</v>
      </c>
      <c r="D416" s="1">
        <v>6.5439999999999996E-8</v>
      </c>
      <c r="E416">
        <v>766.48</v>
      </c>
      <c r="F416" s="1">
        <v>2.1900000000000001E-9</v>
      </c>
    </row>
    <row r="417" spans="1:6" x14ac:dyDescent="0.25">
      <c r="A417">
        <v>796.52</v>
      </c>
      <c r="B417" s="1">
        <v>9.115E-6</v>
      </c>
      <c r="C417">
        <v>772.39</v>
      </c>
      <c r="D417" s="1">
        <v>7.0220000000000003E-8</v>
      </c>
      <c r="E417">
        <v>766.52</v>
      </c>
      <c r="F417" s="1">
        <v>2.4399999999999998E-9</v>
      </c>
    </row>
    <row r="418" spans="1:6" x14ac:dyDescent="0.25">
      <c r="A418">
        <v>796.56</v>
      </c>
      <c r="B418" s="1">
        <v>9.3549999999999994E-6</v>
      </c>
      <c r="C418">
        <v>772.42</v>
      </c>
      <c r="D418" s="1">
        <v>7.4999999999999997E-8</v>
      </c>
      <c r="E418">
        <v>766.56</v>
      </c>
      <c r="F418" s="1">
        <v>2.6890000000000001E-9</v>
      </c>
    </row>
    <row r="419" spans="1:6" x14ac:dyDescent="0.25">
      <c r="A419">
        <v>796.6</v>
      </c>
      <c r="B419" s="1">
        <v>9.4329999999999993E-6</v>
      </c>
      <c r="C419">
        <v>772.45</v>
      </c>
      <c r="D419" s="1">
        <v>7.7719999999999997E-8</v>
      </c>
      <c r="E419">
        <v>766.6</v>
      </c>
      <c r="F419" s="1">
        <v>3.9030000000000003E-9</v>
      </c>
    </row>
    <row r="420" spans="1:6" x14ac:dyDescent="0.25">
      <c r="A420">
        <v>796.64</v>
      </c>
      <c r="B420" s="1">
        <v>9.5119999999999997E-6</v>
      </c>
      <c r="C420">
        <v>772.48</v>
      </c>
      <c r="D420" s="1">
        <v>8.0439999999999998E-8</v>
      </c>
      <c r="E420">
        <v>766.64</v>
      </c>
      <c r="F420" s="1">
        <v>5.1179999999999999E-9</v>
      </c>
    </row>
    <row r="421" spans="1:6" x14ac:dyDescent="0.25">
      <c r="A421">
        <v>796.68</v>
      </c>
      <c r="B421" s="1">
        <v>9.5219999999999996E-6</v>
      </c>
      <c r="C421">
        <v>772.51</v>
      </c>
      <c r="D421" s="1">
        <v>8.1199999999999999E-8</v>
      </c>
      <c r="E421">
        <v>766.68</v>
      </c>
      <c r="F421" s="1">
        <v>4.6729999999999999E-9</v>
      </c>
    </row>
    <row r="422" spans="1:6" x14ac:dyDescent="0.25">
      <c r="A422">
        <v>796.72</v>
      </c>
      <c r="B422" s="1">
        <v>9.5310000000000007E-6</v>
      </c>
      <c r="C422">
        <v>772.54</v>
      </c>
      <c r="D422" s="1">
        <v>8.1969999999999999E-8</v>
      </c>
      <c r="E422">
        <v>766.72</v>
      </c>
      <c r="F422" s="1">
        <v>4.2290000000000002E-9</v>
      </c>
    </row>
    <row r="423" spans="1:6" x14ac:dyDescent="0.25">
      <c r="A423">
        <v>796.76</v>
      </c>
      <c r="B423" s="1">
        <v>9.6870000000000006E-6</v>
      </c>
      <c r="C423">
        <v>772.57</v>
      </c>
      <c r="D423" s="1">
        <v>7.8170000000000004E-8</v>
      </c>
      <c r="E423">
        <v>766.76</v>
      </c>
      <c r="F423" s="1">
        <v>4.2830000000000002E-9</v>
      </c>
    </row>
    <row r="424" spans="1:6" x14ac:dyDescent="0.25">
      <c r="A424">
        <v>796.8</v>
      </c>
      <c r="B424" s="1">
        <v>9.8430000000000005E-6</v>
      </c>
      <c r="C424">
        <v>772.6</v>
      </c>
      <c r="D424" s="1">
        <v>7.4369999999999997E-8</v>
      </c>
      <c r="E424">
        <v>766.8</v>
      </c>
      <c r="F424" s="1">
        <v>4.3370000000000002E-9</v>
      </c>
    </row>
    <row r="425" spans="1:6" x14ac:dyDescent="0.25">
      <c r="A425">
        <v>796.84</v>
      </c>
      <c r="B425" s="1">
        <v>9.9539999999999999E-6</v>
      </c>
      <c r="C425">
        <v>772.63</v>
      </c>
      <c r="D425" s="1">
        <v>7.3510000000000001E-8</v>
      </c>
      <c r="E425">
        <v>766.84</v>
      </c>
      <c r="F425" s="1">
        <v>6.2559999999999999E-9</v>
      </c>
    </row>
    <row r="426" spans="1:6" x14ac:dyDescent="0.25">
      <c r="A426">
        <v>796.88</v>
      </c>
      <c r="B426" s="1">
        <v>1.007E-5</v>
      </c>
      <c r="C426">
        <v>772.66</v>
      </c>
      <c r="D426" s="1">
        <v>7.2650000000000005E-8</v>
      </c>
      <c r="E426">
        <v>766.88</v>
      </c>
      <c r="F426" s="1">
        <v>8.1750000000000004E-9</v>
      </c>
    </row>
    <row r="427" spans="1:6" x14ac:dyDescent="0.25">
      <c r="A427">
        <v>796.92</v>
      </c>
      <c r="B427" s="1">
        <v>1.005E-5</v>
      </c>
      <c r="C427">
        <v>772.69</v>
      </c>
      <c r="D427" s="1">
        <v>7.533E-8</v>
      </c>
      <c r="E427">
        <v>766.92</v>
      </c>
      <c r="F427" s="1">
        <v>1.167E-8</v>
      </c>
    </row>
    <row r="428" spans="1:6" x14ac:dyDescent="0.25">
      <c r="A428">
        <v>796.96</v>
      </c>
      <c r="B428" s="1">
        <v>1.0030000000000001E-5</v>
      </c>
      <c r="C428">
        <v>772.72</v>
      </c>
      <c r="D428" s="1">
        <v>7.8020000000000006E-8</v>
      </c>
      <c r="E428">
        <v>766.96</v>
      </c>
      <c r="F428" s="1">
        <v>1.5160000000000001E-8</v>
      </c>
    </row>
    <row r="429" spans="1:6" x14ac:dyDescent="0.25">
      <c r="A429">
        <v>797</v>
      </c>
      <c r="B429" s="1">
        <v>1.0149999999999999E-5</v>
      </c>
      <c r="C429">
        <v>772.75</v>
      </c>
      <c r="D429" s="1">
        <v>7.6230000000000002E-8</v>
      </c>
      <c r="E429">
        <v>767</v>
      </c>
      <c r="F429" s="1">
        <v>1.955E-8</v>
      </c>
    </row>
    <row r="430" spans="1:6" x14ac:dyDescent="0.25">
      <c r="A430">
        <v>797.04</v>
      </c>
      <c r="B430" s="1">
        <v>1.027E-5</v>
      </c>
      <c r="C430">
        <v>772.78</v>
      </c>
      <c r="D430" s="1">
        <v>7.4439999999999997E-8</v>
      </c>
      <c r="E430">
        <v>767.04</v>
      </c>
      <c r="F430" s="1">
        <v>2.3940000000000001E-8</v>
      </c>
    </row>
    <row r="431" spans="1:6" x14ac:dyDescent="0.25">
      <c r="A431">
        <v>797.08</v>
      </c>
      <c r="B431" s="1">
        <v>1.029E-5</v>
      </c>
      <c r="C431">
        <v>772.81</v>
      </c>
      <c r="D431" s="1">
        <v>6.8779999999999998E-8</v>
      </c>
      <c r="E431">
        <v>767.08</v>
      </c>
      <c r="F431" s="1">
        <v>2.9029999999999999E-8</v>
      </c>
    </row>
    <row r="432" spans="1:6" x14ac:dyDescent="0.25">
      <c r="A432">
        <v>797.12</v>
      </c>
      <c r="B432" s="1">
        <v>1.0319999999999999E-5</v>
      </c>
      <c r="C432">
        <v>772.84</v>
      </c>
      <c r="D432" s="1">
        <v>6.3129999999999997E-8</v>
      </c>
      <c r="E432">
        <v>767.12</v>
      </c>
      <c r="F432" s="1">
        <v>3.4109999999999999E-8</v>
      </c>
    </row>
    <row r="433" spans="1:6" x14ac:dyDescent="0.25">
      <c r="A433">
        <v>797.16</v>
      </c>
      <c r="B433" s="1">
        <v>1.044E-5</v>
      </c>
      <c r="C433">
        <v>772.87</v>
      </c>
      <c r="D433" s="1">
        <v>6.0049999999999998E-8</v>
      </c>
      <c r="E433">
        <v>767.16</v>
      </c>
      <c r="F433" s="1">
        <v>4.1740000000000002E-8</v>
      </c>
    </row>
    <row r="434" spans="1:6" x14ac:dyDescent="0.25">
      <c r="A434">
        <v>797.2</v>
      </c>
      <c r="B434" s="1">
        <v>1.0560000000000001E-5</v>
      </c>
      <c r="C434">
        <v>772.9</v>
      </c>
      <c r="D434" s="1">
        <v>5.697E-8</v>
      </c>
      <c r="E434">
        <v>767.2</v>
      </c>
      <c r="F434" s="1">
        <v>4.9380000000000003E-8</v>
      </c>
    </row>
    <row r="435" spans="1:6" x14ac:dyDescent="0.25">
      <c r="A435">
        <v>797.24</v>
      </c>
      <c r="B435" s="1">
        <v>1.066E-5</v>
      </c>
      <c r="C435">
        <v>772.93</v>
      </c>
      <c r="D435" s="1">
        <v>5.4289999999999998E-8</v>
      </c>
      <c r="E435">
        <v>767.24</v>
      </c>
      <c r="F435" s="1">
        <v>5.4340000000000002E-8</v>
      </c>
    </row>
    <row r="436" spans="1:6" x14ac:dyDescent="0.25">
      <c r="A436">
        <v>797.28</v>
      </c>
      <c r="B436" s="1">
        <v>1.075E-5</v>
      </c>
      <c r="C436">
        <v>772.96</v>
      </c>
      <c r="D436" s="1">
        <v>5.1620000000000002E-8</v>
      </c>
      <c r="E436">
        <v>767.28</v>
      </c>
      <c r="F436" s="1">
        <v>5.931E-8</v>
      </c>
    </row>
    <row r="437" spans="1:6" x14ac:dyDescent="0.25">
      <c r="A437">
        <v>797.32</v>
      </c>
      <c r="B437" s="1">
        <v>1.0869999999999999E-5</v>
      </c>
      <c r="C437">
        <v>772.99</v>
      </c>
      <c r="D437" s="1">
        <v>4.4980000000000003E-8</v>
      </c>
      <c r="E437">
        <v>767.32</v>
      </c>
      <c r="F437" s="1">
        <v>6.535E-8</v>
      </c>
    </row>
    <row r="438" spans="1:6" x14ac:dyDescent="0.25">
      <c r="A438">
        <v>797.36</v>
      </c>
      <c r="B438" s="1">
        <v>1.098E-5</v>
      </c>
      <c r="C438">
        <v>773.02</v>
      </c>
      <c r="D438" s="1">
        <v>3.8339999999999998E-8</v>
      </c>
      <c r="E438">
        <v>767.36</v>
      </c>
      <c r="F438" s="1">
        <v>7.1390000000000006E-8</v>
      </c>
    </row>
    <row r="439" spans="1:6" x14ac:dyDescent="0.25">
      <c r="A439">
        <v>797.4</v>
      </c>
      <c r="B439" s="1">
        <v>1.078E-5</v>
      </c>
      <c r="C439">
        <v>773.05</v>
      </c>
      <c r="D439" s="1">
        <v>3.3960000000000001E-8</v>
      </c>
      <c r="E439">
        <v>767.4</v>
      </c>
      <c r="F439" s="1">
        <v>7.4140000000000001E-8</v>
      </c>
    </row>
    <row r="440" spans="1:6" x14ac:dyDescent="0.25">
      <c r="A440">
        <v>797.44</v>
      </c>
      <c r="B440" s="1">
        <v>1.059E-5</v>
      </c>
      <c r="C440">
        <v>773.08</v>
      </c>
      <c r="D440" s="1">
        <v>2.9589999999999999E-8</v>
      </c>
      <c r="E440">
        <v>767.44</v>
      </c>
      <c r="F440" s="1">
        <v>7.6889999999999996E-8</v>
      </c>
    </row>
    <row r="441" spans="1:6" x14ac:dyDescent="0.25">
      <c r="A441">
        <v>797.48</v>
      </c>
      <c r="B441" s="1">
        <v>1.0710000000000001E-5</v>
      </c>
      <c r="C441">
        <v>773.11</v>
      </c>
      <c r="D441" s="1">
        <v>2.606E-8</v>
      </c>
      <c r="E441">
        <v>767.48</v>
      </c>
      <c r="F441" s="1">
        <v>7.8359999999999995E-8</v>
      </c>
    </row>
    <row r="442" spans="1:6" x14ac:dyDescent="0.25">
      <c r="A442">
        <v>797.52</v>
      </c>
      <c r="B442" s="1">
        <v>1.083E-5</v>
      </c>
      <c r="C442">
        <v>773.14</v>
      </c>
      <c r="D442" s="1">
        <v>2.2530000000000001E-8</v>
      </c>
      <c r="E442">
        <v>767.52</v>
      </c>
      <c r="F442" s="1">
        <v>7.9819999999999996E-8</v>
      </c>
    </row>
    <row r="443" spans="1:6" x14ac:dyDescent="0.25">
      <c r="A443">
        <v>797.56</v>
      </c>
      <c r="B443" s="1">
        <v>1.0910000000000001E-5</v>
      </c>
      <c r="C443">
        <v>773.17</v>
      </c>
      <c r="D443" s="1">
        <v>1.9090000000000001E-8</v>
      </c>
      <c r="E443">
        <v>767.56</v>
      </c>
      <c r="F443" s="1">
        <v>7.9640000000000004E-8</v>
      </c>
    </row>
    <row r="444" spans="1:6" x14ac:dyDescent="0.25">
      <c r="A444">
        <v>797.6</v>
      </c>
      <c r="B444" s="1">
        <v>1.099E-5</v>
      </c>
      <c r="C444">
        <v>773.2</v>
      </c>
      <c r="D444" s="1">
        <v>1.5659999999999999E-8</v>
      </c>
      <c r="E444">
        <v>767.6</v>
      </c>
      <c r="F444" s="1">
        <v>7.945E-8</v>
      </c>
    </row>
    <row r="445" spans="1:6" x14ac:dyDescent="0.25">
      <c r="A445">
        <v>797.64</v>
      </c>
      <c r="B445" s="1">
        <v>1.1260000000000001E-5</v>
      </c>
      <c r="C445">
        <v>773.23</v>
      </c>
      <c r="D445" s="1">
        <v>1.513E-8</v>
      </c>
      <c r="E445">
        <v>767.64</v>
      </c>
      <c r="F445" s="1">
        <v>7.6210000000000005E-8</v>
      </c>
    </row>
    <row r="446" spans="1:6" x14ac:dyDescent="0.25">
      <c r="A446">
        <v>797.68</v>
      </c>
      <c r="B446" s="1">
        <v>1.153E-5</v>
      </c>
      <c r="C446">
        <v>773.26</v>
      </c>
      <c r="D446" s="1">
        <v>1.461E-8</v>
      </c>
      <c r="E446">
        <v>767.68</v>
      </c>
      <c r="F446" s="1">
        <v>7.2969999999999998E-8</v>
      </c>
    </row>
    <row r="447" spans="1:6" x14ac:dyDescent="0.25">
      <c r="A447">
        <v>797.72</v>
      </c>
      <c r="B447" s="1">
        <v>1.151E-5</v>
      </c>
      <c r="C447">
        <v>773.29</v>
      </c>
      <c r="D447" s="1">
        <v>1.365E-8</v>
      </c>
      <c r="E447">
        <v>767.72</v>
      </c>
      <c r="F447" s="1">
        <v>6.8880000000000005E-8</v>
      </c>
    </row>
    <row r="448" spans="1:6" x14ac:dyDescent="0.25">
      <c r="A448">
        <v>797.76</v>
      </c>
      <c r="B448" s="1">
        <v>1.15E-5</v>
      </c>
      <c r="C448">
        <v>773.32</v>
      </c>
      <c r="D448" s="1">
        <v>1.269E-8</v>
      </c>
      <c r="E448">
        <v>767.76</v>
      </c>
      <c r="F448" s="1">
        <v>6.479E-8</v>
      </c>
    </row>
    <row r="449" spans="1:6" x14ac:dyDescent="0.25">
      <c r="A449">
        <v>797.8</v>
      </c>
      <c r="B449" s="1">
        <v>1.168E-5</v>
      </c>
      <c r="C449">
        <v>773.35</v>
      </c>
      <c r="D449" s="1">
        <v>1.1220000000000001E-8</v>
      </c>
      <c r="E449">
        <v>767.8</v>
      </c>
      <c r="F449" s="1">
        <v>6.0259999999999998E-8</v>
      </c>
    </row>
    <row r="450" spans="1:6" x14ac:dyDescent="0.25">
      <c r="A450">
        <v>797.84</v>
      </c>
      <c r="B450" s="1">
        <v>1.186E-5</v>
      </c>
      <c r="C450">
        <v>773.38</v>
      </c>
      <c r="D450" s="1">
        <v>9.7599999999999994E-9</v>
      </c>
      <c r="E450">
        <v>767.84</v>
      </c>
      <c r="F450" s="1">
        <v>5.5729999999999997E-8</v>
      </c>
    </row>
    <row r="451" spans="1:6" x14ac:dyDescent="0.25">
      <c r="A451">
        <v>797.88</v>
      </c>
      <c r="B451" s="1">
        <v>1.2109999999999999E-5</v>
      </c>
      <c r="C451">
        <v>773.41</v>
      </c>
      <c r="D451" s="1">
        <v>9.2140000000000006E-9</v>
      </c>
      <c r="E451">
        <v>767.88</v>
      </c>
      <c r="F451" s="1">
        <v>4.8090000000000002E-8</v>
      </c>
    </row>
    <row r="452" spans="1:6" x14ac:dyDescent="0.25">
      <c r="A452">
        <v>797.92</v>
      </c>
      <c r="B452" s="1">
        <v>1.235E-5</v>
      </c>
      <c r="C452">
        <v>773.44</v>
      </c>
      <c r="D452" s="1">
        <v>8.6689999999999997E-9</v>
      </c>
      <c r="E452">
        <v>767.92</v>
      </c>
      <c r="F452" s="1">
        <v>4.0450000000000002E-8</v>
      </c>
    </row>
    <row r="453" spans="1:6" x14ac:dyDescent="0.25">
      <c r="A453">
        <v>797.96</v>
      </c>
      <c r="B453" s="1">
        <v>1.2819999999999999E-5</v>
      </c>
      <c r="C453">
        <v>773.47</v>
      </c>
      <c r="D453" s="1">
        <v>9.3239999999999996E-9</v>
      </c>
      <c r="E453">
        <v>767.96</v>
      </c>
      <c r="F453" s="1">
        <v>3.5759999999999997E-8</v>
      </c>
    </row>
    <row r="454" spans="1:6" x14ac:dyDescent="0.25">
      <c r="A454">
        <v>798</v>
      </c>
      <c r="B454" s="1">
        <v>1.33E-5</v>
      </c>
      <c r="C454">
        <v>773.5</v>
      </c>
      <c r="D454" s="1">
        <v>9.9789999999999996E-9</v>
      </c>
      <c r="E454">
        <v>768</v>
      </c>
      <c r="F454" s="1">
        <v>3.1079999999999998E-8</v>
      </c>
    </row>
    <row r="455" spans="1:6" x14ac:dyDescent="0.25">
      <c r="A455">
        <v>798.04</v>
      </c>
      <c r="B455" s="1">
        <v>1.3570000000000001E-5</v>
      </c>
      <c r="C455">
        <v>773.53</v>
      </c>
      <c r="D455" s="1">
        <v>9.8259999999999998E-9</v>
      </c>
      <c r="E455">
        <v>768.04</v>
      </c>
      <c r="F455" s="1">
        <v>2.6239999999999999E-8</v>
      </c>
    </row>
    <row r="456" spans="1:6" x14ac:dyDescent="0.25">
      <c r="A456">
        <v>798.08</v>
      </c>
      <c r="B456" s="1">
        <v>1.383E-5</v>
      </c>
      <c r="C456">
        <v>773.56</v>
      </c>
      <c r="D456" s="1">
        <v>9.673E-9</v>
      </c>
      <c r="E456">
        <v>768.08</v>
      </c>
      <c r="F456" s="1">
        <v>2.1410000000000001E-8</v>
      </c>
    </row>
    <row r="457" spans="1:6" x14ac:dyDescent="0.25">
      <c r="A457">
        <v>798.12</v>
      </c>
      <c r="B457" s="1">
        <v>1.418E-5</v>
      </c>
      <c r="C457">
        <v>773.59</v>
      </c>
      <c r="D457" s="1">
        <v>9.1600000000000006E-9</v>
      </c>
      <c r="E457">
        <v>768.12</v>
      </c>
      <c r="F457" s="1">
        <v>1.6079999999999999E-8</v>
      </c>
    </row>
    <row r="458" spans="1:6" x14ac:dyDescent="0.25">
      <c r="A458">
        <v>798.16</v>
      </c>
      <c r="B458" s="1">
        <v>1.453E-5</v>
      </c>
      <c r="C458">
        <v>773.62</v>
      </c>
      <c r="D458" s="1">
        <v>8.6469999999999996E-9</v>
      </c>
      <c r="E458">
        <v>768.16</v>
      </c>
      <c r="F458" s="1">
        <v>1.076E-8</v>
      </c>
    </row>
    <row r="459" spans="1:6" x14ac:dyDescent="0.25">
      <c r="A459">
        <v>798.2</v>
      </c>
      <c r="B459" s="1">
        <v>1.502E-5</v>
      </c>
      <c r="C459">
        <v>773.65</v>
      </c>
      <c r="D459" s="1">
        <v>9.5089999999999993E-9</v>
      </c>
      <c r="E459">
        <v>768.2</v>
      </c>
      <c r="F459" s="1">
        <v>9.2699999999999996E-9</v>
      </c>
    </row>
    <row r="460" spans="1:6" x14ac:dyDescent="0.25">
      <c r="A460">
        <v>798.24</v>
      </c>
      <c r="B460" s="1">
        <v>1.5509999999999999E-5</v>
      </c>
      <c r="C460">
        <v>773.68</v>
      </c>
      <c r="D460" s="1">
        <v>1.037E-8</v>
      </c>
      <c r="E460">
        <v>768.24</v>
      </c>
      <c r="F460" s="1">
        <v>7.7810000000000003E-9</v>
      </c>
    </row>
    <row r="461" spans="1:6" x14ac:dyDescent="0.25">
      <c r="A461">
        <v>798.28</v>
      </c>
      <c r="B461" s="1">
        <v>1.624E-5</v>
      </c>
      <c r="C461">
        <v>773.71</v>
      </c>
      <c r="D461" s="1">
        <v>1.187E-8</v>
      </c>
      <c r="E461">
        <v>768.28</v>
      </c>
      <c r="F461" s="1">
        <v>7.1399999999999997E-9</v>
      </c>
    </row>
    <row r="462" spans="1:6" x14ac:dyDescent="0.25">
      <c r="A462">
        <v>798.32</v>
      </c>
      <c r="B462" s="1">
        <v>1.6969999999999998E-5</v>
      </c>
      <c r="C462">
        <v>773.74</v>
      </c>
      <c r="D462" s="1">
        <v>1.337E-8</v>
      </c>
      <c r="E462">
        <v>768.32</v>
      </c>
      <c r="F462" s="1">
        <v>6.499E-9</v>
      </c>
    </row>
    <row r="463" spans="1:6" x14ac:dyDescent="0.25">
      <c r="A463">
        <v>798.36</v>
      </c>
      <c r="B463" s="1">
        <v>1.7459999999999999E-5</v>
      </c>
      <c r="C463">
        <v>773.77</v>
      </c>
      <c r="D463" s="1">
        <v>1.419E-8</v>
      </c>
      <c r="E463">
        <v>768.36</v>
      </c>
      <c r="F463" s="1">
        <v>5.4340000000000001E-9</v>
      </c>
    </row>
    <row r="464" spans="1:6" x14ac:dyDescent="0.25">
      <c r="A464">
        <v>798.4</v>
      </c>
      <c r="B464" s="1">
        <v>1.7949999999999999E-5</v>
      </c>
      <c r="C464">
        <v>773.8</v>
      </c>
      <c r="D464" s="1">
        <v>1.501E-8</v>
      </c>
      <c r="E464">
        <v>768.4</v>
      </c>
      <c r="F464" s="1">
        <v>4.3690000000000001E-9</v>
      </c>
    </row>
    <row r="465" spans="1:6" x14ac:dyDescent="0.25">
      <c r="A465">
        <v>798.44</v>
      </c>
      <c r="B465" s="1">
        <v>1.8470000000000001E-5</v>
      </c>
      <c r="C465">
        <v>773.83</v>
      </c>
      <c r="D465" s="1">
        <v>1.385E-8</v>
      </c>
      <c r="E465">
        <v>768.44</v>
      </c>
      <c r="F465" s="1">
        <v>3.217E-9</v>
      </c>
    </row>
    <row r="466" spans="1:6" x14ac:dyDescent="0.25">
      <c r="A466">
        <v>798.48</v>
      </c>
      <c r="B466" s="1">
        <v>1.8980000000000001E-5</v>
      </c>
      <c r="C466">
        <v>773.86</v>
      </c>
      <c r="D466" s="1">
        <v>1.269E-8</v>
      </c>
      <c r="E466">
        <v>768.48</v>
      </c>
      <c r="F466" s="1">
        <v>2.0649999999999998E-9</v>
      </c>
    </row>
    <row r="467" spans="1:6" x14ac:dyDescent="0.25">
      <c r="A467">
        <v>798.52</v>
      </c>
      <c r="B467" s="1">
        <v>1.9850000000000001E-5</v>
      </c>
      <c r="C467">
        <v>773.89</v>
      </c>
      <c r="D467" s="1">
        <v>1.193E-8</v>
      </c>
      <c r="E467">
        <v>768.52</v>
      </c>
      <c r="F467" s="1">
        <v>3.2380000000000002E-9</v>
      </c>
    </row>
    <row r="468" spans="1:6" x14ac:dyDescent="0.25">
      <c r="A468">
        <v>798.56</v>
      </c>
      <c r="B468" s="1">
        <v>2.0720000000000002E-5</v>
      </c>
      <c r="C468">
        <v>773.92</v>
      </c>
      <c r="D468" s="1">
        <v>1.116E-8</v>
      </c>
      <c r="E468">
        <v>768.56</v>
      </c>
      <c r="F468" s="1">
        <v>4.4120000000000001E-9</v>
      </c>
    </row>
    <row r="469" spans="1:6" x14ac:dyDescent="0.25">
      <c r="A469">
        <v>798.6</v>
      </c>
      <c r="B469" s="1">
        <v>2.1710000000000001E-5</v>
      </c>
      <c r="C469">
        <v>773.95</v>
      </c>
      <c r="D469" s="1">
        <v>1.098E-8</v>
      </c>
      <c r="E469">
        <v>768.6</v>
      </c>
      <c r="F469" s="1">
        <v>2.9889999999999999E-9</v>
      </c>
    </row>
    <row r="470" spans="1:6" x14ac:dyDescent="0.25">
      <c r="A470">
        <v>798.64</v>
      </c>
      <c r="B470" s="1">
        <v>2.27E-5</v>
      </c>
      <c r="C470">
        <v>773.98</v>
      </c>
      <c r="D470" s="1">
        <v>1.0789999999999999E-8</v>
      </c>
      <c r="E470">
        <v>768.64</v>
      </c>
      <c r="F470" s="1">
        <v>1.5650000000000001E-9</v>
      </c>
    </row>
    <row r="471" spans="1:6" x14ac:dyDescent="0.25">
      <c r="A471">
        <v>798.68</v>
      </c>
      <c r="B471" s="1">
        <v>2.3640000000000001E-5</v>
      </c>
      <c r="C471">
        <v>774.01</v>
      </c>
      <c r="D471" s="1">
        <v>1.083E-8</v>
      </c>
      <c r="E471">
        <v>768.68</v>
      </c>
      <c r="F471" s="1">
        <v>2.3039999999999999E-9</v>
      </c>
    </row>
    <row r="472" spans="1:6" x14ac:dyDescent="0.25">
      <c r="A472">
        <v>798.72</v>
      </c>
      <c r="B472" s="1">
        <v>2.457E-5</v>
      </c>
      <c r="C472">
        <v>774.04</v>
      </c>
      <c r="D472" s="1">
        <v>1.088E-8</v>
      </c>
      <c r="E472">
        <v>768.72</v>
      </c>
      <c r="F472" s="1">
        <v>3.0429999999999999E-9</v>
      </c>
    </row>
    <row r="473" spans="1:6" x14ac:dyDescent="0.25">
      <c r="A473">
        <v>798.76</v>
      </c>
      <c r="B473" s="1">
        <v>2.5579999999999999E-5</v>
      </c>
      <c r="C473">
        <v>774.07</v>
      </c>
      <c r="D473" s="1">
        <v>1.139E-8</v>
      </c>
      <c r="E473">
        <v>768.76</v>
      </c>
      <c r="F473" s="1">
        <v>2.0209999999999999E-9</v>
      </c>
    </row>
    <row r="474" spans="1:6" x14ac:dyDescent="0.25">
      <c r="A474">
        <v>798.8</v>
      </c>
      <c r="B474" s="1">
        <v>2.6590000000000001E-5</v>
      </c>
      <c r="C474">
        <v>774.1</v>
      </c>
      <c r="D474" s="1">
        <v>1.191E-8</v>
      </c>
      <c r="E474">
        <v>768.8</v>
      </c>
      <c r="F474" s="1">
        <v>9.998E-10</v>
      </c>
    </row>
    <row r="475" spans="1:6" x14ac:dyDescent="0.25">
      <c r="A475">
        <v>798.84</v>
      </c>
      <c r="B475" s="1">
        <v>2.7440000000000002E-5</v>
      </c>
      <c r="C475">
        <v>774.13</v>
      </c>
      <c r="D475" s="1">
        <v>9.7719999999999998E-9</v>
      </c>
      <c r="E475">
        <v>768.84</v>
      </c>
      <c r="F475" s="1">
        <v>4.7819999999999996E-10</v>
      </c>
    </row>
    <row r="476" spans="1:6" x14ac:dyDescent="0.25">
      <c r="A476">
        <v>798.88</v>
      </c>
      <c r="B476" s="1">
        <v>2.828E-5</v>
      </c>
      <c r="C476">
        <v>774.16</v>
      </c>
      <c r="D476" s="1">
        <v>7.6380000000000003E-9</v>
      </c>
      <c r="E476">
        <v>768.88</v>
      </c>
      <c r="F476" s="1">
        <v>0</v>
      </c>
    </row>
    <row r="477" spans="1:6" x14ac:dyDescent="0.25">
      <c r="A477">
        <v>798.92</v>
      </c>
      <c r="B477" s="1">
        <v>2.938E-5</v>
      </c>
      <c r="C477">
        <v>774.19</v>
      </c>
      <c r="D477" s="1">
        <v>7.0360000000000001E-9</v>
      </c>
      <c r="E477">
        <v>768.92</v>
      </c>
      <c r="F477" s="1">
        <v>3.5859999999999998E-10</v>
      </c>
    </row>
    <row r="478" spans="1:6" x14ac:dyDescent="0.25">
      <c r="A478">
        <v>798.96</v>
      </c>
      <c r="B478" s="1">
        <v>3.0490000000000001E-5</v>
      </c>
      <c r="C478">
        <v>774.22</v>
      </c>
      <c r="D478" s="1">
        <v>6.4339999999999999E-9</v>
      </c>
      <c r="E478">
        <v>768.96</v>
      </c>
      <c r="F478" s="1">
        <v>7.6069999999999997E-10</v>
      </c>
    </row>
    <row r="479" spans="1:6" x14ac:dyDescent="0.25">
      <c r="A479">
        <v>799</v>
      </c>
      <c r="B479" s="1">
        <v>3.1449999999999999E-5</v>
      </c>
      <c r="C479">
        <v>774.25</v>
      </c>
      <c r="D479" s="1">
        <v>7.3639999999999998E-9</v>
      </c>
      <c r="E479">
        <v>769</v>
      </c>
      <c r="F479" s="1">
        <v>5.2160000000000004E-10</v>
      </c>
    </row>
    <row r="480" spans="1:6" x14ac:dyDescent="0.25">
      <c r="A480">
        <v>799.04</v>
      </c>
      <c r="B480" s="1">
        <v>3.2410000000000003E-5</v>
      </c>
      <c r="C480">
        <v>774.28</v>
      </c>
      <c r="D480" s="1">
        <v>8.2950000000000008E-9</v>
      </c>
      <c r="E480">
        <v>769.04</v>
      </c>
      <c r="F480" s="1">
        <v>2.8259999999999999E-10</v>
      </c>
    </row>
    <row r="481" spans="1:6" x14ac:dyDescent="0.25">
      <c r="A481">
        <v>799.08</v>
      </c>
      <c r="B481" s="1">
        <v>3.2920000000000003E-5</v>
      </c>
      <c r="C481">
        <v>774.31</v>
      </c>
      <c r="D481" s="1">
        <v>7.4630000000000004E-9</v>
      </c>
      <c r="E481">
        <v>769.08</v>
      </c>
      <c r="F481" s="1">
        <v>3.5859999999999998E-10</v>
      </c>
    </row>
    <row r="482" spans="1:6" x14ac:dyDescent="0.25">
      <c r="A482">
        <v>799.12</v>
      </c>
      <c r="B482" s="1">
        <v>3.3429999999999997E-5</v>
      </c>
      <c r="C482">
        <v>774.34</v>
      </c>
      <c r="D482" s="1">
        <v>6.631E-9</v>
      </c>
      <c r="E482">
        <v>769.12</v>
      </c>
      <c r="F482" s="1">
        <v>4.3470000000000001E-10</v>
      </c>
    </row>
    <row r="483" spans="1:6" x14ac:dyDescent="0.25">
      <c r="A483">
        <v>799.16</v>
      </c>
      <c r="B483" s="1">
        <v>3.4039999999999999E-5</v>
      </c>
      <c r="C483">
        <v>774.37</v>
      </c>
      <c r="D483" s="1">
        <v>4.738E-9</v>
      </c>
      <c r="E483">
        <v>769.16</v>
      </c>
      <c r="F483" s="1">
        <v>0</v>
      </c>
    </row>
    <row r="484" spans="1:6" x14ac:dyDescent="0.25">
      <c r="A484">
        <v>799.2</v>
      </c>
      <c r="B484" s="1">
        <v>3.4659999999999997E-5</v>
      </c>
      <c r="C484">
        <v>774.4</v>
      </c>
      <c r="D484" s="1">
        <v>2.845E-9</v>
      </c>
      <c r="E484">
        <v>769.2</v>
      </c>
      <c r="F484" s="1">
        <v>0</v>
      </c>
    </row>
    <row r="485" spans="1:6" x14ac:dyDescent="0.25">
      <c r="A485">
        <v>799.24</v>
      </c>
      <c r="B485" s="1">
        <v>3.5120000000000003E-5</v>
      </c>
      <c r="C485">
        <v>774.43</v>
      </c>
      <c r="D485" s="1">
        <v>3.3160000000000001E-9</v>
      </c>
      <c r="E485">
        <v>769.24</v>
      </c>
      <c r="F485" s="1">
        <v>0</v>
      </c>
    </row>
    <row r="486" spans="1:6" x14ac:dyDescent="0.25">
      <c r="A486">
        <v>799.28</v>
      </c>
      <c r="B486" s="1">
        <v>3.5590000000000003E-5</v>
      </c>
      <c r="C486">
        <v>774.46</v>
      </c>
      <c r="D486" s="1">
        <v>3.786E-9</v>
      </c>
      <c r="E486">
        <v>769.28</v>
      </c>
      <c r="F486" s="1">
        <v>0</v>
      </c>
    </row>
    <row r="487" spans="1:6" x14ac:dyDescent="0.25">
      <c r="A487">
        <v>799.32</v>
      </c>
      <c r="B487" s="1">
        <v>3.65E-5</v>
      </c>
      <c r="C487">
        <v>774.49</v>
      </c>
      <c r="D487" s="1">
        <v>2.8780000000000002E-9</v>
      </c>
      <c r="E487">
        <v>769.32</v>
      </c>
      <c r="F487" s="1">
        <v>0</v>
      </c>
    </row>
    <row r="488" spans="1:6" x14ac:dyDescent="0.25">
      <c r="A488">
        <v>799.36</v>
      </c>
      <c r="B488" s="1">
        <v>3.7419999999999997E-5</v>
      </c>
      <c r="C488">
        <v>774.52</v>
      </c>
      <c r="D488" s="1">
        <v>1.97E-9</v>
      </c>
      <c r="E488">
        <v>769.36</v>
      </c>
      <c r="F488" s="1">
        <v>0</v>
      </c>
    </row>
    <row r="489" spans="1:6" x14ac:dyDescent="0.25">
      <c r="A489">
        <v>799.4</v>
      </c>
      <c r="B489" s="1">
        <v>3.7910000000000001E-5</v>
      </c>
      <c r="C489">
        <v>774.55</v>
      </c>
      <c r="D489" s="1">
        <v>1.6850000000000001E-9</v>
      </c>
      <c r="E489">
        <v>769.4</v>
      </c>
      <c r="F489" s="1">
        <v>5.2160000000000004E-10</v>
      </c>
    </row>
    <row r="490" spans="1:6" x14ac:dyDescent="0.25">
      <c r="A490">
        <v>799.44</v>
      </c>
      <c r="B490" s="1">
        <v>3.8389999999999997E-5</v>
      </c>
      <c r="C490">
        <v>774.58</v>
      </c>
      <c r="D490" s="1">
        <v>1.401E-9</v>
      </c>
      <c r="E490">
        <v>769.44</v>
      </c>
      <c r="F490" s="1">
        <v>1.4559999999999999E-9</v>
      </c>
    </row>
    <row r="491" spans="1:6" x14ac:dyDescent="0.25">
      <c r="A491">
        <v>799.48</v>
      </c>
      <c r="B491" s="1">
        <v>3.871E-5</v>
      </c>
      <c r="C491">
        <v>774.61</v>
      </c>
      <c r="D491" s="1">
        <v>6.6750000000000002E-10</v>
      </c>
      <c r="E491">
        <v>769.48</v>
      </c>
      <c r="F491" s="1">
        <v>1.8800000000000001E-9</v>
      </c>
    </row>
    <row r="492" spans="1:6" x14ac:dyDescent="0.25">
      <c r="A492">
        <v>799.52</v>
      </c>
      <c r="B492" s="1">
        <v>3.9039999999999999E-5</v>
      </c>
      <c r="C492">
        <v>774.64</v>
      </c>
      <c r="D492" s="1">
        <v>0</v>
      </c>
      <c r="E492">
        <v>769.52</v>
      </c>
      <c r="F492" s="1">
        <v>2.3039999999999999E-9</v>
      </c>
    </row>
    <row r="493" spans="1:6" x14ac:dyDescent="0.25">
      <c r="A493">
        <v>799.56</v>
      </c>
      <c r="B493" s="1">
        <v>3.9499999999999998E-5</v>
      </c>
      <c r="C493">
        <v>774.67</v>
      </c>
      <c r="D493" s="1">
        <v>5.4709999999999998E-11</v>
      </c>
      <c r="E493">
        <v>769.56</v>
      </c>
      <c r="F493" s="1">
        <v>6.7379999999999999E-10</v>
      </c>
    </row>
    <row r="494" spans="1:6" x14ac:dyDescent="0.25">
      <c r="A494">
        <v>799.6</v>
      </c>
      <c r="B494" s="1">
        <v>3.9959999999999997E-5</v>
      </c>
      <c r="C494">
        <v>774.7</v>
      </c>
      <c r="D494" s="1">
        <v>1.751E-10</v>
      </c>
      <c r="E494">
        <v>769.6</v>
      </c>
      <c r="F494" s="1">
        <v>0</v>
      </c>
    </row>
    <row r="495" spans="1:6" x14ac:dyDescent="0.25">
      <c r="A495">
        <v>799.64</v>
      </c>
      <c r="B495" s="1">
        <v>4.0219999999999998E-5</v>
      </c>
      <c r="C495">
        <v>774.73</v>
      </c>
      <c r="D495" s="1">
        <v>1.707E-9</v>
      </c>
      <c r="E495">
        <v>769.64</v>
      </c>
      <c r="F495" s="1">
        <v>3.2600000000000001E-10</v>
      </c>
    </row>
    <row r="496" spans="1:6" x14ac:dyDescent="0.25">
      <c r="A496">
        <v>799.68</v>
      </c>
      <c r="B496" s="1">
        <v>4.0469999999999997E-5</v>
      </c>
      <c r="C496">
        <v>774.76</v>
      </c>
      <c r="D496" s="1">
        <v>3.2390000000000001E-9</v>
      </c>
      <c r="E496">
        <v>769.68</v>
      </c>
      <c r="F496" s="1">
        <v>1.608E-9</v>
      </c>
    </row>
    <row r="497" spans="1:6" x14ac:dyDescent="0.25">
      <c r="A497">
        <v>799.72</v>
      </c>
      <c r="B497" s="1">
        <v>4.032E-5</v>
      </c>
      <c r="C497">
        <v>774.79</v>
      </c>
      <c r="D497" s="1">
        <v>2.2649999999999999E-9</v>
      </c>
      <c r="E497">
        <v>769.72</v>
      </c>
      <c r="F497" s="1">
        <v>0</v>
      </c>
    </row>
    <row r="498" spans="1:6" x14ac:dyDescent="0.25">
      <c r="A498">
        <v>799.76</v>
      </c>
      <c r="B498" s="1">
        <v>4.0160000000000002E-5</v>
      </c>
      <c r="C498">
        <v>774.82</v>
      </c>
      <c r="D498" s="1">
        <v>1.291E-9</v>
      </c>
      <c r="E498">
        <v>769.76</v>
      </c>
      <c r="F498" s="1">
        <v>0</v>
      </c>
    </row>
    <row r="499" spans="1:6" x14ac:dyDescent="0.25">
      <c r="A499">
        <v>799.8</v>
      </c>
      <c r="B499" s="1">
        <v>4.0519999999999998E-5</v>
      </c>
      <c r="C499">
        <v>774.85</v>
      </c>
      <c r="D499" s="1">
        <v>2.911E-9</v>
      </c>
      <c r="E499">
        <v>769.8</v>
      </c>
      <c r="F499" s="1">
        <v>0</v>
      </c>
    </row>
    <row r="500" spans="1:6" x14ac:dyDescent="0.25">
      <c r="A500">
        <v>799.84</v>
      </c>
      <c r="B500" s="1">
        <v>4.0880000000000002E-5</v>
      </c>
      <c r="C500">
        <v>774.88</v>
      </c>
      <c r="D500" s="1">
        <v>4.5299999999999999E-9</v>
      </c>
      <c r="E500">
        <v>769.84</v>
      </c>
      <c r="F500" s="1">
        <v>0</v>
      </c>
    </row>
    <row r="501" spans="1:6" x14ac:dyDescent="0.25">
      <c r="A501">
        <v>799.88</v>
      </c>
      <c r="B501" s="1">
        <v>4.0550000000000003E-5</v>
      </c>
      <c r="C501">
        <v>774.91</v>
      </c>
      <c r="D501" s="1">
        <v>3.5670000000000002E-9</v>
      </c>
      <c r="E501">
        <v>769.88</v>
      </c>
      <c r="F501" s="1">
        <v>0</v>
      </c>
    </row>
    <row r="502" spans="1:6" x14ac:dyDescent="0.25">
      <c r="A502">
        <v>799.92</v>
      </c>
      <c r="B502" s="1">
        <v>4.0219999999999998E-5</v>
      </c>
      <c r="C502">
        <v>774.94</v>
      </c>
      <c r="D502" s="1">
        <v>2.6040000000000001E-9</v>
      </c>
      <c r="E502">
        <v>769.92</v>
      </c>
      <c r="F502" s="1">
        <v>0</v>
      </c>
    </row>
    <row r="503" spans="1:6" x14ac:dyDescent="0.25">
      <c r="A503">
        <v>799.96</v>
      </c>
      <c r="B503" s="1">
        <v>4.0080000000000003E-5</v>
      </c>
      <c r="C503">
        <v>774.97</v>
      </c>
      <c r="D503" s="1">
        <v>3.5779999999999998E-9</v>
      </c>
      <c r="E503">
        <v>769.96</v>
      </c>
      <c r="F503" s="1">
        <v>0</v>
      </c>
    </row>
    <row r="504" spans="1:6" x14ac:dyDescent="0.25">
      <c r="A504">
        <v>800</v>
      </c>
      <c r="B504" s="1">
        <v>3.994E-5</v>
      </c>
      <c r="C504">
        <v>775</v>
      </c>
      <c r="D504" s="1">
        <v>4.552E-9</v>
      </c>
      <c r="E504">
        <v>770</v>
      </c>
      <c r="F504" s="1">
        <v>2.8320000000000001E-10</v>
      </c>
    </row>
    <row r="505" spans="1:6" x14ac:dyDescent="0.25">
      <c r="A505">
        <v>800.04</v>
      </c>
      <c r="B505" s="1">
        <v>3.9730000000000001E-5</v>
      </c>
      <c r="C505">
        <v>775.03</v>
      </c>
      <c r="D505" s="1">
        <v>2.8560000000000001E-9</v>
      </c>
      <c r="E505">
        <v>770.04</v>
      </c>
      <c r="F505" s="1">
        <v>6.7530000000000004E-10</v>
      </c>
    </row>
    <row r="506" spans="1:6" x14ac:dyDescent="0.25">
      <c r="A506">
        <v>800.08</v>
      </c>
      <c r="B506" s="1">
        <v>3.9520000000000001E-5</v>
      </c>
      <c r="C506">
        <v>775.06</v>
      </c>
      <c r="D506" s="1">
        <v>1.1599999999999999E-9</v>
      </c>
      <c r="E506">
        <v>770.08</v>
      </c>
      <c r="F506" s="1">
        <v>1.0669999999999999E-9</v>
      </c>
    </row>
    <row r="507" spans="1:6" x14ac:dyDescent="0.25">
      <c r="A507">
        <v>800.12</v>
      </c>
      <c r="B507" s="1">
        <v>3.9190000000000003E-5</v>
      </c>
      <c r="C507">
        <v>775.09</v>
      </c>
      <c r="D507" s="1">
        <v>1.6850000000000001E-9</v>
      </c>
      <c r="E507">
        <v>770.12</v>
      </c>
      <c r="F507" s="1">
        <v>1.928E-9</v>
      </c>
    </row>
    <row r="508" spans="1:6" x14ac:dyDescent="0.25">
      <c r="A508">
        <v>800.16</v>
      </c>
      <c r="B508" s="1">
        <v>3.8859999999999997E-5</v>
      </c>
      <c r="C508">
        <v>775.12</v>
      </c>
      <c r="D508" s="1">
        <v>2.21E-9</v>
      </c>
      <c r="E508">
        <v>770.16</v>
      </c>
      <c r="F508" s="1">
        <v>2.7879999999999999E-9</v>
      </c>
    </row>
    <row r="509" spans="1:6" x14ac:dyDescent="0.25">
      <c r="A509">
        <v>800.2</v>
      </c>
      <c r="B509" s="1">
        <v>3.8949999999999998E-5</v>
      </c>
      <c r="C509">
        <v>775.15</v>
      </c>
      <c r="D509" s="1">
        <v>1.784E-9</v>
      </c>
      <c r="E509">
        <v>770.2</v>
      </c>
      <c r="F509" s="1">
        <v>1.144E-9</v>
      </c>
    </row>
    <row r="510" spans="1:6" x14ac:dyDescent="0.25">
      <c r="A510">
        <v>800.24</v>
      </c>
      <c r="B510" s="1">
        <v>3.9039999999999999E-5</v>
      </c>
      <c r="C510">
        <v>775.18</v>
      </c>
      <c r="D510" s="1">
        <v>1.357E-9</v>
      </c>
      <c r="E510">
        <v>770.24</v>
      </c>
      <c r="F510" s="1">
        <v>0</v>
      </c>
    </row>
    <row r="511" spans="1:6" x14ac:dyDescent="0.25">
      <c r="A511">
        <v>800.28</v>
      </c>
      <c r="B511" s="1">
        <v>3.8380000000000002E-5</v>
      </c>
      <c r="C511">
        <v>775.21</v>
      </c>
      <c r="D511" s="1">
        <v>2.2210000000000001E-9</v>
      </c>
      <c r="E511">
        <v>770.28</v>
      </c>
      <c r="F511" s="1">
        <v>1.4160000000000001E-10</v>
      </c>
    </row>
    <row r="512" spans="1:6" x14ac:dyDescent="0.25">
      <c r="A512">
        <v>800.32</v>
      </c>
      <c r="B512" s="1">
        <v>3.7719999999999998E-5</v>
      </c>
      <c r="C512">
        <v>775.24</v>
      </c>
      <c r="D512" s="1">
        <v>3.0859999999999999E-9</v>
      </c>
      <c r="E512">
        <v>770.32</v>
      </c>
      <c r="F512" s="1">
        <v>7.8429999999999997E-10</v>
      </c>
    </row>
    <row r="513" spans="1:6" x14ac:dyDescent="0.25">
      <c r="A513">
        <v>800.36</v>
      </c>
      <c r="B513" s="1">
        <v>3.7230000000000001E-5</v>
      </c>
      <c r="C513">
        <v>775.27</v>
      </c>
      <c r="D513" s="1">
        <v>1.4659999999999999E-9</v>
      </c>
      <c r="E513">
        <v>770.36</v>
      </c>
      <c r="F513" s="1">
        <v>1.5360000000000001E-9</v>
      </c>
    </row>
    <row r="514" spans="1:6" x14ac:dyDescent="0.25">
      <c r="A514">
        <v>800.4</v>
      </c>
      <c r="B514" s="1">
        <v>3.6730000000000002E-5</v>
      </c>
      <c r="C514">
        <v>775.3</v>
      </c>
      <c r="D514" s="1">
        <v>0</v>
      </c>
      <c r="E514">
        <v>770.4</v>
      </c>
      <c r="F514" s="1">
        <v>2.2870000000000001E-9</v>
      </c>
    </row>
    <row r="515" spans="1:6" x14ac:dyDescent="0.25">
      <c r="A515">
        <v>800.44</v>
      </c>
      <c r="B515" s="1">
        <v>3.6510000000000001E-5</v>
      </c>
      <c r="C515">
        <v>775.33</v>
      </c>
      <c r="D515" s="1">
        <v>1.357E-9</v>
      </c>
      <c r="E515">
        <v>770.44</v>
      </c>
      <c r="F515" s="1">
        <v>1.3399999999999999E-9</v>
      </c>
    </row>
    <row r="516" spans="1:6" x14ac:dyDescent="0.25">
      <c r="A516">
        <v>800.48</v>
      </c>
      <c r="B516" s="1">
        <v>3.6300000000000001E-5</v>
      </c>
      <c r="C516">
        <v>775.36</v>
      </c>
      <c r="D516" s="1">
        <v>2.8670000000000001E-9</v>
      </c>
      <c r="E516">
        <v>770.48</v>
      </c>
      <c r="F516" s="1">
        <v>3.9210000000000002E-10</v>
      </c>
    </row>
    <row r="517" spans="1:6" x14ac:dyDescent="0.25">
      <c r="A517">
        <v>800.52</v>
      </c>
      <c r="B517" s="1">
        <v>3.5620000000000001E-5</v>
      </c>
      <c r="C517">
        <v>775.39</v>
      </c>
      <c r="D517" s="1">
        <v>3.0199999999999999E-9</v>
      </c>
      <c r="E517">
        <v>770.52</v>
      </c>
      <c r="F517" s="1">
        <v>0</v>
      </c>
    </row>
    <row r="518" spans="1:6" x14ac:dyDescent="0.25">
      <c r="A518">
        <v>800.56</v>
      </c>
      <c r="B518" s="1">
        <v>3.4940000000000001E-5</v>
      </c>
      <c r="C518">
        <v>775.42</v>
      </c>
      <c r="D518" s="1">
        <v>3.1730000000000001E-9</v>
      </c>
      <c r="E518">
        <v>770.56</v>
      </c>
      <c r="F518" s="1">
        <v>0</v>
      </c>
    </row>
    <row r="519" spans="1:6" x14ac:dyDescent="0.25">
      <c r="A519">
        <v>800.6</v>
      </c>
      <c r="B519" s="1">
        <v>3.4249999999999999E-5</v>
      </c>
      <c r="C519">
        <v>775.45</v>
      </c>
      <c r="D519" s="1">
        <v>2.779E-9</v>
      </c>
      <c r="E519">
        <v>770.6</v>
      </c>
      <c r="F519" s="1">
        <v>0</v>
      </c>
    </row>
    <row r="520" spans="1:6" x14ac:dyDescent="0.25">
      <c r="A520">
        <v>800.64</v>
      </c>
      <c r="B520" s="1">
        <v>3.3569999999999999E-5</v>
      </c>
      <c r="C520">
        <v>775.48</v>
      </c>
      <c r="D520" s="1">
        <v>2.3859999999999998E-9</v>
      </c>
      <c r="E520">
        <v>770.64</v>
      </c>
      <c r="F520" s="1">
        <v>0</v>
      </c>
    </row>
    <row r="521" spans="1:6" x14ac:dyDescent="0.25">
      <c r="A521">
        <v>800.68</v>
      </c>
      <c r="B521" s="1">
        <v>3.2679999999999999E-5</v>
      </c>
      <c r="C521">
        <v>775.51</v>
      </c>
      <c r="D521" s="1">
        <v>3.1409999999999998E-9</v>
      </c>
      <c r="E521">
        <v>770.68</v>
      </c>
      <c r="F521" s="1">
        <v>0</v>
      </c>
    </row>
    <row r="522" spans="1:6" x14ac:dyDescent="0.25">
      <c r="A522">
        <v>800.72</v>
      </c>
      <c r="B522" s="1">
        <v>3.1789999999999999E-5</v>
      </c>
      <c r="C522">
        <v>775.54</v>
      </c>
      <c r="D522" s="1">
        <v>3.8959999999999998E-9</v>
      </c>
      <c r="E522">
        <v>770.72</v>
      </c>
      <c r="F522" s="1">
        <v>1.7430000000000001E-10</v>
      </c>
    </row>
    <row r="523" spans="1:6" x14ac:dyDescent="0.25">
      <c r="A523">
        <v>800.76</v>
      </c>
      <c r="B523" s="1">
        <v>3.1619999999999999E-5</v>
      </c>
      <c r="C523">
        <v>775.57</v>
      </c>
      <c r="D523" s="1">
        <v>4.5630000000000001E-9</v>
      </c>
      <c r="E523">
        <v>770.76</v>
      </c>
      <c r="F523" s="1">
        <v>4.5750000000000002E-10</v>
      </c>
    </row>
    <row r="524" spans="1:6" x14ac:dyDescent="0.25">
      <c r="A524">
        <v>800.8</v>
      </c>
      <c r="B524" s="1">
        <v>3.1449999999999999E-5</v>
      </c>
      <c r="C524">
        <v>775.6</v>
      </c>
      <c r="D524" s="1">
        <v>5.2309999999999998E-9</v>
      </c>
      <c r="E524">
        <v>770.8</v>
      </c>
      <c r="F524" s="1">
        <v>7.4070000000000004E-10</v>
      </c>
    </row>
    <row r="525" spans="1:6" x14ac:dyDescent="0.25">
      <c r="A525">
        <v>800.84</v>
      </c>
      <c r="B525" s="1">
        <v>3.1199999999999999E-5</v>
      </c>
      <c r="C525">
        <v>775.63</v>
      </c>
      <c r="D525" s="1">
        <v>5.6139999999999998E-9</v>
      </c>
      <c r="E525">
        <v>770.84</v>
      </c>
      <c r="F525" s="1">
        <v>9.4759999999999991E-10</v>
      </c>
    </row>
    <row r="526" spans="1:6" x14ac:dyDescent="0.25">
      <c r="A526">
        <v>800.88</v>
      </c>
      <c r="B526" s="1">
        <v>3.0960000000000002E-5</v>
      </c>
      <c r="C526">
        <v>775.66</v>
      </c>
      <c r="D526" s="1">
        <v>5.9969999999999999E-9</v>
      </c>
      <c r="E526">
        <v>770.88</v>
      </c>
      <c r="F526" s="1">
        <v>1.155E-9</v>
      </c>
    </row>
    <row r="527" spans="1:6" x14ac:dyDescent="0.25">
      <c r="A527">
        <v>800.92</v>
      </c>
      <c r="B527" s="1">
        <v>3.029E-5</v>
      </c>
      <c r="C527">
        <v>775.69</v>
      </c>
      <c r="D527" s="1">
        <v>6.2890000000000001E-9</v>
      </c>
      <c r="E527">
        <v>770.92</v>
      </c>
      <c r="F527" s="1">
        <v>2.233E-9</v>
      </c>
    </row>
    <row r="528" spans="1:6" x14ac:dyDescent="0.25">
      <c r="A528">
        <v>800.96</v>
      </c>
      <c r="B528" s="1">
        <v>2.9620000000000001E-5</v>
      </c>
      <c r="C528">
        <v>775.72</v>
      </c>
      <c r="D528" s="1">
        <v>6.5810000000000003E-9</v>
      </c>
      <c r="E528">
        <v>770.96</v>
      </c>
      <c r="F528" s="1">
        <v>3.3109999999999998E-9</v>
      </c>
    </row>
    <row r="529" spans="1:6" x14ac:dyDescent="0.25">
      <c r="A529">
        <v>801</v>
      </c>
      <c r="B529" s="1">
        <v>2.8860000000000002E-5</v>
      </c>
      <c r="C529">
        <v>775.75</v>
      </c>
      <c r="D529" s="1">
        <v>7.0189999999999999E-9</v>
      </c>
      <c r="E529">
        <v>771</v>
      </c>
      <c r="F529" s="1">
        <v>2.7010000000000001E-9</v>
      </c>
    </row>
    <row r="530" spans="1:6" x14ac:dyDescent="0.25">
      <c r="A530">
        <v>801.04</v>
      </c>
      <c r="B530" s="1">
        <v>2.811E-5</v>
      </c>
      <c r="C530">
        <v>775.78</v>
      </c>
      <c r="D530" s="1">
        <v>7.4579999999999997E-9</v>
      </c>
      <c r="E530">
        <v>771.04</v>
      </c>
      <c r="F530" s="1">
        <v>2.0909999999999999E-9</v>
      </c>
    </row>
    <row r="531" spans="1:6" x14ac:dyDescent="0.25">
      <c r="A531">
        <v>801.08</v>
      </c>
      <c r="B531" s="1">
        <v>2.7540000000000001E-5</v>
      </c>
      <c r="C531">
        <v>775.81</v>
      </c>
      <c r="D531" s="1">
        <v>8.4890000000000008E-9</v>
      </c>
      <c r="E531">
        <v>771.08</v>
      </c>
      <c r="F531" s="1">
        <v>1.993E-9</v>
      </c>
    </row>
    <row r="532" spans="1:6" x14ac:dyDescent="0.25">
      <c r="A532">
        <v>801.12</v>
      </c>
      <c r="B532" s="1">
        <v>2.6970000000000001E-5</v>
      </c>
      <c r="C532">
        <v>775.84</v>
      </c>
      <c r="D532" s="1">
        <v>9.5200000000000002E-9</v>
      </c>
      <c r="E532">
        <v>771.12</v>
      </c>
      <c r="F532" s="1">
        <v>1.8950000000000002E-9</v>
      </c>
    </row>
    <row r="533" spans="1:6" x14ac:dyDescent="0.25">
      <c r="A533">
        <v>801.16</v>
      </c>
      <c r="B533" s="1">
        <v>2.6319999999999999E-5</v>
      </c>
      <c r="C533">
        <v>775.87</v>
      </c>
      <c r="D533" s="1">
        <v>1.31E-8</v>
      </c>
      <c r="E533">
        <v>771.16</v>
      </c>
      <c r="F533" s="1">
        <v>2.4180000000000001E-9</v>
      </c>
    </row>
    <row r="534" spans="1:6" x14ac:dyDescent="0.25">
      <c r="A534">
        <v>801.2</v>
      </c>
      <c r="B534" s="1">
        <v>2.5660000000000002E-5</v>
      </c>
      <c r="C534">
        <v>775.9</v>
      </c>
      <c r="D534" s="1">
        <v>1.667E-8</v>
      </c>
      <c r="E534">
        <v>771.2</v>
      </c>
      <c r="F534" s="1">
        <v>2.9410000000000001E-9</v>
      </c>
    </row>
    <row r="535" spans="1:6" x14ac:dyDescent="0.25">
      <c r="A535">
        <v>801.24</v>
      </c>
      <c r="B535" s="1">
        <v>2.4939999999999998E-5</v>
      </c>
      <c r="C535">
        <v>775.93</v>
      </c>
      <c r="D535" s="1">
        <v>2.14E-8</v>
      </c>
      <c r="E535">
        <v>771.24</v>
      </c>
      <c r="F535" s="1">
        <v>3.5509999999999998E-9</v>
      </c>
    </row>
    <row r="536" spans="1:6" x14ac:dyDescent="0.25">
      <c r="A536">
        <v>801.28</v>
      </c>
      <c r="B536" s="1">
        <v>2.421E-5</v>
      </c>
      <c r="C536">
        <v>775.96</v>
      </c>
      <c r="D536" s="1">
        <v>2.613E-8</v>
      </c>
      <c r="E536">
        <v>771.28</v>
      </c>
      <c r="F536" s="1">
        <v>4.161E-9</v>
      </c>
    </row>
    <row r="537" spans="1:6" x14ac:dyDescent="0.25">
      <c r="A537">
        <v>801.32</v>
      </c>
      <c r="B537" s="1">
        <v>2.3689999999999998E-5</v>
      </c>
      <c r="C537">
        <v>775.99</v>
      </c>
      <c r="D537" s="1">
        <v>3.2889999999999999E-8</v>
      </c>
      <c r="E537">
        <v>771.32</v>
      </c>
      <c r="F537" s="1">
        <v>4.1059999999999997E-9</v>
      </c>
    </row>
    <row r="538" spans="1:6" x14ac:dyDescent="0.25">
      <c r="A538">
        <v>801.36</v>
      </c>
      <c r="B538" s="1">
        <v>2.317E-5</v>
      </c>
      <c r="C538">
        <v>776.02</v>
      </c>
      <c r="D538" s="1">
        <v>3.9659999999999999E-8</v>
      </c>
      <c r="E538">
        <v>771.36</v>
      </c>
      <c r="F538" s="1">
        <v>4.0519999999999997E-9</v>
      </c>
    </row>
    <row r="539" spans="1:6" x14ac:dyDescent="0.25">
      <c r="A539">
        <v>801.4</v>
      </c>
      <c r="B539" s="1">
        <v>2.2459999999999998E-5</v>
      </c>
      <c r="C539">
        <v>776.05</v>
      </c>
      <c r="D539" s="1">
        <v>4.5529999999999998E-8</v>
      </c>
      <c r="E539">
        <v>771.4</v>
      </c>
      <c r="F539" s="1">
        <v>6.0339999999999996E-9</v>
      </c>
    </row>
    <row r="540" spans="1:6" x14ac:dyDescent="0.25">
      <c r="A540">
        <v>801.44</v>
      </c>
      <c r="B540" s="1">
        <v>2.1739999999999999E-5</v>
      </c>
      <c r="C540">
        <v>776.08</v>
      </c>
      <c r="D540" s="1">
        <v>5.1399999999999997E-8</v>
      </c>
      <c r="E540">
        <v>771.44</v>
      </c>
      <c r="F540" s="1">
        <v>8.0169999999999999E-9</v>
      </c>
    </row>
    <row r="541" spans="1:6" x14ac:dyDescent="0.25">
      <c r="A541">
        <v>801.48</v>
      </c>
      <c r="B541" s="1">
        <v>2.1109999999999999E-5</v>
      </c>
      <c r="C541">
        <v>776.11</v>
      </c>
      <c r="D541" s="1">
        <v>6.0059999999999996E-8</v>
      </c>
      <c r="E541">
        <v>771.48</v>
      </c>
      <c r="F541" s="1">
        <v>1.1220000000000001E-8</v>
      </c>
    </row>
    <row r="542" spans="1:6" x14ac:dyDescent="0.25">
      <c r="A542">
        <v>801.52</v>
      </c>
      <c r="B542" s="1">
        <v>2.0489999999999999E-5</v>
      </c>
      <c r="C542">
        <v>776.14</v>
      </c>
      <c r="D542" s="1">
        <v>6.8729999999999994E-8</v>
      </c>
      <c r="E542">
        <v>771.52</v>
      </c>
      <c r="F542" s="1">
        <v>1.4419999999999999E-8</v>
      </c>
    </row>
    <row r="543" spans="1:6" x14ac:dyDescent="0.25">
      <c r="A543">
        <v>801.56</v>
      </c>
      <c r="B543" s="1">
        <v>1.984E-5</v>
      </c>
      <c r="C543">
        <v>776.17</v>
      </c>
      <c r="D543" s="1">
        <v>7.7859999999999997E-8</v>
      </c>
      <c r="E543">
        <v>771.56</v>
      </c>
      <c r="F543" s="1">
        <v>1.815E-8</v>
      </c>
    </row>
    <row r="544" spans="1:6" x14ac:dyDescent="0.25">
      <c r="A544">
        <v>801.6</v>
      </c>
      <c r="B544" s="1">
        <v>1.9190000000000001E-5</v>
      </c>
      <c r="C544">
        <v>776.2</v>
      </c>
      <c r="D544" s="1">
        <v>8.6999999999999998E-8</v>
      </c>
      <c r="E544">
        <v>771.6</v>
      </c>
      <c r="F544" s="1">
        <v>2.187E-8</v>
      </c>
    </row>
    <row r="545" spans="1:6" x14ac:dyDescent="0.25">
      <c r="A545">
        <v>801.64</v>
      </c>
      <c r="B545" s="1">
        <v>1.8859999999999999E-5</v>
      </c>
      <c r="C545">
        <v>776.23</v>
      </c>
      <c r="D545" s="1">
        <v>9.6540000000000003E-8</v>
      </c>
      <c r="E545">
        <v>771.64</v>
      </c>
      <c r="F545" s="1">
        <v>2.8299999999999999E-8</v>
      </c>
    </row>
    <row r="546" spans="1:6" x14ac:dyDescent="0.25">
      <c r="A546">
        <v>801.68</v>
      </c>
      <c r="B546" s="1">
        <v>1.8539999999999999E-5</v>
      </c>
      <c r="C546">
        <v>776.26</v>
      </c>
      <c r="D546" s="1">
        <v>1.061E-7</v>
      </c>
      <c r="E546">
        <v>771.68</v>
      </c>
      <c r="F546" s="1">
        <v>3.4730000000000001E-8</v>
      </c>
    </row>
    <row r="547" spans="1:6" x14ac:dyDescent="0.25">
      <c r="A547">
        <v>801.72</v>
      </c>
      <c r="B547" s="1">
        <v>1.7969999999999999E-5</v>
      </c>
      <c r="C547">
        <v>776.29</v>
      </c>
      <c r="D547" s="1">
        <v>1.151E-7</v>
      </c>
      <c r="E547">
        <v>771.72</v>
      </c>
      <c r="F547" s="1">
        <v>4.2149999999999997E-8</v>
      </c>
    </row>
    <row r="548" spans="1:6" x14ac:dyDescent="0.25">
      <c r="A548">
        <v>801.76</v>
      </c>
      <c r="B548" s="1">
        <v>1.7399999999999999E-5</v>
      </c>
      <c r="C548">
        <v>776.32</v>
      </c>
      <c r="D548" s="1">
        <v>1.2410000000000001E-7</v>
      </c>
      <c r="E548">
        <v>771.76</v>
      </c>
      <c r="F548" s="1">
        <v>4.957E-8</v>
      </c>
    </row>
    <row r="549" spans="1:6" x14ac:dyDescent="0.25">
      <c r="A549">
        <v>801.8</v>
      </c>
      <c r="B549" s="1">
        <v>1.7E-5</v>
      </c>
      <c r="C549">
        <v>776.35</v>
      </c>
      <c r="D549" s="1">
        <v>1.286E-7</v>
      </c>
      <c r="E549">
        <v>771.8</v>
      </c>
      <c r="F549" s="1">
        <v>5.6449999999999999E-8</v>
      </c>
    </row>
    <row r="550" spans="1:6" x14ac:dyDescent="0.25">
      <c r="A550">
        <v>801.84</v>
      </c>
      <c r="B550" s="1">
        <v>1.66E-5</v>
      </c>
      <c r="C550">
        <v>776.38</v>
      </c>
      <c r="D550" s="1">
        <v>1.3309999999999999E-7</v>
      </c>
      <c r="E550">
        <v>771.84</v>
      </c>
      <c r="F550" s="1">
        <v>6.3339999999999997E-8</v>
      </c>
    </row>
    <row r="551" spans="1:6" x14ac:dyDescent="0.25">
      <c r="A551">
        <v>801.88</v>
      </c>
      <c r="B551" s="1">
        <v>1.6169999999999999E-5</v>
      </c>
      <c r="C551">
        <v>776.41</v>
      </c>
      <c r="D551" s="1">
        <v>1.4119999999999999E-7</v>
      </c>
      <c r="E551">
        <v>771.88</v>
      </c>
      <c r="F551" s="1">
        <v>6.8750000000000004E-8</v>
      </c>
    </row>
    <row r="552" spans="1:6" x14ac:dyDescent="0.25">
      <c r="A552">
        <v>801.92</v>
      </c>
      <c r="B552" s="1">
        <v>1.5739999999999998E-5</v>
      </c>
      <c r="C552">
        <v>776.44</v>
      </c>
      <c r="D552" s="1">
        <v>1.4929999999999999E-7</v>
      </c>
      <c r="E552">
        <v>771.92</v>
      </c>
      <c r="F552" s="1">
        <v>7.4149999999999999E-8</v>
      </c>
    </row>
    <row r="553" spans="1:6" x14ac:dyDescent="0.25">
      <c r="A553">
        <v>801.96</v>
      </c>
      <c r="B553" s="1">
        <v>1.5270000000000001E-5</v>
      </c>
      <c r="C553">
        <v>776.47</v>
      </c>
      <c r="D553" s="1">
        <v>1.582E-7</v>
      </c>
      <c r="E553">
        <v>771.96</v>
      </c>
      <c r="F553" s="1">
        <v>7.9249999999999998E-8</v>
      </c>
    </row>
    <row r="554" spans="1:6" x14ac:dyDescent="0.25">
      <c r="A554">
        <v>802</v>
      </c>
      <c r="B554" s="1">
        <v>1.4800000000000001E-5</v>
      </c>
      <c r="C554">
        <v>776.5</v>
      </c>
      <c r="D554" s="1">
        <v>1.6710000000000001E-7</v>
      </c>
      <c r="E554">
        <v>772</v>
      </c>
      <c r="F554" s="1">
        <v>8.4349999999999998E-8</v>
      </c>
    </row>
    <row r="555" spans="1:6" x14ac:dyDescent="0.25">
      <c r="A555">
        <v>802.04</v>
      </c>
      <c r="B555" s="1">
        <v>1.452E-5</v>
      </c>
      <c r="C555">
        <v>776.53</v>
      </c>
      <c r="D555" s="1">
        <v>1.6929999999999999E-7</v>
      </c>
      <c r="E555">
        <v>772.04</v>
      </c>
      <c r="F555" s="1">
        <v>8.657E-8</v>
      </c>
    </row>
    <row r="556" spans="1:6" x14ac:dyDescent="0.25">
      <c r="A556">
        <v>802.08</v>
      </c>
      <c r="B556" s="1">
        <v>1.4239999999999999E-5</v>
      </c>
      <c r="C556">
        <v>776.56</v>
      </c>
      <c r="D556" s="1">
        <v>1.7149999999999999E-7</v>
      </c>
      <c r="E556">
        <v>772.08</v>
      </c>
      <c r="F556" s="1">
        <v>8.8780000000000005E-8</v>
      </c>
    </row>
    <row r="557" spans="1:6" x14ac:dyDescent="0.25">
      <c r="A557">
        <v>802.12</v>
      </c>
      <c r="B557" s="1">
        <v>1.397E-5</v>
      </c>
      <c r="C557">
        <v>776.59</v>
      </c>
      <c r="D557" s="1">
        <v>1.7100000000000001E-7</v>
      </c>
      <c r="E557">
        <v>772.12</v>
      </c>
      <c r="F557" s="1">
        <v>8.8520000000000001E-8</v>
      </c>
    </row>
    <row r="558" spans="1:6" x14ac:dyDescent="0.25">
      <c r="A558">
        <v>802.16</v>
      </c>
      <c r="B558" s="1">
        <v>1.3689999999999999E-5</v>
      </c>
      <c r="C558">
        <v>776.62</v>
      </c>
      <c r="D558" s="1">
        <v>1.705E-7</v>
      </c>
      <c r="E558">
        <v>772.16</v>
      </c>
      <c r="F558" s="1">
        <v>8.8259999999999998E-8</v>
      </c>
    </row>
    <row r="559" spans="1:6" x14ac:dyDescent="0.25">
      <c r="A559">
        <v>802.2</v>
      </c>
      <c r="B559" s="1">
        <v>1.342E-5</v>
      </c>
      <c r="C559">
        <v>776.65</v>
      </c>
      <c r="D559" s="1">
        <v>1.6640000000000001E-7</v>
      </c>
      <c r="E559">
        <v>772.2</v>
      </c>
      <c r="F559" s="1">
        <v>8.5520000000000001E-8</v>
      </c>
    </row>
    <row r="560" spans="1:6" x14ac:dyDescent="0.25">
      <c r="A560">
        <v>802.24</v>
      </c>
      <c r="B560" s="1">
        <v>1.3159999999999999E-5</v>
      </c>
      <c r="C560">
        <v>776.68</v>
      </c>
      <c r="D560" s="1">
        <v>1.624E-7</v>
      </c>
      <c r="E560">
        <v>772.24</v>
      </c>
      <c r="F560" s="1">
        <v>8.2780000000000004E-8</v>
      </c>
    </row>
    <row r="561" spans="1:6" x14ac:dyDescent="0.25">
      <c r="A561">
        <v>802.28</v>
      </c>
      <c r="B561" s="1">
        <v>1.277E-5</v>
      </c>
      <c r="C561">
        <v>776.71</v>
      </c>
      <c r="D561" s="1">
        <v>1.5940000000000001E-7</v>
      </c>
      <c r="E561">
        <v>772.28</v>
      </c>
      <c r="F561" s="1">
        <v>7.8740000000000002E-8</v>
      </c>
    </row>
    <row r="562" spans="1:6" x14ac:dyDescent="0.25">
      <c r="A562">
        <v>802.32</v>
      </c>
      <c r="B562" s="1">
        <v>1.237E-5</v>
      </c>
      <c r="C562">
        <v>776.74</v>
      </c>
      <c r="D562" s="1">
        <v>1.564E-7</v>
      </c>
      <c r="E562">
        <v>772.32</v>
      </c>
      <c r="F562" s="1">
        <v>7.4700000000000001E-8</v>
      </c>
    </row>
    <row r="563" spans="1:6" x14ac:dyDescent="0.25">
      <c r="A563">
        <v>802.36</v>
      </c>
      <c r="B563" s="1">
        <v>1.186E-5</v>
      </c>
      <c r="C563">
        <v>776.77</v>
      </c>
      <c r="D563" s="1">
        <v>1.512E-7</v>
      </c>
      <c r="E563">
        <v>772.36</v>
      </c>
      <c r="F563" s="1">
        <v>6.9849999999999994E-8</v>
      </c>
    </row>
    <row r="564" spans="1:6" x14ac:dyDescent="0.25">
      <c r="A564">
        <v>802.4</v>
      </c>
      <c r="B564" s="1">
        <v>1.134E-5</v>
      </c>
      <c r="C564">
        <v>776.8</v>
      </c>
      <c r="D564" s="1">
        <v>1.459E-7</v>
      </c>
      <c r="E564">
        <v>772.4</v>
      </c>
      <c r="F564" s="1">
        <v>6.5E-8</v>
      </c>
    </row>
    <row r="565" spans="1:6" x14ac:dyDescent="0.25">
      <c r="A565">
        <v>802.44</v>
      </c>
      <c r="B565" s="1">
        <v>1.098E-5</v>
      </c>
      <c r="C565">
        <v>776.83</v>
      </c>
      <c r="D565" s="1">
        <v>1.363E-7</v>
      </c>
      <c r="E565">
        <v>772.44</v>
      </c>
      <c r="F565" s="1">
        <v>5.6389999999999997E-8</v>
      </c>
    </row>
    <row r="566" spans="1:6" x14ac:dyDescent="0.25">
      <c r="A566">
        <v>802.48</v>
      </c>
      <c r="B566" s="1">
        <v>1.062E-5</v>
      </c>
      <c r="C566">
        <v>776.86</v>
      </c>
      <c r="D566" s="1">
        <v>1.2669999999999999E-7</v>
      </c>
      <c r="E566">
        <v>772.48</v>
      </c>
      <c r="F566" s="1">
        <v>4.7780000000000002E-8</v>
      </c>
    </row>
    <row r="567" spans="1:6" x14ac:dyDescent="0.25">
      <c r="A567">
        <v>802.52</v>
      </c>
      <c r="B567" s="1">
        <v>1.0349999999999999E-5</v>
      </c>
      <c r="C567">
        <v>776.89</v>
      </c>
      <c r="D567" s="1">
        <v>1.177E-7</v>
      </c>
      <c r="E567">
        <v>772.52</v>
      </c>
      <c r="F567" s="1">
        <v>4.224E-8</v>
      </c>
    </row>
    <row r="568" spans="1:6" x14ac:dyDescent="0.25">
      <c r="A568">
        <v>802.56</v>
      </c>
      <c r="B568" s="1">
        <v>1.008E-5</v>
      </c>
      <c r="C568">
        <v>776.92</v>
      </c>
      <c r="D568" s="1">
        <v>1.0879999999999999E-7</v>
      </c>
      <c r="E568">
        <v>772.56</v>
      </c>
      <c r="F568" s="1">
        <v>3.6699999999999998E-8</v>
      </c>
    </row>
    <row r="569" spans="1:6" x14ac:dyDescent="0.25">
      <c r="A569">
        <v>802.6</v>
      </c>
      <c r="B569" s="1">
        <v>9.7329999999999998E-6</v>
      </c>
      <c r="C569">
        <v>776.95</v>
      </c>
      <c r="D569" s="1">
        <v>1.011E-7</v>
      </c>
      <c r="E569">
        <v>772.6</v>
      </c>
      <c r="F569" s="1">
        <v>2.9609999999999998E-8</v>
      </c>
    </row>
    <row r="570" spans="1:6" x14ac:dyDescent="0.25">
      <c r="A570">
        <v>802.64</v>
      </c>
      <c r="B570" s="1">
        <v>9.3899999999999999E-6</v>
      </c>
      <c r="C570">
        <v>776.98</v>
      </c>
      <c r="D570" s="1">
        <v>9.3530000000000004E-8</v>
      </c>
      <c r="E570">
        <v>772.64</v>
      </c>
      <c r="F570" s="1">
        <v>2.2510000000000001E-8</v>
      </c>
    </row>
    <row r="571" spans="1:6" x14ac:dyDescent="0.25">
      <c r="A571">
        <v>802.68</v>
      </c>
      <c r="B571" s="1">
        <v>9.2229999999999996E-6</v>
      </c>
      <c r="C571">
        <v>777.01</v>
      </c>
      <c r="D571" s="1">
        <v>8.4839999999999997E-8</v>
      </c>
      <c r="E571">
        <v>772.68</v>
      </c>
      <c r="F571" s="1">
        <v>2.0669999999999999E-8</v>
      </c>
    </row>
    <row r="572" spans="1:6" x14ac:dyDescent="0.25">
      <c r="A572">
        <v>802.72</v>
      </c>
      <c r="B572" s="1">
        <v>9.0569999999999999E-6</v>
      </c>
      <c r="C572">
        <v>777.04</v>
      </c>
      <c r="D572" s="1">
        <v>7.6140000000000005E-8</v>
      </c>
      <c r="E572">
        <v>772.72</v>
      </c>
      <c r="F572" s="1">
        <v>1.8819999999999999E-8</v>
      </c>
    </row>
    <row r="573" spans="1:6" x14ac:dyDescent="0.25">
      <c r="A573">
        <v>802.76</v>
      </c>
      <c r="B573" s="1">
        <v>8.8820000000000007E-6</v>
      </c>
      <c r="C573">
        <v>777.07</v>
      </c>
      <c r="D573" s="1">
        <v>6.8659999999999994E-8</v>
      </c>
      <c r="E573">
        <v>772.76</v>
      </c>
      <c r="F573" s="1">
        <v>1.3529999999999999E-8</v>
      </c>
    </row>
    <row r="574" spans="1:6" x14ac:dyDescent="0.25">
      <c r="A574">
        <v>802.8</v>
      </c>
      <c r="B574" s="1">
        <v>8.7069999999999998E-6</v>
      </c>
      <c r="C574">
        <v>777.1</v>
      </c>
      <c r="D574" s="1">
        <v>6.1179999999999996E-8</v>
      </c>
      <c r="E574">
        <v>772.8</v>
      </c>
      <c r="F574" s="1">
        <v>8.2320000000000005E-9</v>
      </c>
    </row>
    <row r="575" spans="1:6" x14ac:dyDescent="0.25">
      <c r="A575">
        <v>802.84</v>
      </c>
      <c r="B575" s="1">
        <v>8.4870000000000002E-6</v>
      </c>
      <c r="C575">
        <v>777.13</v>
      </c>
      <c r="D575" s="1">
        <v>5.5280000000000003E-8</v>
      </c>
      <c r="E575">
        <v>772.84</v>
      </c>
      <c r="F575" s="1">
        <v>8.1989999999999995E-9</v>
      </c>
    </row>
    <row r="576" spans="1:6" x14ac:dyDescent="0.25">
      <c r="A576">
        <v>802.88</v>
      </c>
      <c r="B576" s="1">
        <v>8.2670000000000006E-6</v>
      </c>
      <c r="C576">
        <v>777.16</v>
      </c>
      <c r="D576" s="1">
        <v>4.9380000000000003E-8</v>
      </c>
      <c r="E576">
        <v>772.88</v>
      </c>
      <c r="F576" s="1">
        <v>8.1660000000000001E-9</v>
      </c>
    </row>
    <row r="577" spans="1:6" x14ac:dyDescent="0.25">
      <c r="A577">
        <v>802.92</v>
      </c>
      <c r="B577" s="1">
        <v>8.1240000000000005E-6</v>
      </c>
      <c r="C577">
        <v>777.19</v>
      </c>
      <c r="D577" s="1">
        <v>4.2270000000000001E-8</v>
      </c>
      <c r="E577">
        <v>772.92</v>
      </c>
      <c r="F577" s="1">
        <v>6.3870000000000004E-9</v>
      </c>
    </row>
    <row r="578" spans="1:6" x14ac:dyDescent="0.25">
      <c r="A578">
        <v>802.96</v>
      </c>
      <c r="B578" s="1">
        <v>7.9799999999999998E-6</v>
      </c>
      <c r="C578">
        <v>777.22</v>
      </c>
      <c r="D578" s="1">
        <v>3.5159999999999999E-8</v>
      </c>
      <c r="E578">
        <v>772.96</v>
      </c>
      <c r="F578" s="1">
        <v>4.6070000000000003E-9</v>
      </c>
    </row>
    <row r="579" spans="1:6" x14ac:dyDescent="0.25">
      <c r="A579">
        <v>803</v>
      </c>
      <c r="B579" s="1">
        <v>7.9279999999999993E-6</v>
      </c>
      <c r="C579">
        <v>777.25</v>
      </c>
      <c r="D579" s="1">
        <v>2.9910000000000001E-8</v>
      </c>
      <c r="E579">
        <v>773</v>
      </c>
      <c r="F579" s="1">
        <v>4.258E-9</v>
      </c>
    </row>
    <row r="580" spans="1:6" x14ac:dyDescent="0.25">
      <c r="A580">
        <v>803.04</v>
      </c>
      <c r="B580" s="1">
        <v>7.8760000000000005E-6</v>
      </c>
      <c r="C580">
        <v>777.28</v>
      </c>
      <c r="D580" s="1">
        <v>2.466E-8</v>
      </c>
      <c r="E580">
        <v>773.04</v>
      </c>
      <c r="F580" s="1">
        <v>3.9080000000000002E-9</v>
      </c>
    </row>
    <row r="581" spans="1:6" x14ac:dyDescent="0.25">
      <c r="A581">
        <v>803.08</v>
      </c>
      <c r="B581" s="1">
        <v>7.9689999999999994E-6</v>
      </c>
      <c r="C581">
        <v>777.31</v>
      </c>
      <c r="D581" s="1">
        <v>1.9989999999999999E-8</v>
      </c>
      <c r="E581">
        <v>773.08</v>
      </c>
      <c r="F581" s="1">
        <v>3.5699999999999999E-9</v>
      </c>
    </row>
    <row r="582" spans="1:6" x14ac:dyDescent="0.25">
      <c r="A582">
        <v>803.12</v>
      </c>
      <c r="B582" s="1">
        <v>8.0620000000000001E-6</v>
      </c>
      <c r="C582">
        <v>777.34</v>
      </c>
      <c r="D582" s="1">
        <v>1.5329999999999999E-8</v>
      </c>
      <c r="E582">
        <v>773.12</v>
      </c>
      <c r="F582" s="1">
        <v>3.232E-9</v>
      </c>
    </row>
    <row r="583" spans="1:6" x14ac:dyDescent="0.25">
      <c r="A583">
        <v>803.16</v>
      </c>
      <c r="B583" s="1">
        <v>8.1119999999999996E-6</v>
      </c>
      <c r="C583">
        <v>777.37</v>
      </c>
      <c r="D583" s="1">
        <v>1.356E-8</v>
      </c>
      <c r="E583">
        <v>773.16</v>
      </c>
      <c r="F583" s="1">
        <v>3.9629999999999997E-9</v>
      </c>
    </row>
    <row r="584" spans="1:6" x14ac:dyDescent="0.25">
      <c r="A584">
        <v>803.2</v>
      </c>
      <c r="B584" s="1">
        <v>8.1610000000000003E-6</v>
      </c>
      <c r="C584">
        <v>777.4</v>
      </c>
      <c r="D584" s="1">
        <v>1.178E-8</v>
      </c>
      <c r="E584">
        <v>773.2</v>
      </c>
      <c r="F584" s="1">
        <v>4.695E-9</v>
      </c>
    </row>
    <row r="585" spans="1:6" x14ac:dyDescent="0.25">
      <c r="A585">
        <v>803.24</v>
      </c>
      <c r="B585" s="1">
        <v>8.3850000000000002E-6</v>
      </c>
      <c r="C585">
        <v>777.43</v>
      </c>
      <c r="D585" s="1">
        <v>1.036E-8</v>
      </c>
      <c r="E585">
        <v>773.24</v>
      </c>
      <c r="F585" s="1">
        <v>5.164E-9</v>
      </c>
    </row>
    <row r="586" spans="1:6" x14ac:dyDescent="0.25">
      <c r="A586">
        <v>803.28</v>
      </c>
      <c r="B586" s="1">
        <v>8.6079999999999996E-6</v>
      </c>
      <c r="C586">
        <v>777.46</v>
      </c>
      <c r="D586" s="1">
        <v>8.9500000000000007E-9</v>
      </c>
      <c r="E586">
        <v>773.28</v>
      </c>
      <c r="F586" s="1">
        <v>5.6329999999999999E-9</v>
      </c>
    </row>
    <row r="587" spans="1:6" x14ac:dyDescent="0.25">
      <c r="A587">
        <v>803.32</v>
      </c>
      <c r="B587" s="1">
        <v>8.9039999999999998E-6</v>
      </c>
      <c r="C587">
        <v>777.49</v>
      </c>
      <c r="D587" s="1">
        <v>7.4360000000000004E-9</v>
      </c>
      <c r="E587">
        <v>773.32</v>
      </c>
      <c r="F587" s="1">
        <v>5.1860000000000001E-9</v>
      </c>
    </row>
    <row r="588" spans="1:6" x14ac:dyDescent="0.25">
      <c r="A588">
        <v>803.36</v>
      </c>
      <c r="B588" s="1">
        <v>9.2E-6</v>
      </c>
      <c r="C588">
        <v>777.52</v>
      </c>
      <c r="D588" s="1">
        <v>5.9230000000000003E-9</v>
      </c>
      <c r="E588">
        <v>773.36</v>
      </c>
      <c r="F588" s="1">
        <v>4.738E-9</v>
      </c>
    </row>
    <row r="589" spans="1:6" x14ac:dyDescent="0.25">
      <c r="A589">
        <v>803.4</v>
      </c>
      <c r="B589" s="1">
        <v>9.3540000000000006E-6</v>
      </c>
      <c r="C589">
        <v>777.55</v>
      </c>
      <c r="D589" s="1">
        <v>4.7600000000000001E-9</v>
      </c>
      <c r="E589">
        <v>773.4</v>
      </c>
      <c r="F589" s="1">
        <v>5.1419999999999998E-9</v>
      </c>
    </row>
    <row r="590" spans="1:6" x14ac:dyDescent="0.25">
      <c r="A590">
        <v>803.44</v>
      </c>
      <c r="B590" s="1">
        <v>9.5079999999999994E-6</v>
      </c>
      <c r="C590">
        <v>777.58</v>
      </c>
      <c r="D590" s="1">
        <v>3.5969999999999999E-9</v>
      </c>
      <c r="E590">
        <v>773.44</v>
      </c>
      <c r="F590" s="1">
        <v>5.5459999999999997E-9</v>
      </c>
    </row>
    <row r="591" spans="1:6" x14ac:dyDescent="0.25">
      <c r="A591">
        <v>803.48</v>
      </c>
      <c r="B591" s="1">
        <v>9.9119999999999993E-6</v>
      </c>
      <c r="C591">
        <v>777.61</v>
      </c>
      <c r="D591" s="1">
        <v>3.3339999999999999E-9</v>
      </c>
      <c r="E591">
        <v>773.48</v>
      </c>
      <c r="F591" s="1">
        <v>6.1790000000000003E-9</v>
      </c>
    </row>
    <row r="592" spans="1:6" x14ac:dyDescent="0.25">
      <c r="A592">
        <v>803.52</v>
      </c>
      <c r="B592" s="1">
        <v>1.0319999999999999E-5</v>
      </c>
      <c r="C592">
        <v>777.64</v>
      </c>
      <c r="D592" s="1">
        <v>3.0709999999999998E-9</v>
      </c>
      <c r="E592">
        <v>773.52</v>
      </c>
      <c r="F592" s="1">
        <v>6.8130000000000004E-9</v>
      </c>
    </row>
    <row r="593" spans="1:6" x14ac:dyDescent="0.25">
      <c r="A593">
        <v>803.56</v>
      </c>
      <c r="B593" s="1">
        <v>1.0720000000000001E-5</v>
      </c>
      <c r="C593">
        <v>777.67</v>
      </c>
      <c r="D593" s="1">
        <v>3.217E-9</v>
      </c>
      <c r="E593">
        <v>773.56</v>
      </c>
      <c r="F593" s="1">
        <v>6.1250000000000003E-9</v>
      </c>
    </row>
    <row r="594" spans="1:6" x14ac:dyDescent="0.25">
      <c r="A594">
        <v>803.6</v>
      </c>
      <c r="B594" s="1">
        <v>1.112E-5</v>
      </c>
      <c r="C594">
        <v>777.7</v>
      </c>
      <c r="D594" s="1">
        <v>3.364E-9</v>
      </c>
      <c r="E594">
        <v>773.6</v>
      </c>
      <c r="F594" s="1">
        <v>5.4370000000000001E-9</v>
      </c>
    </row>
    <row r="595" spans="1:6" x14ac:dyDescent="0.25">
      <c r="A595">
        <v>803.64</v>
      </c>
      <c r="B595" s="1">
        <v>1.1420000000000001E-5</v>
      </c>
      <c r="C595">
        <v>777.73</v>
      </c>
      <c r="D595" s="1">
        <v>2.0230000000000001E-9</v>
      </c>
      <c r="E595">
        <v>773.64</v>
      </c>
      <c r="F595" s="1">
        <v>3.8980000000000004E-9</v>
      </c>
    </row>
    <row r="596" spans="1:6" x14ac:dyDescent="0.25">
      <c r="A596">
        <v>803.68</v>
      </c>
      <c r="B596" s="1">
        <v>1.172E-5</v>
      </c>
      <c r="C596">
        <v>777.76</v>
      </c>
      <c r="D596" s="1">
        <v>6.816E-10</v>
      </c>
      <c r="E596">
        <v>773.68</v>
      </c>
      <c r="F596" s="1">
        <v>2.3579999999999999E-9</v>
      </c>
    </row>
    <row r="597" spans="1:6" x14ac:dyDescent="0.25">
      <c r="A597">
        <v>803.72</v>
      </c>
      <c r="B597" s="1">
        <v>1.22E-5</v>
      </c>
      <c r="C597">
        <v>777.79</v>
      </c>
      <c r="D597" s="1">
        <v>6.9259999999999997E-10</v>
      </c>
      <c r="E597">
        <v>773.72</v>
      </c>
      <c r="F597" s="1">
        <v>4.7680000000000001E-9</v>
      </c>
    </row>
    <row r="598" spans="1:6" x14ac:dyDescent="0.25">
      <c r="A598">
        <v>803.76</v>
      </c>
      <c r="B598" s="1">
        <v>1.269E-5</v>
      </c>
      <c r="C598">
        <v>777.82</v>
      </c>
      <c r="D598" s="1">
        <v>7.0360000000000003E-10</v>
      </c>
      <c r="E598">
        <v>773.76</v>
      </c>
      <c r="F598" s="1">
        <v>7.1779999999999998E-9</v>
      </c>
    </row>
    <row r="599" spans="1:6" x14ac:dyDescent="0.25">
      <c r="A599">
        <v>803.8</v>
      </c>
      <c r="B599" s="1">
        <v>1.308E-5</v>
      </c>
      <c r="C599">
        <v>777.85</v>
      </c>
      <c r="D599" s="1">
        <v>2.276E-9</v>
      </c>
      <c r="E599">
        <v>773.8</v>
      </c>
      <c r="F599" s="1">
        <v>4.4649999999999998E-9</v>
      </c>
    </row>
    <row r="600" spans="1:6" x14ac:dyDescent="0.25">
      <c r="A600">
        <v>803.84</v>
      </c>
      <c r="B600" s="1">
        <v>1.348E-5</v>
      </c>
      <c r="C600">
        <v>777.88</v>
      </c>
      <c r="D600" s="1">
        <v>3.8479999999999999E-9</v>
      </c>
      <c r="E600">
        <v>773.84</v>
      </c>
      <c r="F600" s="1">
        <v>1.7510000000000001E-9</v>
      </c>
    </row>
    <row r="601" spans="1:6" x14ac:dyDescent="0.25">
      <c r="A601">
        <v>803.88</v>
      </c>
      <c r="B601" s="1">
        <v>1.394E-5</v>
      </c>
      <c r="C601">
        <v>777.91</v>
      </c>
      <c r="D601" s="1">
        <v>5.0680000000000003E-9</v>
      </c>
      <c r="E601">
        <v>773.88</v>
      </c>
      <c r="F601" s="1">
        <v>1.9810000000000001E-9</v>
      </c>
    </row>
    <row r="602" spans="1:6" x14ac:dyDescent="0.25">
      <c r="A602">
        <v>803.92</v>
      </c>
      <c r="B602" s="1">
        <v>1.4389999999999999E-5</v>
      </c>
      <c r="C602">
        <v>777.94</v>
      </c>
      <c r="D602" s="1">
        <v>6.2879999999999998E-9</v>
      </c>
      <c r="E602">
        <v>773.92</v>
      </c>
      <c r="F602" s="1">
        <v>2.21E-9</v>
      </c>
    </row>
    <row r="603" spans="1:6" x14ac:dyDescent="0.25">
      <c r="A603">
        <v>803.96</v>
      </c>
      <c r="B603" s="1">
        <v>1.485E-5</v>
      </c>
      <c r="C603">
        <v>777.97</v>
      </c>
      <c r="D603" s="1">
        <v>2.8250000000000001E-9</v>
      </c>
      <c r="E603">
        <v>773.96</v>
      </c>
      <c r="F603" s="1">
        <v>2.6810000000000002E-9</v>
      </c>
    </row>
    <row r="604" spans="1:6" x14ac:dyDescent="0.25">
      <c r="A604">
        <v>804</v>
      </c>
      <c r="B604" s="1">
        <v>1.5299999999999999E-5</v>
      </c>
      <c r="C604">
        <v>778</v>
      </c>
      <c r="D604" s="1">
        <v>0</v>
      </c>
      <c r="E604">
        <v>774</v>
      </c>
      <c r="F604" s="1">
        <v>3.1519999999999999E-9</v>
      </c>
    </row>
    <row r="605" spans="1:6" x14ac:dyDescent="0.25">
      <c r="A605">
        <v>804.04</v>
      </c>
      <c r="B605" s="1">
        <v>1.5650000000000001E-5</v>
      </c>
      <c r="C605">
        <v>778.03</v>
      </c>
      <c r="D605" s="1">
        <v>5.7159999999999997E-10</v>
      </c>
      <c r="E605">
        <v>774.04</v>
      </c>
      <c r="F605" s="1">
        <v>2.353E-9</v>
      </c>
    </row>
    <row r="606" spans="1:6" x14ac:dyDescent="0.25">
      <c r="A606">
        <v>804.08</v>
      </c>
      <c r="B606" s="1">
        <v>1.6010000000000001E-5</v>
      </c>
      <c r="C606">
        <v>778.06</v>
      </c>
      <c r="D606" s="1">
        <v>1.781E-9</v>
      </c>
      <c r="E606">
        <v>774.08</v>
      </c>
      <c r="F606" s="1">
        <v>1.554E-9</v>
      </c>
    </row>
    <row r="607" spans="1:6" x14ac:dyDescent="0.25">
      <c r="A607">
        <v>804.12</v>
      </c>
      <c r="B607" s="1">
        <v>1.588E-5</v>
      </c>
      <c r="C607">
        <v>778.09</v>
      </c>
      <c r="D607" s="1">
        <v>2.0120000000000001E-9</v>
      </c>
      <c r="E607">
        <v>774.12</v>
      </c>
      <c r="F607" s="1">
        <v>2.0350000000000001E-9</v>
      </c>
    </row>
    <row r="608" spans="1:6" x14ac:dyDescent="0.25">
      <c r="A608">
        <v>804.16</v>
      </c>
      <c r="B608" s="1">
        <v>1.5760000000000002E-5</v>
      </c>
      <c r="C608">
        <v>778.12</v>
      </c>
      <c r="D608" s="1">
        <v>2.2429999999999998E-9</v>
      </c>
      <c r="E608">
        <v>774.16</v>
      </c>
      <c r="F608" s="1">
        <v>2.5169999999999999E-9</v>
      </c>
    </row>
    <row r="609" spans="1:6" x14ac:dyDescent="0.25">
      <c r="A609">
        <v>804.2</v>
      </c>
      <c r="B609" s="1">
        <v>1.611E-5</v>
      </c>
      <c r="C609">
        <v>778.15</v>
      </c>
      <c r="D609" s="1">
        <v>3.2430000000000001E-9</v>
      </c>
      <c r="E609">
        <v>774.2</v>
      </c>
      <c r="F609" s="1">
        <v>2.473E-9</v>
      </c>
    </row>
    <row r="610" spans="1:6" x14ac:dyDescent="0.25">
      <c r="A610">
        <v>804.24</v>
      </c>
      <c r="B610" s="1">
        <v>1.647E-5</v>
      </c>
      <c r="C610">
        <v>778.18</v>
      </c>
      <c r="D610" s="1">
        <v>4.2430000000000003E-9</v>
      </c>
      <c r="E610">
        <v>774.24</v>
      </c>
      <c r="F610" s="1">
        <v>2.4290000000000002E-9</v>
      </c>
    </row>
    <row r="611" spans="1:6" x14ac:dyDescent="0.25">
      <c r="A611">
        <v>804.28</v>
      </c>
      <c r="B611" s="1">
        <v>1.6710000000000001E-5</v>
      </c>
      <c r="C611">
        <v>778.21</v>
      </c>
      <c r="D611" s="1">
        <v>2.2539999999999999E-9</v>
      </c>
      <c r="E611">
        <v>774.28</v>
      </c>
      <c r="F611" s="1">
        <v>1.9150000000000001E-9</v>
      </c>
    </row>
    <row r="612" spans="1:6" x14ac:dyDescent="0.25">
      <c r="A612">
        <v>804.32</v>
      </c>
      <c r="B612" s="1">
        <v>1.696E-5</v>
      </c>
      <c r="C612">
        <v>778.24</v>
      </c>
      <c r="D612" s="1">
        <v>2.6380000000000001E-10</v>
      </c>
      <c r="E612">
        <v>774.32</v>
      </c>
      <c r="F612" s="1">
        <v>1.401E-9</v>
      </c>
    </row>
    <row r="613" spans="1:6" x14ac:dyDescent="0.25">
      <c r="A613">
        <v>804.36</v>
      </c>
      <c r="B613" s="1">
        <v>1.6869999999999999E-5</v>
      </c>
      <c r="C613">
        <v>778.27</v>
      </c>
      <c r="D613" s="1">
        <v>1.2089999999999999E-10</v>
      </c>
      <c r="E613">
        <v>774.36</v>
      </c>
      <c r="F613" s="1">
        <v>1.1160000000000001E-9</v>
      </c>
    </row>
    <row r="614" spans="1:6" x14ac:dyDescent="0.25">
      <c r="A614">
        <v>804.4</v>
      </c>
      <c r="B614" s="1">
        <v>1.679E-5</v>
      </c>
      <c r="C614">
        <v>778.3</v>
      </c>
      <c r="D614" s="1">
        <v>0</v>
      </c>
      <c r="E614">
        <v>774.4</v>
      </c>
      <c r="F614" s="1">
        <v>8.316E-10</v>
      </c>
    </row>
    <row r="615" spans="1:6" x14ac:dyDescent="0.25">
      <c r="A615">
        <v>804.44</v>
      </c>
      <c r="B615" s="1">
        <v>1.7E-5</v>
      </c>
      <c r="C615">
        <v>778.33</v>
      </c>
      <c r="D615" s="1">
        <v>1.44E-9</v>
      </c>
      <c r="E615">
        <v>774.44</v>
      </c>
      <c r="F615" s="1">
        <v>1.9369999999999998E-9</v>
      </c>
    </row>
    <row r="616" spans="1:6" x14ac:dyDescent="0.25">
      <c r="A616">
        <v>804.48</v>
      </c>
      <c r="B616" s="1">
        <v>1.721E-5</v>
      </c>
      <c r="C616">
        <v>778.36</v>
      </c>
      <c r="D616" s="1">
        <v>2.9020000000000001E-9</v>
      </c>
      <c r="E616">
        <v>774.48</v>
      </c>
      <c r="F616" s="1">
        <v>3.042E-9</v>
      </c>
    </row>
    <row r="617" spans="1:6" x14ac:dyDescent="0.25">
      <c r="A617">
        <v>804.52</v>
      </c>
      <c r="B617" s="1">
        <v>1.715E-5</v>
      </c>
      <c r="C617">
        <v>778.39</v>
      </c>
      <c r="D617" s="1">
        <v>3.2430000000000001E-9</v>
      </c>
      <c r="E617">
        <v>774.52</v>
      </c>
      <c r="F617" s="1">
        <v>2.9870000000000001E-9</v>
      </c>
    </row>
    <row r="618" spans="1:6" x14ac:dyDescent="0.25">
      <c r="A618">
        <v>804.56</v>
      </c>
      <c r="B618" s="1">
        <v>1.7090000000000001E-5</v>
      </c>
      <c r="C618">
        <v>778.42</v>
      </c>
      <c r="D618" s="1">
        <v>3.584E-9</v>
      </c>
      <c r="E618">
        <v>774.56</v>
      </c>
      <c r="F618" s="1">
        <v>2.9330000000000001E-9</v>
      </c>
    </row>
    <row r="619" spans="1:6" x14ac:dyDescent="0.25">
      <c r="A619">
        <v>804.6</v>
      </c>
      <c r="B619" s="1">
        <v>1.6920000000000001E-5</v>
      </c>
      <c r="C619">
        <v>778.45</v>
      </c>
      <c r="D619" s="1">
        <v>1.5610000000000001E-9</v>
      </c>
      <c r="E619">
        <v>774.6</v>
      </c>
      <c r="F619" s="1">
        <v>7.9879999999999997E-10</v>
      </c>
    </row>
    <row r="620" spans="1:6" x14ac:dyDescent="0.25">
      <c r="A620">
        <v>804.64</v>
      </c>
      <c r="B620" s="1">
        <v>1.6759999999999999E-5</v>
      </c>
      <c r="C620">
        <v>778.48</v>
      </c>
      <c r="D620" s="1">
        <v>0</v>
      </c>
      <c r="E620">
        <v>774.64</v>
      </c>
      <c r="F620" s="1">
        <v>0</v>
      </c>
    </row>
    <row r="621" spans="1:6" x14ac:dyDescent="0.25">
      <c r="A621">
        <v>804.68</v>
      </c>
      <c r="B621" s="1">
        <v>1.6779999999999999E-5</v>
      </c>
      <c r="C621">
        <v>778.51</v>
      </c>
      <c r="D621" s="1">
        <v>8.6850000000000005E-10</v>
      </c>
      <c r="E621">
        <v>774.68</v>
      </c>
      <c r="F621" s="1">
        <v>0</v>
      </c>
    </row>
    <row r="622" spans="1:6" x14ac:dyDescent="0.25">
      <c r="A622">
        <v>804.72</v>
      </c>
      <c r="B622" s="1">
        <v>1.6799999999999998E-5</v>
      </c>
      <c r="C622">
        <v>778.54</v>
      </c>
      <c r="D622" s="1">
        <v>2.199E-9</v>
      </c>
      <c r="E622">
        <v>774.72</v>
      </c>
      <c r="F622" s="1">
        <v>9.1919999999999999E-10</v>
      </c>
    </row>
    <row r="623" spans="1:6" x14ac:dyDescent="0.25">
      <c r="A623">
        <v>804.76</v>
      </c>
      <c r="B623" s="1">
        <v>1.6439999999999998E-5</v>
      </c>
      <c r="C623">
        <v>778.57</v>
      </c>
      <c r="D623" s="1">
        <v>2.1219999999999999E-9</v>
      </c>
      <c r="E623">
        <v>774.76</v>
      </c>
      <c r="F623" s="1">
        <v>1.5980000000000001E-9</v>
      </c>
    </row>
    <row r="624" spans="1:6" x14ac:dyDescent="0.25">
      <c r="A624">
        <v>804.8</v>
      </c>
      <c r="B624" s="1">
        <v>1.607E-5</v>
      </c>
      <c r="C624">
        <v>778.6</v>
      </c>
      <c r="D624" s="1">
        <v>2.0449999999999999E-9</v>
      </c>
      <c r="E624">
        <v>774.8</v>
      </c>
      <c r="F624" s="1">
        <v>2.276E-9</v>
      </c>
    </row>
    <row r="625" spans="1:6" x14ac:dyDescent="0.25">
      <c r="A625">
        <v>804.84</v>
      </c>
      <c r="B625" s="1">
        <v>1.5639999999999999E-5</v>
      </c>
      <c r="C625">
        <v>778.63</v>
      </c>
      <c r="D625" s="1">
        <v>1.759E-9</v>
      </c>
      <c r="E625">
        <v>774.84</v>
      </c>
      <c r="F625" s="1">
        <v>2.582E-9</v>
      </c>
    </row>
    <row r="626" spans="1:6" x14ac:dyDescent="0.25">
      <c r="A626">
        <v>804.88</v>
      </c>
      <c r="B626" s="1">
        <v>1.52E-5</v>
      </c>
      <c r="C626">
        <v>778.66</v>
      </c>
      <c r="D626" s="1">
        <v>1.473E-9</v>
      </c>
      <c r="E626">
        <v>774.88</v>
      </c>
      <c r="F626" s="1">
        <v>2.8889999999999998E-9</v>
      </c>
    </row>
    <row r="627" spans="1:6" x14ac:dyDescent="0.25">
      <c r="A627">
        <v>804.92</v>
      </c>
      <c r="B627" s="1">
        <v>1.524E-5</v>
      </c>
      <c r="C627">
        <v>778.69</v>
      </c>
      <c r="D627" s="1">
        <v>1.231E-9</v>
      </c>
      <c r="E627">
        <v>774.92</v>
      </c>
      <c r="F627" s="1">
        <v>2.539E-9</v>
      </c>
    </row>
    <row r="628" spans="1:6" x14ac:dyDescent="0.25">
      <c r="A628">
        <v>804.96</v>
      </c>
      <c r="B628" s="1">
        <v>1.5270000000000001E-5</v>
      </c>
      <c r="C628">
        <v>778.72</v>
      </c>
      <c r="D628" s="1">
        <v>9.8939999999999991E-10</v>
      </c>
      <c r="E628">
        <v>774.96</v>
      </c>
      <c r="F628" s="1">
        <v>2.1890000000000002E-9</v>
      </c>
    </row>
    <row r="629" spans="1:6" x14ac:dyDescent="0.25">
      <c r="A629">
        <v>805</v>
      </c>
      <c r="B629" s="1">
        <v>1.482E-5</v>
      </c>
      <c r="C629">
        <v>778.75</v>
      </c>
      <c r="D629" s="1">
        <v>6.4860000000000001E-10</v>
      </c>
      <c r="E629">
        <v>775</v>
      </c>
      <c r="F629" s="1">
        <v>3.8630000000000004E-9</v>
      </c>
    </row>
    <row r="630" spans="1:6" x14ac:dyDescent="0.25">
      <c r="A630">
        <v>805.04</v>
      </c>
      <c r="B630" s="1">
        <v>1.436E-5</v>
      </c>
      <c r="C630">
        <v>778.78</v>
      </c>
      <c r="D630" s="1">
        <v>3.0780000000000001E-10</v>
      </c>
      <c r="E630">
        <v>775.04</v>
      </c>
      <c r="F630" s="1">
        <v>5.5370000000000002E-9</v>
      </c>
    </row>
    <row r="631" spans="1:6" x14ac:dyDescent="0.25">
      <c r="A631">
        <v>805.08</v>
      </c>
      <c r="B631" s="1">
        <v>1.4090000000000001E-5</v>
      </c>
      <c r="C631">
        <v>778.81</v>
      </c>
      <c r="D631" s="1">
        <v>9.8939999999999991E-10</v>
      </c>
      <c r="E631">
        <v>775.08</v>
      </c>
      <c r="F631" s="1">
        <v>6.8940000000000004E-9</v>
      </c>
    </row>
    <row r="632" spans="1:6" x14ac:dyDescent="0.25">
      <c r="A632">
        <v>805.12</v>
      </c>
      <c r="B632" s="1">
        <v>1.381E-5</v>
      </c>
      <c r="C632">
        <v>778.84</v>
      </c>
      <c r="D632" s="1">
        <v>1.6709999999999999E-9</v>
      </c>
      <c r="E632">
        <v>775.12</v>
      </c>
      <c r="F632" s="1">
        <v>8.2510000000000006E-9</v>
      </c>
    </row>
    <row r="633" spans="1:6" x14ac:dyDescent="0.25">
      <c r="A633">
        <v>805.16</v>
      </c>
      <c r="B633" s="1">
        <v>1.3360000000000001E-5</v>
      </c>
      <c r="C633">
        <v>778.87</v>
      </c>
      <c r="D633" s="1">
        <v>2.0890000000000001E-9</v>
      </c>
      <c r="E633">
        <v>775.16</v>
      </c>
      <c r="F633" s="1">
        <v>1.083E-8</v>
      </c>
    </row>
    <row r="634" spans="1:6" x14ac:dyDescent="0.25">
      <c r="A634">
        <v>805.2</v>
      </c>
      <c r="B634" s="1">
        <v>1.292E-5</v>
      </c>
      <c r="C634">
        <v>778.9</v>
      </c>
      <c r="D634" s="1">
        <v>2.5059999999999998E-9</v>
      </c>
      <c r="E634">
        <v>775.2</v>
      </c>
      <c r="F634" s="1">
        <v>1.342E-8</v>
      </c>
    </row>
    <row r="635" spans="1:6" x14ac:dyDescent="0.25">
      <c r="A635">
        <v>805.24</v>
      </c>
      <c r="B635" s="1">
        <v>1.221E-5</v>
      </c>
      <c r="C635">
        <v>778.93</v>
      </c>
      <c r="D635" s="1">
        <v>1.858E-9</v>
      </c>
      <c r="E635">
        <v>775.24</v>
      </c>
      <c r="F635" s="1">
        <v>1.7730000000000001E-8</v>
      </c>
    </row>
    <row r="636" spans="1:6" x14ac:dyDescent="0.25">
      <c r="A636">
        <v>805.28</v>
      </c>
      <c r="B636" s="1">
        <v>1.149E-5</v>
      </c>
      <c r="C636">
        <v>778.96</v>
      </c>
      <c r="D636" s="1">
        <v>1.2090000000000001E-9</v>
      </c>
      <c r="E636">
        <v>775.28</v>
      </c>
      <c r="F636" s="1">
        <v>2.2040000000000001E-8</v>
      </c>
    </row>
    <row r="637" spans="1:6" x14ac:dyDescent="0.25">
      <c r="A637">
        <v>805.32</v>
      </c>
      <c r="B637" s="1">
        <v>1.094E-5</v>
      </c>
      <c r="C637">
        <v>778.99</v>
      </c>
      <c r="D637" s="1">
        <v>7.4749999999999995E-10</v>
      </c>
      <c r="E637">
        <v>775.32</v>
      </c>
      <c r="F637" s="1">
        <v>2.6219999999999999E-8</v>
      </c>
    </row>
    <row r="638" spans="1:6" x14ac:dyDescent="0.25">
      <c r="A638">
        <v>805.36</v>
      </c>
      <c r="B638" s="1">
        <v>1.0380000000000001E-5</v>
      </c>
      <c r="C638">
        <v>779.02</v>
      </c>
      <c r="D638" s="1">
        <v>2.8579999999999999E-10</v>
      </c>
      <c r="E638">
        <v>775.36</v>
      </c>
      <c r="F638" s="1">
        <v>3.0400000000000001E-8</v>
      </c>
    </row>
    <row r="639" spans="1:6" x14ac:dyDescent="0.25">
      <c r="A639">
        <v>805.4</v>
      </c>
      <c r="B639" s="1">
        <v>9.8409999999999995E-6</v>
      </c>
      <c r="C639">
        <v>779.05</v>
      </c>
      <c r="D639" s="1">
        <v>3.7379999999999999E-10</v>
      </c>
      <c r="E639">
        <v>775.4</v>
      </c>
      <c r="F639" s="1">
        <v>3.6680000000000002E-8</v>
      </c>
    </row>
    <row r="640" spans="1:6" x14ac:dyDescent="0.25">
      <c r="A640">
        <v>805.44</v>
      </c>
      <c r="B640" s="1">
        <v>9.3030000000000005E-6</v>
      </c>
      <c r="C640">
        <v>779.08</v>
      </c>
      <c r="D640" s="1">
        <v>4.6170000000000002E-10</v>
      </c>
      <c r="E640">
        <v>775.44</v>
      </c>
      <c r="F640" s="1">
        <v>4.2960000000000002E-8</v>
      </c>
    </row>
    <row r="641" spans="1:6" x14ac:dyDescent="0.25">
      <c r="A641">
        <v>805.48</v>
      </c>
      <c r="B641" s="1">
        <v>8.9700000000000005E-6</v>
      </c>
      <c r="C641">
        <v>779.11</v>
      </c>
      <c r="D641" s="1">
        <v>0</v>
      </c>
      <c r="E641">
        <v>775.48</v>
      </c>
      <c r="F641" s="1">
        <v>4.8030000000000001E-8</v>
      </c>
    </row>
    <row r="642" spans="1:6" x14ac:dyDescent="0.25">
      <c r="A642">
        <v>805.52</v>
      </c>
      <c r="B642" s="1">
        <v>8.636E-6</v>
      </c>
      <c r="C642">
        <v>779.14</v>
      </c>
      <c r="D642" s="1">
        <v>0</v>
      </c>
      <c r="E642">
        <v>775.52</v>
      </c>
      <c r="F642" s="1">
        <v>5.3090000000000001E-8</v>
      </c>
    </row>
    <row r="643" spans="1:6" x14ac:dyDescent="0.25">
      <c r="A643">
        <v>805.56</v>
      </c>
      <c r="B643" s="1">
        <v>8.3040000000000005E-6</v>
      </c>
      <c r="C643">
        <v>779.17</v>
      </c>
      <c r="D643" s="1">
        <v>7.6949999999999998E-10</v>
      </c>
      <c r="E643">
        <v>775.56</v>
      </c>
      <c r="F643" s="1">
        <v>5.9989999999999997E-8</v>
      </c>
    </row>
    <row r="644" spans="1:6" x14ac:dyDescent="0.25">
      <c r="A644">
        <v>805.6</v>
      </c>
      <c r="B644" s="1">
        <v>7.9710000000000004E-6</v>
      </c>
      <c r="C644">
        <v>779.2</v>
      </c>
      <c r="D644" s="1">
        <v>2.9020000000000001E-9</v>
      </c>
      <c r="E644">
        <v>775.6</v>
      </c>
      <c r="F644" s="1">
        <v>6.6880000000000001E-8</v>
      </c>
    </row>
    <row r="645" spans="1:6" x14ac:dyDescent="0.25">
      <c r="A645">
        <v>805.64</v>
      </c>
      <c r="B645" s="1">
        <v>7.5610000000000001E-6</v>
      </c>
      <c r="C645">
        <v>779.23</v>
      </c>
      <c r="D645" s="1">
        <v>7.9150000000000001E-10</v>
      </c>
      <c r="E645">
        <v>775.64</v>
      </c>
      <c r="F645" s="1">
        <v>7.2059999999999998E-8</v>
      </c>
    </row>
    <row r="646" spans="1:6" x14ac:dyDescent="0.25">
      <c r="A646">
        <v>805.68</v>
      </c>
      <c r="B646" s="1">
        <v>7.1509999999999998E-6</v>
      </c>
      <c r="C646">
        <v>779.26</v>
      </c>
      <c r="D646" s="1">
        <v>0</v>
      </c>
      <c r="E646">
        <v>775.68</v>
      </c>
      <c r="F646" s="1">
        <v>7.7229999999999997E-8</v>
      </c>
    </row>
    <row r="647" spans="1:6" x14ac:dyDescent="0.25">
      <c r="A647">
        <v>805.72</v>
      </c>
      <c r="B647" s="1">
        <v>6.8390000000000001E-6</v>
      </c>
      <c r="C647">
        <v>779.29</v>
      </c>
      <c r="D647" s="1">
        <v>0</v>
      </c>
      <c r="E647">
        <v>775.72</v>
      </c>
      <c r="F647" s="1">
        <v>7.9430000000000004E-8</v>
      </c>
    </row>
    <row r="648" spans="1:6" x14ac:dyDescent="0.25">
      <c r="A648">
        <v>805.76</v>
      </c>
      <c r="B648" s="1">
        <v>6.5270000000000004E-6</v>
      </c>
      <c r="C648">
        <v>779.32</v>
      </c>
      <c r="D648" s="1">
        <v>2.199E-11</v>
      </c>
      <c r="E648">
        <v>775.76</v>
      </c>
      <c r="F648" s="1">
        <v>8.1619999999999999E-8</v>
      </c>
    </row>
    <row r="649" spans="1:6" x14ac:dyDescent="0.25">
      <c r="A649">
        <v>805.8</v>
      </c>
      <c r="B649" s="1">
        <v>6.0939999999999996E-6</v>
      </c>
      <c r="C649">
        <v>779.35</v>
      </c>
      <c r="D649" s="1">
        <v>4.3969999999999998E-11</v>
      </c>
      <c r="E649">
        <v>775.8</v>
      </c>
      <c r="F649" s="1">
        <v>8.1279999999999997E-8</v>
      </c>
    </row>
    <row r="650" spans="1:6" x14ac:dyDescent="0.25">
      <c r="A650">
        <v>805.84</v>
      </c>
      <c r="B650" s="1">
        <v>5.66E-6</v>
      </c>
      <c r="C650">
        <v>779.38</v>
      </c>
      <c r="D650" s="1">
        <v>6.5959999999999998E-11</v>
      </c>
      <c r="E650">
        <v>775.84</v>
      </c>
      <c r="F650" s="1">
        <v>8.0939999999999996E-8</v>
      </c>
    </row>
    <row r="651" spans="1:6" x14ac:dyDescent="0.25">
      <c r="A651">
        <v>805.88</v>
      </c>
      <c r="B651" s="1">
        <v>5.3550000000000004E-6</v>
      </c>
      <c r="C651">
        <v>779.41</v>
      </c>
      <c r="D651" s="1">
        <v>1.4180000000000001E-9</v>
      </c>
      <c r="E651">
        <v>775.88</v>
      </c>
      <c r="F651" s="1">
        <v>7.868E-8</v>
      </c>
    </row>
    <row r="652" spans="1:6" x14ac:dyDescent="0.25">
      <c r="A652">
        <v>805.92</v>
      </c>
      <c r="B652" s="1">
        <v>5.0509999999999996E-6</v>
      </c>
      <c r="C652">
        <v>779.44</v>
      </c>
      <c r="D652" s="1">
        <v>2.7700000000000002E-9</v>
      </c>
      <c r="E652">
        <v>775.92</v>
      </c>
      <c r="F652" s="1">
        <v>7.6420000000000005E-8</v>
      </c>
    </row>
    <row r="653" spans="1:6" x14ac:dyDescent="0.25">
      <c r="A653">
        <v>805.96</v>
      </c>
      <c r="B653" s="1">
        <v>4.7740000000000004E-6</v>
      </c>
      <c r="C653">
        <v>779.47</v>
      </c>
      <c r="D653" s="1">
        <v>2.1879999999999999E-9</v>
      </c>
      <c r="E653">
        <v>775.96</v>
      </c>
      <c r="F653" s="1">
        <v>7.3379999999999999E-8</v>
      </c>
    </row>
    <row r="654" spans="1:6" x14ac:dyDescent="0.25">
      <c r="A654">
        <v>806</v>
      </c>
      <c r="B654" s="1">
        <v>4.4959999999999998E-6</v>
      </c>
      <c r="C654">
        <v>779.5</v>
      </c>
      <c r="D654" s="1">
        <v>1.6049999999999999E-9</v>
      </c>
      <c r="E654">
        <v>776</v>
      </c>
      <c r="F654" s="1">
        <v>7.0329999999999995E-8</v>
      </c>
    </row>
    <row r="655" spans="1:6" x14ac:dyDescent="0.25">
      <c r="A655">
        <v>806.04</v>
      </c>
      <c r="B655" s="1">
        <v>4.262E-6</v>
      </c>
      <c r="C655">
        <v>779.53</v>
      </c>
      <c r="D655" s="1">
        <v>1.022E-9</v>
      </c>
      <c r="E655">
        <v>776.04</v>
      </c>
      <c r="F655" s="1">
        <v>6.6139999999999995E-8</v>
      </c>
    </row>
    <row r="656" spans="1:6" x14ac:dyDescent="0.25">
      <c r="A656">
        <v>806.08</v>
      </c>
      <c r="B656" s="1">
        <v>4.0280000000000002E-6</v>
      </c>
      <c r="C656">
        <v>779.56</v>
      </c>
      <c r="D656" s="1">
        <v>4.3969999999999999E-10</v>
      </c>
      <c r="E656">
        <v>776.08</v>
      </c>
      <c r="F656" s="1">
        <v>6.1949999999999996E-8</v>
      </c>
    </row>
    <row r="657" spans="1:6" x14ac:dyDescent="0.25">
      <c r="A657">
        <v>806.12</v>
      </c>
      <c r="B657" s="1">
        <v>3.7929999999999999E-6</v>
      </c>
      <c r="C657">
        <v>779.59</v>
      </c>
      <c r="D657" s="1">
        <v>1.869E-10</v>
      </c>
      <c r="E657">
        <v>776.12</v>
      </c>
      <c r="F657" s="1">
        <v>5.4259999999999998E-8</v>
      </c>
    </row>
    <row r="658" spans="1:6" x14ac:dyDescent="0.25">
      <c r="A658">
        <v>806.16</v>
      </c>
      <c r="B658" s="1">
        <v>3.557E-6</v>
      </c>
      <c r="C658">
        <v>779.62</v>
      </c>
      <c r="D658" s="1">
        <v>0</v>
      </c>
      <c r="E658">
        <v>776.16</v>
      </c>
      <c r="F658" s="1">
        <v>4.6569999999999999E-8</v>
      </c>
    </row>
    <row r="659" spans="1:6" x14ac:dyDescent="0.25">
      <c r="A659">
        <v>806.2</v>
      </c>
      <c r="B659" s="1">
        <v>3.4240000000000002E-6</v>
      </c>
      <c r="C659">
        <v>779.65</v>
      </c>
      <c r="D659" s="1">
        <v>0</v>
      </c>
      <c r="E659">
        <v>776.2</v>
      </c>
      <c r="F659" s="1">
        <v>4.0289999999999999E-8</v>
      </c>
    </row>
    <row r="660" spans="1:6" x14ac:dyDescent="0.25">
      <c r="A660">
        <v>806.24</v>
      </c>
      <c r="B660" s="1">
        <v>3.2899999999999998E-6</v>
      </c>
      <c r="C660">
        <v>779.68</v>
      </c>
      <c r="D660" s="1">
        <v>0</v>
      </c>
      <c r="E660">
        <v>776.24</v>
      </c>
      <c r="F660" s="1">
        <v>3.4E-8</v>
      </c>
    </row>
    <row r="661" spans="1:6" x14ac:dyDescent="0.25">
      <c r="A661">
        <v>806.28</v>
      </c>
      <c r="B661" s="1">
        <v>3.078E-6</v>
      </c>
      <c r="C661">
        <v>779.71</v>
      </c>
      <c r="D661" s="1">
        <v>7.5140000000000001E-10</v>
      </c>
      <c r="E661">
        <v>776.28</v>
      </c>
      <c r="F661" s="1">
        <v>2.9720000000000001E-8</v>
      </c>
    </row>
    <row r="662" spans="1:6" x14ac:dyDescent="0.25">
      <c r="A662">
        <v>806.32</v>
      </c>
      <c r="B662" s="1">
        <v>2.8650000000000001E-6</v>
      </c>
      <c r="C662">
        <v>779.74</v>
      </c>
      <c r="D662" s="1">
        <v>3.3280000000000001E-9</v>
      </c>
      <c r="E662">
        <v>776.32</v>
      </c>
      <c r="F662" s="1">
        <v>2.545E-8</v>
      </c>
    </row>
    <row r="663" spans="1:6" x14ac:dyDescent="0.25">
      <c r="A663">
        <v>806.36</v>
      </c>
      <c r="B663" s="1">
        <v>2.7209999999999999E-6</v>
      </c>
      <c r="C663">
        <v>779.77</v>
      </c>
      <c r="D663" s="1">
        <v>1.686E-9</v>
      </c>
      <c r="E663">
        <v>776.36</v>
      </c>
      <c r="F663" s="1">
        <v>2.1740000000000001E-8</v>
      </c>
    </row>
    <row r="664" spans="1:6" x14ac:dyDescent="0.25">
      <c r="A664">
        <v>806.4</v>
      </c>
      <c r="B664" s="1">
        <v>2.5770000000000001E-6</v>
      </c>
      <c r="C664">
        <v>779.8</v>
      </c>
      <c r="D664" s="1">
        <v>4.4070000000000003E-11</v>
      </c>
      <c r="E664">
        <v>776.4</v>
      </c>
      <c r="F664" s="1">
        <v>1.803E-8</v>
      </c>
    </row>
    <row r="665" spans="1:6" x14ac:dyDescent="0.25">
      <c r="A665">
        <v>806.44</v>
      </c>
      <c r="B665" s="1">
        <v>2.4430000000000002E-6</v>
      </c>
      <c r="C665">
        <v>779.83</v>
      </c>
      <c r="D665" s="1">
        <v>7.7130000000000001E-10</v>
      </c>
      <c r="E665">
        <v>776.44</v>
      </c>
      <c r="F665" s="1">
        <v>1.337E-8</v>
      </c>
    </row>
    <row r="666" spans="1:6" x14ac:dyDescent="0.25">
      <c r="A666">
        <v>806.48</v>
      </c>
      <c r="B666" s="1">
        <v>2.3089999999999998E-6</v>
      </c>
      <c r="C666">
        <v>779.86</v>
      </c>
      <c r="D666" s="1">
        <v>1.4990000000000001E-9</v>
      </c>
      <c r="E666">
        <v>776.48</v>
      </c>
      <c r="F666" s="1">
        <v>8.7090000000000004E-9</v>
      </c>
    </row>
    <row r="667" spans="1:6" x14ac:dyDescent="0.25">
      <c r="A667">
        <v>806.52</v>
      </c>
      <c r="B667" s="1">
        <v>2.1859999999999999E-6</v>
      </c>
      <c r="C667">
        <v>779.89</v>
      </c>
      <c r="D667" s="1">
        <v>1.179E-9</v>
      </c>
      <c r="E667">
        <v>776.52</v>
      </c>
      <c r="F667" s="1">
        <v>8.2040000000000002E-9</v>
      </c>
    </row>
    <row r="668" spans="1:6" x14ac:dyDescent="0.25">
      <c r="A668">
        <v>806.56</v>
      </c>
      <c r="B668" s="1">
        <v>2.063E-6</v>
      </c>
      <c r="C668">
        <v>779.92</v>
      </c>
      <c r="D668" s="1">
        <v>8.5949999999999998E-10</v>
      </c>
      <c r="E668">
        <v>776.56</v>
      </c>
      <c r="F668" s="1">
        <v>7.6999999999999995E-9</v>
      </c>
    </row>
    <row r="669" spans="1:6" x14ac:dyDescent="0.25">
      <c r="A669">
        <v>806.6</v>
      </c>
      <c r="B669" s="1">
        <v>1.9630000000000001E-6</v>
      </c>
      <c r="C669">
        <v>779.95</v>
      </c>
      <c r="D669" s="1">
        <v>2.226E-9</v>
      </c>
      <c r="E669">
        <v>776.6</v>
      </c>
      <c r="F669" s="1">
        <v>5.6489999999999998E-9</v>
      </c>
    </row>
    <row r="670" spans="1:6" x14ac:dyDescent="0.25">
      <c r="A670">
        <v>806.64</v>
      </c>
      <c r="B670" s="1">
        <v>1.863E-6</v>
      </c>
      <c r="C670">
        <v>779.98</v>
      </c>
      <c r="D670" s="1">
        <v>3.592E-9</v>
      </c>
      <c r="E670">
        <v>776.64</v>
      </c>
      <c r="F670" s="1">
        <v>3.5969999999999999E-9</v>
      </c>
    </row>
    <row r="671" spans="1:6" x14ac:dyDescent="0.25">
      <c r="A671">
        <v>806.68</v>
      </c>
      <c r="B671" s="1">
        <v>1.765E-6</v>
      </c>
      <c r="C671">
        <v>780.01</v>
      </c>
      <c r="D671" s="1">
        <v>1.5429999999999999E-9</v>
      </c>
      <c r="E671">
        <v>776.68</v>
      </c>
      <c r="F671" s="1">
        <v>2.1940000000000001E-9</v>
      </c>
    </row>
    <row r="672" spans="1:6" x14ac:dyDescent="0.25">
      <c r="A672">
        <v>806.72</v>
      </c>
      <c r="B672" s="1">
        <v>1.666E-6</v>
      </c>
      <c r="C672">
        <v>780.04</v>
      </c>
      <c r="D672" s="1">
        <v>0</v>
      </c>
      <c r="E672">
        <v>776.72</v>
      </c>
      <c r="F672" s="1">
        <v>7.8969999999999997E-10</v>
      </c>
    </row>
    <row r="673" spans="1:6" x14ac:dyDescent="0.25">
      <c r="A673">
        <v>806.76</v>
      </c>
      <c r="B673" s="1">
        <v>1.5680000000000001E-6</v>
      </c>
      <c r="C673">
        <v>780.07</v>
      </c>
      <c r="D673" s="1">
        <v>6.7209999999999998E-10</v>
      </c>
      <c r="E673">
        <v>776.76</v>
      </c>
      <c r="F673" s="1">
        <v>0</v>
      </c>
    </row>
    <row r="674" spans="1:6" x14ac:dyDescent="0.25">
      <c r="A674">
        <v>806.8</v>
      </c>
      <c r="B674" s="1">
        <v>1.4699999999999999E-6</v>
      </c>
      <c r="C674">
        <v>780.1</v>
      </c>
      <c r="D674" s="1">
        <v>1.8509999999999999E-9</v>
      </c>
      <c r="E674">
        <v>776.8</v>
      </c>
      <c r="F674" s="1">
        <v>0</v>
      </c>
    </row>
    <row r="675" spans="1:6" x14ac:dyDescent="0.25">
      <c r="A675">
        <v>806.84</v>
      </c>
      <c r="B675" s="1">
        <v>1.3999999999999999E-6</v>
      </c>
      <c r="C675">
        <v>780.13</v>
      </c>
      <c r="D675" s="1">
        <v>1.4990000000000001E-9</v>
      </c>
      <c r="E675">
        <v>776.84</v>
      </c>
      <c r="F675" s="1">
        <v>0</v>
      </c>
    </row>
    <row r="676" spans="1:6" x14ac:dyDescent="0.25">
      <c r="A676">
        <v>806.88</v>
      </c>
      <c r="B676" s="1">
        <v>1.3289999999999999E-6</v>
      </c>
      <c r="C676">
        <v>780.16</v>
      </c>
      <c r="D676" s="1">
        <v>1.146E-9</v>
      </c>
      <c r="E676">
        <v>776.88</v>
      </c>
      <c r="F676" s="1">
        <v>1.3600000000000001E-9</v>
      </c>
    </row>
    <row r="677" spans="1:6" x14ac:dyDescent="0.25">
      <c r="A677">
        <v>806.92</v>
      </c>
      <c r="B677" s="1">
        <v>1.285E-6</v>
      </c>
      <c r="C677">
        <v>780.19</v>
      </c>
      <c r="D677" s="1">
        <v>2.1930000000000002E-9</v>
      </c>
      <c r="E677">
        <v>776.92</v>
      </c>
      <c r="F677" s="1">
        <v>3.104E-9</v>
      </c>
    </row>
    <row r="678" spans="1:6" x14ac:dyDescent="0.25">
      <c r="A678">
        <v>806.96</v>
      </c>
      <c r="B678" s="1">
        <v>1.2410000000000001E-6</v>
      </c>
      <c r="C678">
        <v>780.22</v>
      </c>
      <c r="D678" s="1">
        <v>3.2390000000000001E-9</v>
      </c>
      <c r="E678">
        <v>776.96</v>
      </c>
      <c r="F678" s="1">
        <v>4.8479999999999998E-9</v>
      </c>
    </row>
    <row r="679" spans="1:6" x14ac:dyDescent="0.25">
      <c r="A679">
        <v>807</v>
      </c>
      <c r="B679" s="1">
        <v>1.184E-6</v>
      </c>
      <c r="C679">
        <v>780.25</v>
      </c>
      <c r="D679" s="1">
        <v>6.7209999999999998E-10</v>
      </c>
      <c r="E679">
        <v>777</v>
      </c>
      <c r="F679" s="1">
        <v>2.8959999999999999E-9</v>
      </c>
    </row>
    <row r="680" spans="1:6" x14ac:dyDescent="0.25">
      <c r="A680">
        <v>807.04</v>
      </c>
      <c r="B680" s="1">
        <v>1.127E-6</v>
      </c>
      <c r="C680">
        <v>780.28</v>
      </c>
      <c r="D680" s="1">
        <v>0</v>
      </c>
      <c r="E680">
        <v>777.04</v>
      </c>
      <c r="F680" s="1">
        <v>9.4320000000000001E-10</v>
      </c>
    </row>
    <row r="681" spans="1:6" x14ac:dyDescent="0.25">
      <c r="A681">
        <v>807.08</v>
      </c>
      <c r="B681" s="1">
        <v>1.0729999999999999E-6</v>
      </c>
      <c r="C681">
        <v>780.31</v>
      </c>
      <c r="D681" s="1">
        <v>0</v>
      </c>
      <c r="E681">
        <v>777.08</v>
      </c>
      <c r="F681" s="1">
        <v>1.097E-9</v>
      </c>
    </row>
    <row r="682" spans="1:6" x14ac:dyDescent="0.25">
      <c r="A682">
        <v>807.12</v>
      </c>
      <c r="B682" s="1">
        <v>1.0189999999999999E-6</v>
      </c>
      <c r="C682">
        <v>780.34</v>
      </c>
      <c r="D682" s="1">
        <v>9.2559999999999999E-10</v>
      </c>
      <c r="E682">
        <v>777.12</v>
      </c>
      <c r="F682" s="1">
        <v>1.25E-9</v>
      </c>
    </row>
    <row r="683" spans="1:6" x14ac:dyDescent="0.25">
      <c r="A683">
        <v>807.16</v>
      </c>
      <c r="B683" s="1">
        <v>9.878000000000001E-7</v>
      </c>
      <c r="C683">
        <v>780.37</v>
      </c>
      <c r="D683" s="1">
        <v>6.6110000000000002E-10</v>
      </c>
      <c r="E683">
        <v>777.16</v>
      </c>
      <c r="F683" s="1">
        <v>1.02E-9</v>
      </c>
    </row>
    <row r="684" spans="1:6" x14ac:dyDescent="0.25">
      <c r="A684">
        <v>807.2</v>
      </c>
      <c r="B684" s="1">
        <v>9.569000000000001E-7</v>
      </c>
      <c r="C684">
        <v>780.4</v>
      </c>
      <c r="D684" s="1">
        <v>3.9669999999999998E-10</v>
      </c>
      <c r="E684">
        <v>777.2</v>
      </c>
      <c r="F684" s="1">
        <v>7.8969999999999997E-10</v>
      </c>
    </row>
    <row r="685" spans="1:6" x14ac:dyDescent="0.25">
      <c r="A685">
        <v>807.24</v>
      </c>
      <c r="B685" s="1">
        <v>9.0699999999999996E-7</v>
      </c>
      <c r="C685">
        <v>780.43</v>
      </c>
      <c r="D685" s="1">
        <v>2.9750000000000001E-10</v>
      </c>
      <c r="E685">
        <v>777.24</v>
      </c>
      <c r="F685" s="1">
        <v>1.744E-9</v>
      </c>
    </row>
    <row r="686" spans="1:6" x14ac:dyDescent="0.25">
      <c r="A686">
        <v>807.28</v>
      </c>
      <c r="B686" s="1">
        <v>8.5710000000000002E-7</v>
      </c>
      <c r="C686">
        <v>780.46</v>
      </c>
      <c r="D686" s="1">
        <v>1.983E-10</v>
      </c>
      <c r="E686">
        <v>777.28</v>
      </c>
      <c r="F686" s="1">
        <v>2.698E-9</v>
      </c>
    </row>
    <row r="687" spans="1:6" x14ac:dyDescent="0.25">
      <c r="A687">
        <v>807.32</v>
      </c>
      <c r="B687" s="1">
        <v>8.2659999999999995E-7</v>
      </c>
      <c r="C687">
        <v>780.49</v>
      </c>
      <c r="D687" s="1">
        <v>0</v>
      </c>
      <c r="E687">
        <v>777.32</v>
      </c>
      <c r="F687" s="1">
        <v>2.04E-9</v>
      </c>
    </row>
    <row r="688" spans="1:6" x14ac:dyDescent="0.25">
      <c r="A688">
        <v>807.36</v>
      </c>
      <c r="B688" s="1">
        <v>7.9609999999999999E-7</v>
      </c>
      <c r="C688">
        <v>780.52</v>
      </c>
      <c r="D688" s="1">
        <v>0</v>
      </c>
      <c r="E688">
        <v>777.36</v>
      </c>
      <c r="F688" s="1">
        <v>1.382E-9</v>
      </c>
    </row>
    <row r="689" spans="1:6" x14ac:dyDescent="0.25">
      <c r="A689">
        <v>807.4</v>
      </c>
      <c r="B689" s="1">
        <v>7.7069999999999999E-7</v>
      </c>
      <c r="C689">
        <v>780.55</v>
      </c>
      <c r="D689" s="1">
        <v>0</v>
      </c>
      <c r="E689">
        <v>777.4</v>
      </c>
      <c r="F689" s="1">
        <v>7.8969999999999997E-10</v>
      </c>
    </row>
    <row r="690" spans="1:6" x14ac:dyDescent="0.25">
      <c r="A690">
        <v>807.44</v>
      </c>
      <c r="B690" s="1">
        <v>7.4529999999999998E-7</v>
      </c>
      <c r="C690">
        <v>780.58</v>
      </c>
      <c r="D690" s="1">
        <v>0</v>
      </c>
      <c r="E690">
        <v>777.44</v>
      </c>
      <c r="F690" s="1">
        <v>1.9740000000000001E-10</v>
      </c>
    </row>
    <row r="691" spans="1:6" x14ac:dyDescent="0.25">
      <c r="A691">
        <v>807.48</v>
      </c>
      <c r="B691" s="1">
        <v>7.202E-7</v>
      </c>
      <c r="C691">
        <v>780.61</v>
      </c>
      <c r="D691" s="1">
        <v>0</v>
      </c>
      <c r="E691">
        <v>777.48</v>
      </c>
      <c r="F691" s="1">
        <v>0</v>
      </c>
    </row>
    <row r="692" spans="1:6" x14ac:dyDescent="0.25">
      <c r="A692">
        <v>807.52</v>
      </c>
      <c r="B692" s="1">
        <v>6.9500000000000002E-7</v>
      </c>
      <c r="C692">
        <v>780.64</v>
      </c>
      <c r="D692" s="1">
        <v>0</v>
      </c>
      <c r="E692">
        <v>777.52</v>
      </c>
      <c r="F692" s="1">
        <v>0</v>
      </c>
    </row>
    <row r="693" spans="1:6" x14ac:dyDescent="0.25">
      <c r="A693">
        <v>807.56</v>
      </c>
      <c r="B693" s="1">
        <v>6.7779999999999999E-7</v>
      </c>
      <c r="C693">
        <v>780.67</v>
      </c>
      <c r="D693" s="1">
        <v>1.0029999999999999E-9</v>
      </c>
      <c r="E693">
        <v>777.56</v>
      </c>
      <c r="F693" s="1">
        <v>3.5099999999999998E-10</v>
      </c>
    </row>
    <row r="694" spans="1:6" x14ac:dyDescent="0.25">
      <c r="A694">
        <v>807.6</v>
      </c>
      <c r="B694" s="1">
        <v>6.6049999999999997E-7</v>
      </c>
      <c r="C694">
        <v>780.7</v>
      </c>
      <c r="D694" s="1">
        <v>3.1070000000000001E-9</v>
      </c>
      <c r="E694">
        <v>777.6</v>
      </c>
      <c r="F694" s="1">
        <v>9.8710000000000003E-10</v>
      </c>
    </row>
    <row r="695" spans="1:6" x14ac:dyDescent="0.25">
      <c r="A695">
        <v>807.64</v>
      </c>
      <c r="B695" s="1">
        <v>6.3910000000000005E-7</v>
      </c>
      <c r="C695">
        <v>780.73</v>
      </c>
      <c r="D695" s="1">
        <v>1.4539999999999999E-9</v>
      </c>
      <c r="E695">
        <v>777.64</v>
      </c>
      <c r="F695" s="1">
        <v>7.1289999999999999E-10</v>
      </c>
    </row>
    <row r="696" spans="1:6" x14ac:dyDescent="0.25">
      <c r="A696">
        <v>807.68</v>
      </c>
      <c r="B696" s="1">
        <v>6.1780000000000004E-7</v>
      </c>
      <c r="C696">
        <v>780.76</v>
      </c>
      <c r="D696" s="1">
        <v>0</v>
      </c>
      <c r="E696">
        <v>777.68</v>
      </c>
      <c r="F696" s="1">
        <v>4.3869999999999999E-10</v>
      </c>
    </row>
    <row r="697" spans="1:6" x14ac:dyDescent="0.25">
      <c r="A697">
        <v>807.72</v>
      </c>
      <c r="B697" s="1">
        <v>5.9449999999999998E-7</v>
      </c>
      <c r="C697">
        <v>780.79</v>
      </c>
      <c r="D697" s="1">
        <v>0</v>
      </c>
      <c r="E697">
        <v>777.72</v>
      </c>
      <c r="F697" s="1">
        <v>2.2419999999999999E-9</v>
      </c>
    </row>
    <row r="698" spans="1:6" x14ac:dyDescent="0.25">
      <c r="A698">
        <v>807.76</v>
      </c>
      <c r="B698" s="1">
        <v>5.7110000000000003E-7</v>
      </c>
      <c r="C698">
        <v>780.82</v>
      </c>
      <c r="D698" s="1">
        <v>0</v>
      </c>
      <c r="E698">
        <v>777.76</v>
      </c>
      <c r="F698" s="1">
        <v>4.0460000000000003E-9</v>
      </c>
    </row>
    <row r="699" spans="1:6" x14ac:dyDescent="0.25">
      <c r="A699">
        <v>807.8</v>
      </c>
      <c r="B699" s="1">
        <v>5.5140000000000003E-7</v>
      </c>
      <c r="C699">
        <v>780.85</v>
      </c>
      <c r="D699" s="1">
        <v>0</v>
      </c>
      <c r="E699">
        <v>777.8</v>
      </c>
      <c r="F699" s="1">
        <v>2.9680000000000001E-9</v>
      </c>
    </row>
    <row r="700" spans="1:6" x14ac:dyDescent="0.25">
      <c r="A700">
        <v>807.84</v>
      </c>
      <c r="B700" s="1">
        <v>5.3160000000000002E-7</v>
      </c>
      <c r="C700">
        <v>780.88</v>
      </c>
      <c r="D700" s="1">
        <v>0</v>
      </c>
      <c r="E700">
        <v>777.84</v>
      </c>
      <c r="F700" s="1">
        <v>1.8910000000000002E-9</v>
      </c>
    </row>
    <row r="701" spans="1:6" x14ac:dyDescent="0.25">
      <c r="A701">
        <v>807.88</v>
      </c>
      <c r="B701" s="1">
        <v>5.2070000000000005E-7</v>
      </c>
      <c r="C701">
        <v>780.91</v>
      </c>
      <c r="D701" s="1">
        <v>3.0850000000000002E-10</v>
      </c>
      <c r="E701">
        <v>777.88</v>
      </c>
      <c r="F701" s="1">
        <v>0</v>
      </c>
    </row>
    <row r="702" spans="1:6" x14ac:dyDescent="0.25">
      <c r="A702">
        <v>807.92</v>
      </c>
      <c r="B702" s="1">
        <v>5.0979999999999997E-7</v>
      </c>
      <c r="C702">
        <v>780.94</v>
      </c>
      <c r="D702" s="1">
        <v>1.212E-9</v>
      </c>
      <c r="E702">
        <v>777.92</v>
      </c>
      <c r="F702" s="1">
        <v>0</v>
      </c>
    </row>
    <row r="703" spans="1:6" x14ac:dyDescent="0.25">
      <c r="A703">
        <v>807.96</v>
      </c>
      <c r="B703" s="1">
        <v>4.9530000000000005E-7</v>
      </c>
      <c r="C703">
        <v>780.97</v>
      </c>
      <c r="D703" s="1">
        <v>1.0029999999999999E-9</v>
      </c>
      <c r="E703">
        <v>777.96</v>
      </c>
      <c r="F703" s="1">
        <v>0</v>
      </c>
    </row>
    <row r="704" spans="1:6" x14ac:dyDescent="0.25">
      <c r="A704">
        <v>808</v>
      </c>
      <c r="B704" s="1">
        <v>4.8070000000000001E-7</v>
      </c>
      <c r="C704">
        <v>781</v>
      </c>
      <c r="D704" s="1">
        <v>7.9330000000000004E-10</v>
      </c>
      <c r="E704">
        <v>778</v>
      </c>
      <c r="F704" s="1">
        <v>7.0360000000000003E-10</v>
      </c>
    </row>
    <row r="705" spans="1:6" x14ac:dyDescent="0.25">
      <c r="A705">
        <v>808.04</v>
      </c>
      <c r="B705" s="1">
        <v>4.6800000000000001E-7</v>
      </c>
      <c r="C705">
        <v>781.03</v>
      </c>
      <c r="D705" s="1">
        <v>1.2670000000000001E-9</v>
      </c>
      <c r="E705">
        <v>778.04</v>
      </c>
      <c r="F705" s="1">
        <v>1.066E-9</v>
      </c>
    </row>
    <row r="706" spans="1:6" x14ac:dyDescent="0.25">
      <c r="A706">
        <v>808.08</v>
      </c>
      <c r="B706" s="1">
        <v>4.552E-7</v>
      </c>
      <c r="C706">
        <v>781.06</v>
      </c>
      <c r="D706" s="1">
        <v>1.7410000000000001E-9</v>
      </c>
      <c r="E706">
        <v>778.08</v>
      </c>
      <c r="F706" s="1">
        <v>1.4289999999999999E-9</v>
      </c>
    </row>
    <row r="707" spans="1:6" x14ac:dyDescent="0.25">
      <c r="A707">
        <v>808.12</v>
      </c>
      <c r="B707" s="1">
        <v>4.4260000000000001E-7</v>
      </c>
      <c r="C707">
        <v>781.09</v>
      </c>
      <c r="D707" s="1">
        <v>1.7740000000000001E-9</v>
      </c>
      <c r="E707">
        <v>778.12</v>
      </c>
      <c r="F707" s="1">
        <v>9.5639999999999992E-10</v>
      </c>
    </row>
    <row r="708" spans="1:6" x14ac:dyDescent="0.25">
      <c r="A708">
        <v>808.16</v>
      </c>
      <c r="B708" s="1">
        <v>4.3000000000000001E-7</v>
      </c>
      <c r="C708">
        <v>781.12</v>
      </c>
      <c r="D708" s="1">
        <v>1.8070000000000001E-9</v>
      </c>
      <c r="E708">
        <v>778.16</v>
      </c>
      <c r="F708" s="1">
        <v>4.8369999999999999E-10</v>
      </c>
    </row>
    <row r="709" spans="1:6" x14ac:dyDescent="0.25">
      <c r="A709">
        <v>808.2</v>
      </c>
      <c r="B709" s="1">
        <v>4.2030000000000002E-7</v>
      </c>
      <c r="C709">
        <v>781.15</v>
      </c>
      <c r="D709" s="1">
        <v>1.9500000000000001E-9</v>
      </c>
      <c r="E709">
        <v>778.2</v>
      </c>
      <c r="F709" s="1">
        <v>0</v>
      </c>
    </row>
    <row r="710" spans="1:6" x14ac:dyDescent="0.25">
      <c r="A710">
        <v>808.24</v>
      </c>
      <c r="B710" s="1">
        <v>4.1059999999999998E-7</v>
      </c>
      <c r="C710">
        <v>781.18</v>
      </c>
      <c r="D710" s="1">
        <v>2.094E-9</v>
      </c>
      <c r="E710">
        <v>778.24</v>
      </c>
      <c r="F710" s="1">
        <v>0</v>
      </c>
    </row>
    <row r="711" spans="1:6" x14ac:dyDescent="0.25">
      <c r="A711">
        <v>808.28</v>
      </c>
      <c r="B711" s="1">
        <v>4.0059999999999997E-7</v>
      </c>
      <c r="C711">
        <v>781.21</v>
      </c>
      <c r="D711" s="1">
        <v>8.3740000000000002E-10</v>
      </c>
      <c r="E711">
        <v>778.28</v>
      </c>
      <c r="F711" s="1">
        <v>0</v>
      </c>
    </row>
    <row r="712" spans="1:6" x14ac:dyDescent="0.25">
      <c r="A712">
        <v>808.32</v>
      </c>
      <c r="B712" s="1">
        <v>3.9070000000000002E-7</v>
      </c>
      <c r="C712">
        <v>781.24</v>
      </c>
      <c r="D712" s="1">
        <v>0</v>
      </c>
      <c r="E712">
        <v>778.32</v>
      </c>
      <c r="F712" s="1">
        <v>0</v>
      </c>
    </row>
    <row r="713" spans="1:6" x14ac:dyDescent="0.25">
      <c r="A713">
        <v>808.36</v>
      </c>
      <c r="B713" s="1">
        <v>3.812E-7</v>
      </c>
      <c r="C713">
        <v>781.27</v>
      </c>
      <c r="D713" s="1">
        <v>0</v>
      </c>
      <c r="E713">
        <v>778.36</v>
      </c>
      <c r="F713" s="1">
        <v>0</v>
      </c>
    </row>
    <row r="714" spans="1:6" x14ac:dyDescent="0.25">
      <c r="A714">
        <v>808.4</v>
      </c>
      <c r="B714" s="1">
        <v>3.7170000000000003E-7</v>
      </c>
      <c r="C714">
        <v>781.3</v>
      </c>
      <c r="D714" s="1">
        <v>0</v>
      </c>
      <c r="E714">
        <v>778.4</v>
      </c>
      <c r="F714" s="1">
        <v>0</v>
      </c>
    </row>
    <row r="715" spans="1:6" x14ac:dyDescent="0.25">
      <c r="A715">
        <v>808.44</v>
      </c>
      <c r="B715" s="1">
        <v>3.7329999999999999E-7</v>
      </c>
      <c r="C715">
        <v>781.33</v>
      </c>
      <c r="D715" s="1">
        <v>0</v>
      </c>
      <c r="E715">
        <v>778.44</v>
      </c>
      <c r="F715" s="1">
        <v>0</v>
      </c>
    </row>
    <row r="716" spans="1:6" x14ac:dyDescent="0.25">
      <c r="A716">
        <v>808.48</v>
      </c>
      <c r="B716" s="1">
        <v>3.7479999999999999E-7</v>
      </c>
      <c r="C716">
        <v>781.36</v>
      </c>
      <c r="D716" s="1">
        <v>1.653E-9</v>
      </c>
      <c r="E716">
        <v>778.48</v>
      </c>
      <c r="F716" s="1">
        <v>5.936E-10</v>
      </c>
    </row>
    <row r="717" spans="1:6" x14ac:dyDescent="0.25">
      <c r="A717">
        <v>808.52</v>
      </c>
      <c r="B717" s="1">
        <v>3.65E-7</v>
      </c>
      <c r="C717">
        <v>781.39</v>
      </c>
      <c r="D717" s="1">
        <v>0</v>
      </c>
      <c r="E717">
        <v>778.52</v>
      </c>
      <c r="F717" s="1">
        <v>1.9790000000000001E-10</v>
      </c>
    </row>
    <row r="718" spans="1:6" x14ac:dyDescent="0.25">
      <c r="A718">
        <v>808.56</v>
      </c>
      <c r="B718" s="1">
        <v>3.551E-7</v>
      </c>
      <c r="C718">
        <v>781.42</v>
      </c>
      <c r="D718" s="1">
        <v>0</v>
      </c>
      <c r="E718">
        <v>778.56</v>
      </c>
      <c r="F718" s="1">
        <v>0</v>
      </c>
    </row>
    <row r="719" spans="1:6" x14ac:dyDescent="0.25">
      <c r="A719">
        <v>808.6</v>
      </c>
      <c r="B719" s="1">
        <v>3.5120000000000002E-7</v>
      </c>
      <c r="C719">
        <v>781.45</v>
      </c>
      <c r="D719" s="1">
        <v>5.1790000000000004E-10</v>
      </c>
      <c r="E719">
        <v>778.6</v>
      </c>
      <c r="F719" s="1">
        <v>0</v>
      </c>
    </row>
    <row r="720" spans="1:6" x14ac:dyDescent="0.25">
      <c r="A720">
        <v>808.64</v>
      </c>
      <c r="B720" s="1">
        <v>3.4729999999999999E-7</v>
      </c>
      <c r="C720">
        <v>781.48</v>
      </c>
      <c r="D720" s="1">
        <v>2.9309999999999999E-9</v>
      </c>
      <c r="E720">
        <v>778.64</v>
      </c>
      <c r="F720" s="1">
        <v>0</v>
      </c>
    </row>
    <row r="721" spans="1:6" x14ac:dyDescent="0.25">
      <c r="A721">
        <v>808.68</v>
      </c>
      <c r="B721" s="1">
        <v>3.3939999999999998E-7</v>
      </c>
      <c r="C721">
        <v>781.51</v>
      </c>
      <c r="D721" s="1">
        <v>2.799E-9</v>
      </c>
      <c r="E721">
        <v>778.68</v>
      </c>
      <c r="F721" s="1">
        <v>0</v>
      </c>
    </row>
    <row r="722" spans="1:6" x14ac:dyDescent="0.25">
      <c r="A722">
        <v>808.72</v>
      </c>
      <c r="B722" s="1">
        <v>3.3140000000000002E-7</v>
      </c>
      <c r="C722">
        <v>781.54</v>
      </c>
      <c r="D722" s="1">
        <v>2.6660000000000001E-9</v>
      </c>
      <c r="E722">
        <v>778.72</v>
      </c>
      <c r="F722" s="1">
        <v>2.8579999999999999E-10</v>
      </c>
    </row>
    <row r="723" spans="1:6" x14ac:dyDescent="0.25">
      <c r="A723">
        <v>808.76</v>
      </c>
      <c r="B723" s="1">
        <v>3.2510000000000002E-7</v>
      </c>
      <c r="C723">
        <v>781.57</v>
      </c>
      <c r="D723" s="1">
        <v>1.73E-9</v>
      </c>
      <c r="E723">
        <v>778.76</v>
      </c>
      <c r="F723" s="1">
        <v>3.1879999999999997E-10</v>
      </c>
    </row>
    <row r="724" spans="1:6" x14ac:dyDescent="0.25">
      <c r="A724">
        <v>808.8</v>
      </c>
      <c r="B724" s="1">
        <v>3.1880000000000002E-7</v>
      </c>
      <c r="C724">
        <v>781.6</v>
      </c>
      <c r="D724" s="1">
        <v>7.9330000000000004E-10</v>
      </c>
      <c r="E724">
        <v>778.8</v>
      </c>
      <c r="F724" s="1">
        <v>3.5180000000000002E-10</v>
      </c>
    </row>
    <row r="725" spans="1:6" x14ac:dyDescent="0.25">
      <c r="A725">
        <v>808.84</v>
      </c>
      <c r="B725" s="1">
        <v>3.1860000000000001E-7</v>
      </c>
      <c r="C725">
        <v>781.63</v>
      </c>
      <c r="D725" s="1">
        <v>1.0029999999999999E-9</v>
      </c>
      <c r="E725">
        <v>778.84</v>
      </c>
      <c r="F725" s="1">
        <v>2.4190000000000001E-10</v>
      </c>
    </row>
    <row r="726" spans="1:6" x14ac:dyDescent="0.25">
      <c r="A726">
        <v>808.88</v>
      </c>
      <c r="B726" s="1">
        <v>3.1839999999999999E-7</v>
      </c>
      <c r="C726">
        <v>781.66</v>
      </c>
      <c r="D726" s="1">
        <v>1.212E-9</v>
      </c>
      <c r="E726">
        <v>778.88</v>
      </c>
      <c r="F726" s="1">
        <v>1.319E-10</v>
      </c>
    </row>
    <row r="727" spans="1:6" x14ac:dyDescent="0.25">
      <c r="A727">
        <v>808.92</v>
      </c>
      <c r="B727" s="1">
        <v>3.1590000000000002E-7</v>
      </c>
      <c r="C727">
        <v>781.69</v>
      </c>
      <c r="D727" s="1">
        <v>0</v>
      </c>
      <c r="E727">
        <v>778.92</v>
      </c>
      <c r="F727" s="1">
        <v>1.7039999999999999E-9</v>
      </c>
    </row>
    <row r="728" spans="1:6" x14ac:dyDescent="0.25">
      <c r="A728">
        <v>808.96</v>
      </c>
      <c r="B728" s="1">
        <v>3.1349999999999999E-7</v>
      </c>
      <c r="C728">
        <v>781.72</v>
      </c>
      <c r="D728" s="1">
        <v>0</v>
      </c>
      <c r="E728">
        <v>778.96</v>
      </c>
      <c r="F728" s="1">
        <v>3.2759999999999999E-9</v>
      </c>
    </row>
    <row r="729" spans="1:6" x14ac:dyDescent="0.25">
      <c r="A729">
        <v>809</v>
      </c>
      <c r="B729" s="1">
        <v>3.0260000000000002E-7</v>
      </c>
      <c r="C729">
        <v>781.75</v>
      </c>
      <c r="D729" s="1">
        <v>0</v>
      </c>
      <c r="E729">
        <v>779</v>
      </c>
      <c r="F729" s="1">
        <v>2.0559999999999999E-9</v>
      </c>
    </row>
    <row r="730" spans="1:6" x14ac:dyDescent="0.25">
      <c r="A730">
        <v>809.04</v>
      </c>
      <c r="B730" s="1">
        <v>2.917E-7</v>
      </c>
      <c r="C730">
        <v>781.78</v>
      </c>
      <c r="D730" s="1">
        <v>4.1870000000000001E-10</v>
      </c>
      <c r="E730">
        <v>779.04</v>
      </c>
      <c r="F730" s="1">
        <v>8.3549999999999996E-10</v>
      </c>
    </row>
    <row r="731" spans="1:6" x14ac:dyDescent="0.25">
      <c r="A731">
        <v>809.08</v>
      </c>
      <c r="B731" s="1">
        <v>2.8449999999999999E-7</v>
      </c>
      <c r="C731">
        <v>781.81</v>
      </c>
      <c r="D731" s="1">
        <v>5.6189999999999999E-10</v>
      </c>
      <c r="E731">
        <v>779.08</v>
      </c>
      <c r="F731" s="1">
        <v>9.8939999999999991E-10</v>
      </c>
    </row>
    <row r="732" spans="1:6" x14ac:dyDescent="0.25">
      <c r="A732">
        <v>809.12</v>
      </c>
      <c r="B732" s="1">
        <v>2.7729999999999998E-7</v>
      </c>
      <c r="C732">
        <v>781.84</v>
      </c>
      <c r="D732" s="1">
        <v>7.052E-10</v>
      </c>
      <c r="E732">
        <v>779.12</v>
      </c>
      <c r="F732" s="1">
        <v>1.1430000000000001E-9</v>
      </c>
    </row>
    <row r="733" spans="1:6" x14ac:dyDescent="0.25">
      <c r="A733">
        <v>809.16</v>
      </c>
      <c r="B733" s="1">
        <v>2.769E-7</v>
      </c>
      <c r="C733">
        <v>781.87</v>
      </c>
      <c r="D733" s="1">
        <v>1.9610000000000002E-9</v>
      </c>
      <c r="E733">
        <v>779.16</v>
      </c>
      <c r="F733" s="1">
        <v>6.5959999999999998E-11</v>
      </c>
    </row>
    <row r="734" spans="1:6" x14ac:dyDescent="0.25">
      <c r="A734">
        <v>809.2</v>
      </c>
      <c r="B734" s="1">
        <v>2.7659999999999998E-7</v>
      </c>
      <c r="C734">
        <v>781.9</v>
      </c>
      <c r="D734" s="1">
        <v>3.217E-9</v>
      </c>
      <c r="E734">
        <v>779.2</v>
      </c>
      <c r="F734" s="1">
        <v>0</v>
      </c>
    </row>
    <row r="735" spans="1:6" x14ac:dyDescent="0.25">
      <c r="A735">
        <v>809.24</v>
      </c>
      <c r="B735" s="1">
        <v>2.7570000000000001E-7</v>
      </c>
      <c r="C735">
        <v>781.93</v>
      </c>
      <c r="D735" s="1">
        <v>1.488E-9</v>
      </c>
      <c r="E735">
        <v>779.24</v>
      </c>
      <c r="F735" s="1">
        <v>0</v>
      </c>
    </row>
    <row r="736" spans="1:6" x14ac:dyDescent="0.25">
      <c r="A736">
        <v>809.28</v>
      </c>
      <c r="B736" s="1">
        <v>2.748E-7</v>
      </c>
      <c r="C736">
        <v>781.96</v>
      </c>
      <c r="D736" s="1">
        <v>0</v>
      </c>
      <c r="E736">
        <v>779.28</v>
      </c>
      <c r="F736" s="1">
        <v>6.5959999999999998E-10</v>
      </c>
    </row>
    <row r="737" spans="1:6" x14ac:dyDescent="0.25">
      <c r="A737">
        <v>809.32</v>
      </c>
      <c r="B737" s="1">
        <v>2.7070000000000001E-7</v>
      </c>
      <c r="C737">
        <v>781.99</v>
      </c>
      <c r="D737" s="1">
        <v>0</v>
      </c>
      <c r="E737">
        <v>779.32</v>
      </c>
      <c r="F737" s="1">
        <v>1.0109999999999999E-9</v>
      </c>
    </row>
    <row r="738" spans="1:6" x14ac:dyDescent="0.25">
      <c r="A738">
        <v>809.36</v>
      </c>
      <c r="B738" s="1">
        <v>2.6670000000000003E-7</v>
      </c>
      <c r="C738">
        <v>782.02</v>
      </c>
      <c r="D738" s="1">
        <v>0</v>
      </c>
      <c r="E738">
        <v>779.36</v>
      </c>
      <c r="F738" s="1">
        <v>1.3629999999999999E-9</v>
      </c>
    </row>
    <row r="739" spans="1:6" x14ac:dyDescent="0.25">
      <c r="A739">
        <v>809.4</v>
      </c>
      <c r="B739" s="1">
        <v>2.6399999999999998E-7</v>
      </c>
      <c r="C739">
        <v>782.05</v>
      </c>
      <c r="D739" s="1">
        <v>0</v>
      </c>
      <c r="E739">
        <v>779.4</v>
      </c>
      <c r="F739" s="1">
        <v>0</v>
      </c>
    </row>
    <row r="740" spans="1:6" x14ac:dyDescent="0.25">
      <c r="A740">
        <v>809.44</v>
      </c>
      <c r="B740" s="1">
        <v>2.614E-7</v>
      </c>
      <c r="C740">
        <v>782.08</v>
      </c>
      <c r="D740" s="1">
        <v>0</v>
      </c>
      <c r="E740">
        <v>779.44</v>
      </c>
      <c r="F740" s="1">
        <v>0</v>
      </c>
    </row>
    <row r="741" spans="1:6" x14ac:dyDescent="0.25">
      <c r="A741">
        <v>809.48</v>
      </c>
      <c r="B741" s="1">
        <v>2.6049999999999998E-7</v>
      </c>
      <c r="C741">
        <v>782.11</v>
      </c>
      <c r="D741" s="1">
        <v>7.7129999999999996E-11</v>
      </c>
      <c r="E741">
        <v>779.48</v>
      </c>
      <c r="F741" s="1">
        <v>0</v>
      </c>
    </row>
    <row r="742" spans="1:6" x14ac:dyDescent="0.25">
      <c r="A742">
        <v>809.52</v>
      </c>
      <c r="B742" s="1">
        <v>2.5969999999999998E-7</v>
      </c>
      <c r="C742">
        <v>782.14</v>
      </c>
      <c r="D742" s="1">
        <v>1.014E-9</v>
      </c>
      <c r="E742">
        <v>779.52</v>
      </c>
      <c r="F742" s="1">
        <v>0</v>
      </c>
    </row>
    <row r="743" spans="1:6" x14ac:dyDescent="0.25">
      <c r="A743">
        <v>809.56</v>
      </c>
      <c r="B743" s="1">
        <v>2.5530000000000002E-7</v>
      </c>
      <c r="C743">
        <v>782.17</v>
      </c>
      <c r="D743" s="1">
        <v>6.6110000000000002E-10</v>
      </c>
      <c r="E743">
        <v>779.56</v>
      </c>
      <c r="F743" s="1">
        <v>0</v>
      </c>
    </row>
    <row r="744" spans="1:6" x14ac:dyDescent="0.25">
      <c r="A744">
        <v>809.6</v>
      </c>
      <c r="B744" s="1">
        <v>2.509E-7</v>
      </c>
      <c r="C744">
        <v>782.2</v>
      </c>
      <c r="D744" s="1">
        <v>3.0850000000000002E-10</v>
      </c>
      <c r="E744">
        <v>779.6</v>
      </c>
      <c r="F744" s="1">
        <v>6.5959999999999998E-11</v>
      </c>
    </row>
    <row r="745" spans="1:6" x14ac:dyDescent="0.25">
      <c r="A745">
        <v>809.64</v>
      </c>
      <c r="B745" s="1">
        <v>2.4909999999999997E-7</v>
      </c>
      <c r="C745">
        <v>782.23</v>
      </c>
      <c r="D745" s="1">
        <v>4.7379999999999996E-10</v>
      </c>
      <c r="E745">
        <v>779.64</v>
      </c>
      <c r="F745" s="1">
        <v>0</v>
      </c>
    </row>
    <row r="746" spans="1:6" x14ac:dyDescent="0.25">
      <c r="A746">
        <v>809.68</v>
      </c>
      <c r="B746" s="1">
        <v>2.473E-7</v>
      </c>
      <c r="C746">
        <v>782.26</v>
      </c>
      <c r="D746" s="1">
        <v>6.391E-10</v>
      </c>
      <c r="E746">
        <v>779.68</v>
      </c>
      <c r="F746" s="1">
        <v>0</v>
      </c>
    </row>
    <row r="747" spans="1:6" x14ac:dyDescent="0.25">
      <c r="A747">
        <v>809.72</v>
      </c>
      <c r="B747" s="1">
        <v>2.4639999999999998E-7</v>
      </c>
      <c r="C747">
        <v>782.29</v>
      </c>
      <c r="D747" s="1">
        <v>0</v>
      </c>
      <c r="E747">
        <v>779.72</v>
      </c>
      <c r="F747" s="1">
        <v>0</v>
      </c>
    </row>
    <row r="748" spans="1:6" x14ac:dyDescent="0.25">
      <c r="A748">
        <v>809.76</v>
      </c>
      <c r="B748" s="1">
        <v>2.4550000000000002E-7</v>
      </c>
      <c r="C748">
        <v>782.32</v>
      </c>
      <c r="D748" s="1">
        <v>0</v>
      </c>
      <c r="E748">
        <v>779.76</v>
      </c>
      <c r="F748" s="1">
        <v>3.0850000000000002E-10</v>
      </c>
    </row>
    <row r="749" spans="1:6" x14ac:dyDescent="0.25">
      <c r="A749">
        <v>809.8</v>
      </c>
      <c r="B749" s="1">
        <v>2.4419999999999998E-7</v>
      </c>
      <c r="C749">
        <v>782.35</v>
      </c>
      <c r="D749" s="1">
        <v>0</v>
      </c>
      <c r="E749">
        <v>779.8</v>
      </c>
      <c r="F749" s="1">
        <v>1.0029999999999999E-9</v>
      </c>
    </row>
    <row r="750" spans="1:6" x14ac:dyDescent="0.25">
      <c r="A750">
        <v>809.84</v>
      </c>
      <c r="B750" s="1">
        <v>2.4289999999999998E-7</v>
      </c>
      <c r="C750">
        <v>782.38</v>
      </c>
      <c r="D750" s="1">
        <v>0</v>
      </c>
      <c r="E750">
        <v>779.84</v>
      </c>
      <c r="F750" s="1">
        <v>1.697E-9</v>
      </c>
    </row>
    <row r="751" spans="1:6" x14ac:dyDescent="0.25">
      <c r="A751">
        <v>809.88</v>
      </c>
      <c r="B751" s="1">
        <v>2.4069999999999998E-7</v>
      </c>
      <c r="C751">
        <v>782.41</v>
      </c>
      <c r="D751" s="1">
        <v>4.6279999999999999E-10</v>
      </c>
      <c r="E751">
        <v>779.88</v>
      </c>
      <c r="F751" s="1">
        <v>0</v>
      </c>
    </row>
    <row r="752" spans="1:6" x14ac:dyDescent="0.25">
      <c r="A752">
        <v>809.92</v>
      </c>
      <c r="B752" s="1">
        <v>2.3850000000000002E-7</v>
      </c>
      <c r="C752">
        <v>782.44</v>
      </c>
      <c r="D752" s="1">
        <v>1.587E-9</v>
      </c>
      <c r="E752">
        <v>779.92</v>
      </c>
      <c r="F752" s="1">
        <v>0</v>
      </c>
    </row>
    <row r="753" spans="1:6" x14ac:dyDescent="0.25">
      <c r="A753">
        <v>809.96</v>
      </c>
      <c r="B753" s="1">
        <v>2.3480000000000001E-7</v>
      </c>
      <c r="C753">
        <v>782.47</v>
      </c>
      <c r="D753" s="1">
        <v>8.8150000000000001E-11</v>
      </c>
      <c r="E753">
        <v>779.96</v>
      </c>
      <c r="F753" s="1">
        <v>0</v>
      </c>
    </row>
    <row r="754" spans="1:6" x14ac:dyDescent="0.25">
      <c r="A754">
        <v>810</v>
      </c>
      <c r="B754" s="1">
        <v>2.311E-7</v>
      </c>
      <c r="C754">
        <v>782.5</v>
      </c>
      <c r="D754" s="1">
        <v>0</v>
      </c>
      <c r="E754">
        <v>780</v>
      </c>
      <c r="F754" s="1">
        <v>3.7459999999999998E-10</v>
      </c>
    </row>
    <row r="755" spans="1:6" x14ac:dyDescent="0.25">
      <c r="A755">
        <v>810.04</v>
      </c>
      <c r="B755" s="1">
        <v>2.3169999999999999E-7</v>
      </c>
      <c r="C755">
        <v>782.53</v>
      </c>
      <c r="D755" s="1">
        <v>0</v>
      </c>
      <c r="E755">
        <v>780.04</v>
      </c>
      <c r="F755" s="1">
        <v>0</v>
      </c>
    </row>
    <row r="756" spans="1:6" x14ac:dyDescent="0.25">
      <c r="A756">
        <v>810.08</v>
      </c>
      <c r="B756" s="1">
        <v>2.3230000000000001E-7</v>
      </c>
      <c r="C756">
        <v>782.56</v>
      </c>
      <c r="D756" s="1">
        <v>0</v>
      </c>
      <c r="E756">
        <v>780.08</v>
      </c>
      <c r="F756" s="1">
        <v>0</v>
      </c>
    </row>
    <row r="757" spans="1:6" x14ac:dyDescent="0.25">
      <c r="A757">
        <v>810.12</v>
      </c>
      <c r="B757" s="1">
        <v>2.2810000000000001E-7</v>
      </c>
      <c r="C757">
        <v>782.59</v>
      </c>
      <c r="D757" s="1">
        <v>0</v>
      </c>
      <c r="E757">
        <v>780.12</v>
      </c>
      <c r="F757" s="1">
        <v>0</v>
      </c>
    </row>
    <row r="758" spans="1:6" x14ac:dyDescent="0.25">
      <c r="A758">
        <v>810.16</v>
      </c>
      <c r="B758" s="1">
        <v>2.2390000000000001E-7</v>
      </c>
      <c r="C758">
        <v>782.62</v>
      </c>
      <c r="D758" s="1">
        <v>0</v>
      </c>
      <c r="E758">
        <v>780.16</v>
      </c>
      <c r="F758" s="1">
        <v>0</v>
      </c>
    </row>
    <row r="759" spans="1:6" x14ac:dyDescent="0.25">
      <c r="A759">
        <v>810.2</v>
      </c>
      <c r="B759" s="1">
        <v>2.2009999999999999E-7</v>
      </c>
      <c r="C759">
        <v>782.65</v>
      </c>
      <c r="D759" s="1">
        <v>0</v>
      </c>
      <c r="E759">
        <v>780.2</v>
      </c>
      <c r="F759" s="1">
        <v>0</v>
      </c>
    </row>
    <row r="760" spans="1:6" x14ac:dyDescent="0.25">
      <c r="A760">
        <v>810.24</v>
      </c>
      <c r="B760" s="1">
        <v>2.1640000000000001E-7</v>
      </c>
      <c r="C760">
        <v>782.68</v>
      </c>
      <c r="D760" s="1">
        <v>0</v>
      </c>
      <c r="E760">
        <v>780.24</v>
      </c>
      <c r="F760" s="1">
        <v>0</v>
      </c>
    </row>
    <row r="761" spans="1:6" x14ac:dyDescent="0.25">
      <c r="A761">
        <v>810.28</v>
      </c>
      <c r="B761" s="1">
        <v>2.1650000000000001E-7</v>
      </c>
      <c r="C761">
        <v>782.71</v>
      </c>
      <c r="D761" s="1">
        <v>0</v>
      </c>
      <c r="E761">
        <v>780.28</v>
      </c>
      <c r="F761" s="1">
        <v>0</v>
      </c>
    </row>
    <row r="762" spans="1:6" x14ac:dyDescent="0.25">
      <c r="A762">
        <v>810.32</v>
      </c>
      <c r="B762" s="1">
        <v>2.1650000000000001E-7</v>
      </c>
      <c r="C762">
        <v>782.74</v>
      </c>
      <c r="D762" s="1">
        <v>2.6439999999999999E-10</v>
      </c>
      <c r="E762">
        <v>780.32</v>
      </c>
      <c r="F762" s="1">
        <v>1.829E-9</v>
      </c>
    </row>
    <row r="763" spans="1:6" x14ac:dyDescent="0.25">
      <c r="A763">
        <v>810.36</v>
      </c>
      <c r="B763" s="1">
        <v>2.1640000000000001E-7</v>
      </c>
      <c r="C763">
        <v>782.77</v>
      </c>
      <c r="D763" s="1">
        <v>7.052E-10</v>
      </c>
      <c r="E763">
        <v>780.36</v>
      </c>
      <c r="F763" s="1">
        <v>1.6089999999999999E-9</v>
      </c>
    </row>
    <row r="764" spans="1:6" x14ac:dyDescent="0.25">
      <c r="A764">
        <v>810.4</v>
      </c>
      <c r="B764" s="1">
        <v>2.1640000000000001E-7</v>
      </c>
      <c r="C764">
        <v>782.8</v>
      </c>
      <c r="D764" s="1">
        <v>1.146E-9</v>
      </c>
      <c r="E764">
        <v>780.4</v>
      </c>
      <c r="F764" s="1">
        <v>1.388E-9</v>
      </c>
    </row>
    <row r="765" spans="1:6" x14ac:dyDescent="0.25">
      <c r="A765">
        <v>810.44</v>
      </c>
      <c r="B765" s="1">
        <v>2.1470000000000001E-7</v>
      </c>
      <c r="C765">
        <v>782.83</v>
      </c>
      <c r="D765" s="1">
        <v>2.1710000000000001E-9</v>
      </c>
      <c r="E765">
        <v>780.44</v>
      </c>
      <c r="F765" s="1">
        <v>6.2810000000000003E-10</v>
      </c>
    </row>
    <row r="766" spans="1:6" x14ac:dyDescent="0.25">
      <c r="A766">
        <v>810.48</v>
      </c>
      <c r="B766" s="1">
        <v>2.1290000000000001E-7</v>
      </c>
      <c r="C766">
        <v>782.86</v>
      </c>
      <c r="D766" s="1">
        <v>3.1949999999999998E-9</v>
      </c>
      <c r="E766">
        <v>780.48</v>
      </c>
      <c r="F766" s="1">
        <v>0</v>
      </c>
    </row>
    <row r="767" spans="1:6" x14ac:dyDescent="0.25">
      <c r="A767">
        <v>810.52</v>
      </c>
      <c r="B767" s="1">
        <v>2.0800000000000001E-7</v>
      </c>
      <c r="C767">
        <v>782.89</v>
      </c>
      <c r="D767" s="1">
        <v>2.81E-9</v>
      </c>
      <c r="E767">
        <v>780.52</v>
      </c>
      <c r="F767" s="1">
        <v>1.554E-9</v>
      </c>
    </row>
    <row r="768" spans="1:6" x14ac:dyDescent="0.25">
      <c r="A768">
        <v>810.56</v>
      </c>
      <c r="B768" s="1">
        <v>2.0310000000000001E-7</v>
      </c>
      <c r="C768">
        <v>782.92</v>
      </c>
      <c r="D768" s="1">
        <v>2.4239999999999999E-9</v>
      </c>
      <c r="E768">
        <v>780.56</v>
      </c>
      <c r="F768" s="1">
        <v>3.2390000000000001E-9</v>
      </c>
    </row>
    <row r="769" spans="1:6" x14ac:dyDescent="0.25">
      <c r="A769">
        <v>810.6</v>
      </c>
      <c r="B769" s="1">
        <v>2.0020000000000001E-7</v>
      </c>
      <c r="C769">
        <v>782.95</v>
      </c>
      <c r="D769" s="1">
        <v>1.587E-9</v>
      </c>
      <c r="E769">
        <v>780.6</v>
      </c>
      <c r="F769" s="1">
        <v>1.4539999999999999E-9</v>
      </c>
    </row>
    <row r="770" spans="1:6" x14ac:dyDescent="0.25">
      <c r="A770">
        <v>810.64</v>
      </c>
      <c r="B770" s="1">
        <v>1.9719999999999999E-7</v>
      </c>
      <c r="C770">
        <v>782.98</v>
      </c>
      <c r="D770" s="1">
        <v>7.4929999999999999E-10</v>
      </c>
      <c r="E770">
        <v>780.64</v>
      </c>
      <c r="F770" s="1">
        <v>0</v>
      </c>
    </row>
    <row r="771" spans="1:6" x14ac:dyDescent="0.25">
      <c r="A771">
        <v>810.68</v>
      </c>
      <c r="B771" s="1">
        <v>1.8939999999999999E-7</v>
      </c>
      <c r="C771">
        <v>783.01</v>
      </c>
      <c r="D771" s="1">
        <v>1.335E-9</v>
      </c>
      <c r="E771">
        <v>780.68</v>
      </c>
      <c r="F771" s="1">
        <v>0</v>
      </c>
    </row>
    <row r="772" spans="1:6" x14ac:dyDescent="0.25">
      <c r="A772">
        <v>810.72</v>
      </c>
      <c r="B772" s="1">
        <v>1.8160000000000001E-7</v>
      </c>
      <c r="C772">
        <v>783.04</v>
      </c>
      <c r="D772" s="1">
        <v>1.9220000000000002E-9</v>
      </c>
      <c r="E772">
        <v>780.72</v>
      </c>
      <c r="F772" s="1">
        <v>3.0850000000000002E-10</v>
      </c>
    </row>
    <row r="773" spans="1:6" x14ac:dyDescent="0.25">
      <c r="A773">
        <v>810.76</v>
      </c>
      <c r="B773" s="1">
        <v>1.822E-7</v>
      </c>
      <c r="C773">
        <v>783.07</v>
      </c>
      <c r="D773" s="1">
        <v>8.835E-10</v>
      </c>
      <c r="E773">
        <v>780.76</v>
      </c>
      <c r="F773" s="1">
        <v>2.9750000000000001E-10</v>
      </c>
    </row>
    <row r="774" spans="1:6" x14ac:dyDescent="0.25">
      <c r="A774">
        <v>810.8</v>
      </c>
      <c r="B774" s="1">
        <v>1.828E-7</v>
      </c>
      <c r="C774">
        <v>783.1</v>
      </c>
      <c r="D774" s="1">
        <v>0</v>
      </c>
      <c r="E774">
        <v>780.8</v>
      </c>
      <c r="F774" s="1">
        <v>2.8649999999999999E-10</v>
      </c>
    </row>
    <row r="775" spans="1:6" x14ac:dyDescent="0.25">
      <c r="A775">
        <v>810.84</v>
      </c>
      <c r="B775" s="1">
        <v>1.801E-7</v>
      </c>
      <c r="C775">
        <v>783.13</v>
      </c>
      <c r="D775" s="1">
        <v>1.3250000000000001E-9</v>
      </c>
      <c r="E775">
        <v>780.84</v>
      </c>
      <c r="F775" s="1">
        <v>4.6279999999999999E-10</v>
      </c>
    </row>
    <row r="776" spans="1:6" x14ac:dyDescent="0.25">
      <c r="A776">
        <v>810.88</v>
      </c>
      <c r="B776" s="1">
        <v>1.7730000000000001E-7</v>
      </c>
      <c r="C776">
        <v>783.16</v>
      </c>
      <c r="D776" s="1">
        <v>2.8050000000000001E-9</v>
      </c>
      <c r="E776">
        <v>780.88</v>
      </c>
      <c r="F776" s="1">
        <v>6.391E-10</v>
      </c>
    </row>
    <row r="777" spans="1:6" x14ac:dyDescent="0.25">
      <c r="A777">
        <v>810.92</v>
      </c>
      <c r="B777" s="1">
        <v>1.748E-7</v>
      </c>
      <c r="C777">
        <v>783.19</v>
      </c>
      <c r="D777" s="1">
        <v>3.5339999999999999E-10</v>
      </c>
      <c r="E777">
        <v>780.92</v>
      </c>
      <c r="F777" s="1">
        <v>0</v>
      </c>
    </row>
    <row r="778" spans="1:6" x14ac:dyDescent="0.25">
      <c r="A778">
        <v>810.96</v>
      </c>
      <c r="B778" s="1">
        <v>1.7240000000000001E-7</v>
      </c>
      <c r="C778">
        <v>783.22</v>
      </c>
      <c r="D778" s="1">
        <v>0</v>
      </c>
      <c r="E778">
        <v>780.96</v>
      </c>
      <c r="F778" s="1">
        <v>0</v>
      </c>
    </row>
    <row r="779" spans="1:6" x14ac:dyDescent="0.25">
      <c r="A779">
        <v>811</v>
      </c>
      <c r="B779" s="1">
        <v>1.712E-7</v>
      </c>
      <c r="C779">
        <v>783.25</v>
      </c>
      <c r="D779" s="1">
        <v>0</v>
      </c>
      <c r="E779">
        <v>781</v>
      </c>
      <c r="F779" s="1">
        <v>1.3219999999999999E-10</v>
      </c>
    </row>
    <row r="780" spans="1:6" x14ac:dyDescent="0.25">
      <c r="A780">
        <v>811.04</v>
      </c>
      <c r="B780" s="1">
        <v>1.6990000000000001E-7</v>
      </c>
      <c r="C780">
        <v>783.28</v>
      </c>
      <c r="D780" s="1">
        <v>1.0600000000000001E-9</v>
      </c>
      <c r="E780">
        <v>781.04</v>
      </c>
      <c r="F780" s="1">
        <v>1.08E-9</v>
      </c>
    </row>
    <row r="781" spans="1:6" x14ac:dyDescent="0.25">
      <c r="A781">
        <v>811.08</v>
      </c>
      <c r="B781" s="1">
        <v>1.709E-7</v>
      </c>
      <c r="C781">
        <v>783.31</v>
      </c>
      <c r="D781" s="1">
        <v>8.9459999999999999E-10</v>
      </c>
      <c r="E781">
        <v>781.08</v>
      </c>
      <c r="F781" s="1">
        <v>1.2120000000000001E-10</v>
      </c>
    </row>
    <row r="782" spans="1:6" x14ac:dyDescent="0.25">
      <c r="A782">
        <v>811.12</v>
      </c>
      <c r="B782" s="1">
        <v>1.719E-7</v>
      </c>
      <c r="C782">
        <v>783.34</v>
      </c>
      <c r="D782" s="1">
        <v>7.2890000000000004E-10</v>
      </c>
      <c r="E782">
        <v>781.12</v>
      </c>
      <c r="F782" s="1">
        <v>0</v>
      </c>
    </row>
    <row r="783" spans="1:6" x14ac:dyDescent="0.25">
      <c r="A783">
        <v>811.16</v>
      </c>
      <c r="B783" s="1">
        <v>1.7060000000000001E-7</v>
      </c>
      <c r="C783">
        <v>783.37</v>
      </c>
      <c r="D783" s="1">
        <v>1.4579999999999999E-9</v>
      </c>
      <c r="E783">
        <v>781.16</v>
      </c>
      <c r="F783" s="1">
        <v>0</v>
      </c>
    </row>
    <row r="784" spans="1:6" x14ac:dyDescent="0.25">
      <c r="A784">
        <v>811.2</v>
      </c>
      <c r="B784" s="1">
        <v>1.6929999999999999E-7</v>
      </c>
      <c r="C784">
        <v>783.4</v>
      </c>
      <c r="D784" s="1">
        <v>2.187E-9</v>
      </c>
      <c r="E784">
        <v>781.2</v>
      </c>
      <c r="F784" s="1">
        <v>0</v>
      </c>
    </row>
    <row r="785" spans="1:6" x14ac:dyDescent="0.25">
      <c r="A785">
        <v>811.24</v>
      </c>
      <c r="B785" s="1">
        <v>1.6430000000000001E-7</v>
      </c>
      <c r="C785">
        <v>783.43</v>
      </c>
      <c r="D785" s="1">
        <v>1.5459999999999999E-10</v>
      </c>
      <c r="E785">
        <v>781.24</v>
      </c>
      <c r="F785" s="1">
        <v>0</v>
      </c>
    </row>
    <row r="786" spans="1:6" x14ac:dyDescent="0.25">
      <c r="A786">
        <v>811.28</v>
      </c>
      <c r="B786" s="1">
        <v>1.593E-7</v>
      </c>
      <c r="C786">
        <v>783.46</v>
      </c>
      <c r="D786" s="1">
        <v>0</v>
      </c>
      <c r="E786">
        <v>781.28</v>
      </c>
      <c r="F786" s="1">
        <v>0</v>
      </c>
    </row>
    <row r="787" spans="1:6" x14ac:dyDescent="0.25">
      <c r="A787">
        <v>811.32</v>
      </c>
      <c r="B787" s="1">
        <v>1.5489999999999999E-7</v>
      </c>
      <c r="C787">
        <v>783.49</v>
      </c>
      <c r="D787" s="1">
        <v>0</v>
      </c>
      <c r="E787">
        <v>781.32</v>
      </c>
      <c r="F787" s="1">
        <v>6.6110000000000005E-11</v>
      </c>
    </row>
    <row r="788" spans="1:6" x14ac:dyDescent="0.25">
      <c r="A788">
        <v>811.36</v>
      </c>
      <c r="B788" s="1">
        <v>1.505E-7</v>
      </c>
      <c r="C788">
        <v>783.52</v>
      </c>
      <c r="D788" s="1">
        <v>5.08E-10</v>
      </c>
      <c r="E788">
        <v>781.36</v>
      </c>
      <c r="F788" s="1">
        <v>1.983E-10</v>
      </c>
    </row>
    <row r="789" spans="1:6" x14ac:dyDescent="0.25">
      <c r="A789">
        <v>811.4</v>
      </c>
      <c r="B789" s="1">
        <v>1.4929999999999999E-7</v>
      </c>
      <c r="C789">
        <v>783.55</v>
      </c>
      <c r="D789" s="1">
        <v>4.0860000000000002E-10</v>
      </c>
      <c r="E789">
        <v>781.4</v>
      </c>
      <c r="F789" s="1">
        <v>0</v>
      </c>
    </row>
    <row r="790" spans="1:6" x14ac:dyDescent="0.25">
      <c r="A790">
        <v>811.44</v>
      </c>
      <c r="B790" s="1">
        <v>1.4819999999999999E-7</v>
      </c>
      <c r="C790">
        <v>783.58</v>
      </c>
      <c r="D790" s="1">
        <v>3.0919999999999998E-10</v>
      </c>
      <c r="E790">
        <v>781.44</v>
      </c>
      <c r="F790" s="1">
        <v>0</v>
      </c>
    </row>
    <row r="791" spans="1:6" x14ac:dyDescent="0.25">
      <c r="A791">
        <v>811.48</v>
      </c>
      <c r="B791" s="1">
        <v>1.451E-7</v>
      </c>
      <c r="C791">
        <v>783.61</v>
      </c>
      <c r="D791" s="1">
        <v>0</v>
      </c>
      <c r="E791">
        <v>781.48</v>
      </c>
      <c r="F791" s="1">
        <v>1.289E-9</v>
      </c>
    </row>
    <row r="792" spans="1:6" x14ac:dyDescent="0.25">
      <c r="A792">
        <v>811.52</v>
      </c>
      <c r="B792" s="1">
        <v>1.42E-7</v>
      </c>
      <c r="C792">
        <v>783.64</v>
      </c>
      <c r="D792" s="1">
        <v>0</v>
      </c>
      <c r="E792">
        <v>781.52</v>
      </c>
      <c r="F792" s="1">
        <v>2.953E-9</v>
      </c>
    </row>
    <row r="793" spans="1:6" x14ac:dyDescent="0.25">
      <c r="A793">
        <v>811.56</v>
      </c>
      <c r="B793" s="1">
        <v>1.4119999999999999E-7</v>
      </c>
      <c r="C793">
        <v>783.67</v>
      </c>
      <c r="D793" s="1">
        <v>0</v>
      </c>
      <c r="E793">
        <v>781.56</v>
      </c>
      <c r="F793" s="1">
        <v>1.4760000000000001E-9</v>
      </c>
    </row>
    <row r="794" spans="1:6" x14ac:dyDescent="0.25">
      <c r="A794">
        <v>811.6</v>
      </c>
      <c r="B794" s="1">
        <v>1.4040000000000001E-7</v>
      </c>
      <c r="C794">
        <v>783.7</v>
      </c>
      <c r="D794" s="1">
        <v>3.5339999999999999E-10</v>
      </c>
      <c r="E794">
        <v>781.6</v>
      </c>
      <c r="F794" s="1">
        <v>0</v>
      </c>
    </row>
    <row r="795" spans="1:6" x14ac:dyDescent="0.25">
      <c r="A795">
        <v>811.64</v>
      </c>
      <c r="B795" s="1">
        <v>1.378E-7</v>
      </c>
      <c r="C795">
        <v>783.73</v>
      </c>
      <c r="D795" s="1">
        <v>5.5219999999999998E-11</v>
      </c>
      <c r="E795">
        <v>781.64</v>
      </c>
      <c r="F795" s="1">
        <v>1.1349999999999999E-9</v>
      </c>
    </row>
    <row r="796" spans="1:6" x14ac:dyDescent="0.25">
      <c r="A796">
        <v>811.68</v>
      </c>
      <c r="B796" s="1">
        <v>1.3510000000000001E-7</v>
      </c>
      <c r="C796">
        <v>783.76</v>
      </c>
      <c r="D796" s="1">
        <v>0</v>
      </c>
      <c r="E796">
        <v>781.68</v>
      </c>
      <c r="F796" s="1">
        <v>2.2699999999999998E-9</v>
      </c>
    </row>
    <row r="797" spans="1:6" x14ac:dyDescent="0.25">
      <c r="A797">
        <v>811.72</v>
      </c>
      <c r="B797" s="1">
        <v>1.3409999999999999E-7</v>
      </c>
      <c r="C797">
        <v>783.79</v>
      </c>
      <c r="D797" s="1">
        <v>3.4239999999999998E-10</v>
      </c>
      <c r="E797">
        <v>781.72</v>
      </c>
      <c r="F797" s="1">
        <v>1.8179999999999999E-9</v>
      </c>
    </row>
    <row r="798" spans="1:6" x14ac:dyDescent="0.25">
      <c r="A798">
        <v>811.76</v>
      </c>
      <c r="B798" s="1">
        <v>1.332E-7</v>
      </c>
      <c r="C798">
        <v>783.82</v>
      </c>
      <c r="D798" s="1">
        <v>9.2770000000000001E-10</v>
      </c>
      <c r="E798">
        <v>781.76</v>
      </c>
      <c r="F798" s="1">
        <v>1.366E-9</v>
      </c>
    </row>
    <row r="799" spans="1:6" x14ac:dyDescent="0.25">
      <c r="A799">
        <v>811.8</v>
      </c>
      <c r="B799" s="1">
        <v>1.2800000000000001E-7</v>
      </c>
      <c r="C799">
        <v>783.85</v>
      </c>
      <c r="D799" s="1">
        <v>0</v>
      </c>
      <c r="E799">
        <v>781.8</v>
      </c>
      <c r="F799" s="1">
        <v>3.9669999999999998E-10</v>
      </c>
    </row>
    <row r="800" spans="1:6" x14ac:dyDescent="0.25">
      <c r="A800">
        <v>811.84</v>
      </c>
      <c r="B800" s="1">
        <v>1.2279999999999999E-7</v>
      </c>
      <c r="C800">
        <v>783.88</v>
      </c>
      <c r="D800" s="1">
        <v>0</v>
      </c>
      <c r="E800">
        <v>781.84</v>
      </c>
      <c r="F800" s="1">
        <v>0</v>
      </c>
    </row>
    <row r="801" spans="1:6" x14ac:dyDescent="0.25">
      <c r="A801">
        <v>811.88</v>
      </c>
      <c r="B801" s="1">
        <v>1.2499999999999999E-7</v>
      </c>
      <c r="C801">
        <v>783.91</v>
      </c>
      <c r="D801" s="1">
        <v>6.6259999999999997E-10</v>
      </c>
      <c r="E801">
        <v>781.88</v>
      </c>
      <c r="F801" s="1">
        <v>0</v>
      </c>
    </row>
    <row r="802" spans="1:6" x14ac:dyDescent="0.25">
      <c r="A802">
        <v>811.92</v>
      </c>
      <c r="B802" s="1">
        <v>1.2709999999999999E-7</v>
      </c>
      <c r="C802">
        <v>783.94</v>
      </c>
      <c r="D802" s="1">
        <v>2.628E-9</v>
      </c>
      <c r="E802">
        <v>781.92</v>
      </c>
      <c r="F802" s="1">
        <v>0</v>
      </c>
    </row>
    <row r="803" spans="1:6" x14ac:dyDescent="0.25">
      <c r="A803">
        <v>811.96</v>
      </c>
      <c r="B803" s="1">
        <v>1.2480000000000001E-7</v>
      </c>
      <c r="C803">
        <v>783.97</v>
      </c>
      <c r="D803" s="1">
        <v>1.3689999999999999E-9</v>
      </c>
      <c r="E803">
        <v>781.96</v>
      </c>
      <c r="F803" s="1">
        <v>2.8649999999999999E-10</v>
      </c>
    </row>
    <row r="804" spans="1:6" x14ac:dyDescent="0.25">
      <c r="A804">
        <v>812</v>
      </c>
      <c r="B804" s="1">
        <v>1.2240000000000001E-7</v>
      </c>
      <c r="C804">
        <v>784</v>
      </c>
      <c r="D804" s="1">
        <v>1.104E-10</v>
      </c>
      <c r="E804">
        <v>782</v>
      </c>
      <c r="F804" s="1">
        <v>7.052E-10</v>
      </c>
    </row>
    <row r="805" spans="1:6" x14ac:dyDescent="0.25">
      <c r="A805">
        <v>812.04</v>
      </c>
      <c r="B805" s="1">
        <v>1.2429999999999999E-7</v>
      </c>
      <c r="C805">
        <v>784.03</v>
      </c>
      <c r="D805" s="1">
        <v>4.8590000000000005E-10</v>
      </c>
      <c r="E805">
        <v>782.04</v>
      </c>
      <c r="F805" s="1">
        <v>5.1790000000000004E-10</v>
      </c>
    </row>
    <row r="806" spans="1:6" x14ac:dyDescent="0.25">
      <c r="A806">
        <v>812.08</v>
      </c>
      <c r="B806" s="1">
        <v>1.261E-7</v>
      </c>
      <c r="C806">
        <v>784.06</v>
      </c>
      <c r="D806" s="1">
        <v>8.6140000000000004E-10</v>
      </c>
      <c r="E806">
        <v>782.08</v>
      </c>
      <c r="F806" s="1">
        <v>3.3059999999999998E-10</v>
      </c>
    </row>
    <row r="807" spans="1:6" x14ac:dyDescent="0.25">
      <c r="A807">
        <v>812.12</v>
      </c>
      <c r="B807" s="1">
        <v>1.2520000000000001E-7</v>
      </c>
      <c r="C807">
        <v>784.09</v>
      </c>
      <c r="D807" s="1">
        <v>1.3029999999999999E-9</v>
      </c>
      <c r="E807">
        <v>782.12</v>
      </c>
      <c r="F807" s="1">
        <v>0</v>
      </c>
    </row>
    <row r="808" spans="1:6" x14ac:dyDescent="0.25">
      <c r="A808">
        <v>812.16</v>
      </c>
      <c r="B808" s="1">
        <v>1.2419999999999999E-7</v>
      </c>
      <c r="C808">
        <v>784.12</v>
      </c>
      <c r="D808" s="1">
        <v>1.7450000000000001E-9</v>
      </c>
      <c r="E808">
        <v>782.16</v>
      </c>
      <c r="F808" s="1">
        <v>0</v>
      </c>
    </row>
    <row r="809" spans="1:6" x14ac:dyDescent="0.25">
      <c r="A809">
        <v>812.2</v>
      </c>
      <c r="B809" s="1">
        <v>1.1999999999999999E-7</v>
      </c>
      <c r="C809">
        <v>784.15</v>
      </c>
      <c r="D809" s="1">
        <v>9.2770000000000001E-10</v>
      </c>
      <c r="E809">
        <v>782.2</v>
      </c>
      <c r="F809" s="1">
        <v>6.0599999999999998E-10</v>
      </c>
    </row>
    <row r="810" spans="1:6" x14ac:dyDescent="0.25">
      <c r="A810">
        <v>812.24</v>
      </c>
      <c r="B810" s="1">
        <v>1.158E-7</v>
      </c>
      <c r="C810">
        <v>784.18</v>
      </c>
      <c r="D810" s="1">
        <v>1.104E-10</v>
      </c>
      <c r="E810">
        <v>782.24</v>
      </c>
      <c r="F810" s="1">
        <v>2.5340000000000001E-9</v>
      </c>
    </row>
    <row r="811" spans="1:6" x14ac:dyDescent="0.25">
      <c r="A811">
        <v>812.28</v>
      </c>
      <c r="B811" s="1">
        <v>1.1319999999999999E-7</v>
      </c>
      <c r="C811">
        <v>784.21</v>
      </c>
      <c r="D811" s="1">
        <v>2.8710000000000002E-10</v>
      </c>
      <c r="E811">
        <v>782.28</v>
      </c>
      <c r="F811" s="1">
        <v>1.62E-9</v>
      </c>
    </row>
    <row r="812" spans="1:6" x14ac:dyDescent="0.25">
      <c r="A812">
        <v>812.32</v>
      </c>
      <c r="B812" s="1">
        <v>1.106E-7</v>
      </c>
      <c r="C812">
        <v>784.24</v>
      </c>
      <c r="D812" s="1">
        <v>4.6379999999999999E-10</v>
      </c>
      <c r="E812">
        <v>782.32</v>
      </c>
      <c r="F812" s="1">
        <v>7.052E-10</v>
      </c>
    </row>
    <row r="813" spans="1:6" x14ac:dyDescent="0.25">
      <c r="A813">
        <v>812.36</v>
      </c>
      <c r="B813" s="1">
        <v>1.087E-7</v>
      </c>
      <c r="C813">
        <v>784.27</v>
      </c>
      <c r="D813" s="1">
        <v>9.9400000000000001E-11</v>
      </c>
      <c r="E813">
        <v>782.36</v>
      </c>
      <c r="F813" s="1">
        <v>1.9059999999999998E-9</v>
      </c>
    </row>
    <row r="814" spans="1:6" x14ac:dyDescent="0.25">
      <c r="A814">
        <v>812.4</v>
      </c>
      <c r="B814" s="1">
        <v>1.068E-7</v>
      </c>
      <c r="C814">
        <v>784.3</v>
      </c>
      <c r="D814" s="1">
        <v>0</v>
      </c>
      <c r="E814">
        <v>782.4</v>
      </c>
      <c r="F814" s="1">
        <v>3.1070000000000001E-9</v>
      </c>
    </row>
    <row r="815" spans="1:6" x14ac:dyDescent="0.25">
      <c r="A815">
        <v>812.44</v>
      </c>
      <c r="B815" s="1">
        <v>1.059E-7</v>
      </c>
      <c r="C815">
        <v>784.33</v>
      </c>
      <c r="D815" s="1">
        <v>5.7429999999999997E-10</v>
      </c>
      <c r="E815">
        <v>782.44</v>
      </c>
      <c r="F815" s="1">
        <v>2.6890000000000001E-9</v>
      </c>
    </row>
    <row r="816" spans="1:6" x14ac:dyDescent="0.25">
      <c r="A816">
        <v>812.48</v>
      </c>
      <c r="B816" s="1">
        <v>1.05E-7</v>
      </c>
      <c r="C816">
        <v>784.36</v>
      </c>
      <c r="D816" s="1">
        <v>1.4140000000000001E-9</v>
      </c>
      <c r="E816">
        <v>782.48</v>
      </c>
      <c r="F816" s="1">
        <v>2.2699999999999998E-9</v>
      </c>
    </row>
    <row r="817" spans="1:6" x14ac:dyDescent="0.25">
      <c r="A817">
        <v>812.52</v>
      </c>
      <c r="B817" s="1">
        <v>1.043E-7</v>
      </c>
      <c r="C817">
        <v>784.39</v>
      </c>
      <c r="D817" s="1">
        <v>2.2419999999999999E-9</v>
      </c>
      <c r="E817">
        <v>782.52</v>
      </c>
      <c r="F817" s="1">
        <v>1.4990000000000001E-9</v>
      </c>
    </row>
    <row r="818" spans="1:6" x14ac:dyDescent="0.25">
      <c r="A818">
        <v>812.56</v>
      </c>
      <c r="B818" s="1">
        <v>1.037E-7</v>
      </c>
      <c r="C818">
        <v>784.42</v>
      </c>
      <c r="D818" s="1">
        <v>3.0699999999999999E-9</v>
      </c>
      <c r="E818">
        <v>782.56</v>
      </c>
      <c r="F818" s="1">
        <v>7.2720000000000003E-10</v>
      </c>
    </row>
    <row r="819" spans="1:6" x14ac:dyDescent="0.25">
      <c r="A819">
        <v>812.6</v>
      </c>
      <c r="B819" s="1">
        <v>1.0139999999999999E-7</v>
      </c>
      <c r="C819">
        <v>784.45</v>
      </c>
      <c r="D819" s="1">
        <v>2.098E-9</v>
      </c>
      <c r="E819">
        <v>782.6</v>
      </c>
      <c r="F819" s="1">
        <v>7.3819999999999999E-10</v>
      </c>
    </row>
    <row r="820" spans="1:6" x14ac:dyDescent="0.25">
      <c r="A820">
        <v>812.64</v>
      </c>
      <c r="B820" s="1">
        <v>9.9079999999999998E-8</v>
      </c>
      <c r="C820">
        <v>784.48</v>
      </c>
      <c r="D820" s="1">
        <v>1.126E-9</v>
      </c>
      <c r="E820">
        <v>782.64</v>
      </c>
      <c r="F820" s="1">
        <v>7.4929999999999999E-10</v>
      </c>
    </row>
    <row r="821" spans="1:6" x14ac:dyDescent="0.25">
      <c r="A821">
        <v>812.68</v>
      </c>
      <c r="B821" s="1">
        <v>9.7150000000000006E-8</v>
      </c>
      <c r="C821">
        <v>784.51</v>
      </c>
      <c r="D821" s="1">
        <v>0</v>
      </c>
      <c r="E821">
        <v>782.68</v>
      </c>
      <c r="F821" s="1">
        <v>8.3740000000000002E-10</v>
      </c>
    </row>
    <row r="822" spans="1:6" x14ac:dyDescent="0.25">
      <c r="A822">
        <v>812.72</v>
      </c>
      <c r="B822" s="1">
        <v>9.5210000000000004E-8</v>
      </c>
      <c r="C822">
        <v>784.54</v>
      </c>
      <c r="D822" s="1">
        <v>0</v>
      </c>
      <c r="E822">
        <v>782.72</v>
      </c>
      <c r="F822" s="1">
        <v>9.2559999999999999E-10</v>
      </c>
    </row>
    <row r="823" spans="1:6" x14ac:dyDescent="0.25">
      <c r="A823">
        <v>812.76</v>
      </c>
      <c r="B823" s="1">
        <v>9.5539999999999994E-8</v>
      </c>
      <c r="C823">
        <v>784.57</v>
      </c>
      <c r="D823" s="1">
        <v>1.7669999999999999E-10</v>
      </c>
      <c r="E823">
        <v>782.76</v>
      </c>
      <c r="F823" s="1">
        <v>6.6110000000000005E-11</v>
      </c>
    </row>
    <row r="824" spans="1:6" x14ac:dyDescent="0.25">
      <c r="A824">
        <v>812.8</v>
      </c>
      <c r="B824" s="1">
        <v>9.5869999999999998E-8</v>
      </c>
      <c r="C824">
        <v>784.6</v>
      </c>
      <c r="D824" s="1">
        <v>1.5900000000000001E-9</v>
      </c>
      <c r="E824">
        <v>782.8</v>
      </c>
      <c r="F824" s="1">
        <v>0</v>
      </c>
    </row>
    <row r="825" spans="1:6" x14ac:dyDescent="0.25">
      <c r="A825">
        <v>812.84</v>
      </c>
      <c r="B825" s="1">
        <v>9.5070000000000004E-8</v>
      </c>
      <c r="C825">
        <v>784.63</v>
      </c>
      <c r="D825" s="1">
        <v>1.69E-9</v>
      </c>
      <c r="E825">
        <v>782.84</v>
      </c>
      <c r="F825" s="1">
        <v>0</v>
      </c>
    </row>
    <row r="826" spans="1:6" x14ac:dyDescent="0.25">
      <c r="A826">
        <v>812.88</v>
      </c>
      <c r="B826" s="1">
        <v>9.4269999999999996E-8</v>
      </c>
      <c r="C826">
        <v>784.66</v>
      </c>
      <c r="D826" s="1">
        <v>1.7889999999999999E-9</v>
      </c>
      <c r="E826">
        <v>782.88</v>
      </c>
      <c r="F826" s="1">
        <v>0</v>
      </c>
    </row>
    <row r="827" spans="1:6" x14ac:dyDescent="0.25">
      <c r="A827">
        <v>812.92</v>
      </c>
      <c r="B827" s="1">
        <v>9.4360000000000006E-8</v>
      </c>
      <c r="C827">
        <v>784.69</v>
      </c>
      <c r="D827" s="1">
        <v>1.403E-9</v>
      </c>
      <c r="E827">
        <v>782.92</v>
      </c>
      <c r="F827" s="1">
        <v>1.2120000000000001E-10</v>
      </c>
    </row>
    <row r="828" spans="1:6" x14ac:dyDescent="0.25">
      <c r="A828">
        <v>812.96</v>
      </c>
      <c r="B828" s="1">
        <v>9.4450000000000002E-8</v>
      </c>
      <c r="C828">
        <v>784.72</v>
      </c>
      <c r="D828" s="1">
        <v>1.016E-9</v>
      </c>
      <c r="E828">
        <v>782.96</v>
      </c>
      <c r="F828" s="1">
        <v>6.8319999999999998E-10</v>
      </c>
    </row>
    <row r="829" spans="1:6" x14ac:dyDescent="0.25">
      <c r="A829">
        <v>813</v>
      </c>
      <c r="B829" s="1">
        <v>9.3159999999999995E-8</v>
      </c>
      <c r="C829">
        <v>784.75</v>
      </c>
      <c r="D829" s="1">
        <v>1.204E-9</v>
      </c>
      <c r="E829">
        <v>783</v>
      </c>
      <c r="F829" s="1">
        <v>0</v>
      </c>
    </row>
    <row r="830" spans="1:6" x14ac:dyDescent="0.25">
      <c r="A830">
        <v>813.04</v>
      </c>
      <c r="B830" s="1">
        <v>9.1860000000000003E-8</v>
      </c>
      <c r="C830">
        <v>784.78</v>
      </c>
      <c r="D830" s="1">
        <v>1.3919999999999999E-9</v>
      </c>
      <c r="E830">
        <v>783.04</v>
      </c>
      <c r="F830" s="1">
        <v>0</v>
      </c>
    </row>
    <row r="831" spans="1:6" x14ac:dyDescent="0.25">
      <c r="A831">
        <v>813.08</v>
      </c>
      <c r="B831" s="1">
        <v>9.076E-8</v>
      </c>
      <c r="C831">
        <v>784.81</v>
      </c>
      <c r="D831" s="1">
        <v>5.4119999999999995E-10</v>
      </c>
      <c r="E831">
        <v>783.08</v>
      </c>
      <c r="F831" s="1">
        <v>0</v>
      </c>
    </row>
    <row r="832" spans="1:6" x14ac:dyDescent="0.25">
      <c r="A832">
        <v>813.12</v>
      </c>
      <c r="B832" s="1">
        <v>8.9659999999999997E-8</v>
      </c>
      <c r="C832">
        <v>784.84</v>
      </c>
      <c r="D832" s="1">
        <v>0</v>
      </c>
      <c r="E832">
        <v>783.12</v>
      </c>
      <c r="F832" s="1">
        <v>1.635E-9</v>
      </c>
    </row>
    <row r="833" spans="1:6" x14ac:dyDescent="0.25">
      <c r="A833">
        <v>813.16</v>
      </c>
      <c r="B833" s="1">
        <v>8.9739999999999995E-8</v>
      </c>
      <c r="C833">
        <v>784.87</v>
      </c>
      <c r="D833" s="1">
        <v>5.9640000000000003E-10</v>
      </c>
      <c r="E833">
        <v>783.16</v>
      </c>
      <c r="F833" s="1">
        <v>6.1849999999999998E-10</v>
      </c>
    </row>
    <row r="834" spans="1:6" x14ac:dyDescent="0.25">
      <c r="A834">
        <v>813.2</v>
      </c>
      <c r="B834" s="1">
        <v>8.9809999999999995E-8</v>
      </c>
      <c r="C834">
        <v>784.9</v>
      </c>
      <c r="D834" s="1">
        <v>1.502E-9</v>
      </c>
      <c r="E834">
        <v>783.2</v>
      </c>
      <c r="F834" s="1">
        <v>0</v>
      </c>
    </row>
    <row r="835" spans="1:6" x14ac:dyDescent="0.25">
      <c r="A835">
        <v>813.24</v>
      </c>
      <c r="B835" s="1">
        <v>8.8699999999999994E-8</v>
      </c>
      <c r="C835">
        <v>784.93</v>
      </c>
      <c r="D835" s="1">
        <v>9.9400000000000001E-11</v>
      </c>
      <c r="E835">
        <v>783.24</v>
      </c>
      <c r="F835" s="1">
        <v>5.9640000000000003E-10</v>
      </c>
    </row>
    <row r="836" spans="1:6" x14ac:dyDescent="0.25">
      <c r="A836">
        <v>813.28</v>
      </c>
      <c r="B836" s="1">
        <v>8.7590000000000005E-8</v>
      </c>
      <c r="C836">
        <v>784.96</v>
      </c>
      <c r="D836" s="1">
        <v>0</v>
      </c>
      <c r="E836">
        <v>783.28</v>
      </c>
      <c r="F836" s="1">
        <v>1.5900000000000001E-9</v>
      </c>
    </row>
    <row r="837" spans="1:6" x14ac:dyDescent="0.25">
      <c r="A837">
        <v>813.32</v>
      </c>
      <c r="B837" s="1">
        <v>8.6610000000000006E-8</v>
      </c>
      <c r="C837">
        <v>784.99</v>
      </c>
      <c r="D837" s="1">
        <v>0</v>
      </c>
      <c r="E837">
        <v>783.32</v>
      </c>
      <c r="F837" s="1">
        <v>1.3029999999999999E-9</v>
      </c>
    </row>
    <row r="838" spans="1:6" x14ac:dyDescent="0.25">
      <c r="A838">
        <v>813.36</v>
      </c>
      <c r="B838" s="1">
        <v>8.5630000000000006E-8</v>
      </c>
      <c r="C838">
        <v>785.02</v>
      </c>
      <c r="D838" s="1">
        <v>9.9400000000000008E-10</v>
      </c>
      <c r="E838">
        <v>783.36</v>
      </c>
      <c r="F838" s="1">
        <v>1.016E-9</v>
      </c>
    </row>
    <row r="839" spans="1:6" x14ac:dyDescent="0.25">
      <c r="A839">
        <v>813.4</v>
      </c>
      <c r="B839" s="1">
        <v>8.3179999999999994E-8</v>
      </c>
      <c r="C839">
        <v>785.05</v>
      </c>
      <c r="D839" s="1">
        <v>0</v>
      </c>
      <c r="E839">
        <v>783.4</v>
      </c>
      <c r="F839" s="1">
        <v>2.9820000000000001E-10</v>
      </c>
    </row>
    <row r="840" spans="1:6" x14ac:dyDescent="0.25">
      <c r="A840">
        <v>813.44</v>
      </c>
      <c r="B840" s="1">
        <v>8.0729999999999996E-8</v>
      </c>
      <c r="C840">
        <v>785.08</v>
      </c>
      <c r="D840" s="1">
        <v>0</v>
      </c>
      <c r="E840">
        <v>783.44</v>
      </c>
      <c r="F840" s="1">
        <v>0</v>
      </c>
    </row>
    <row r="841" spans="1:6" x14ac:dyDescent="0.25">
      <c r="A841">
        <v>813.48</v>
      </c>
      <c r="B841" s="1">
        <v>8.3859999999999998E-8</v>
      </c>
      <c r="C841">
        <v>785.11</v>
      </c>
      <c r="D841" s="1">
        <v>0</v>
      </c>
      <c r="E841">
        <v>783.48</v>
      </c>
      <c r="F841" s="1">
        <v>1.104E-10</v>
      </c>
    </row>
    <row r="842" spans="1:6" x14ac:dyDescent="0.25">
      <c r="A842">
        <v>813.52</v>
      </c>
      <c r="B842" s="1">
        <v>8.6999999999999998E-8</v>
      </c>
      <c r="C842">
        <v>785.14</v>
      </c>
      <c r="D842" s="1">
        <v>2.4299999999999999E-10</v>
      </c>
      <c r="E842">
        <v>783.52</v>
      </c>
      <c r="F842" s="1">
        <v>6.4060000000000004E-10</v>
      </c>
    </row>
    <row r="843" spans="1:6" x14ac:dyDescent="0.25">
      <c r="A843">
        <v>813.56</v>
      </c>
      <c r="B843" s="1">
        <v>8.5360000000000005E-8</v>
      </c>
      <c r="C843">
        <v>785.17</v>
      </c>
      <c r="D843" s="1">
        <v>5.5220000000000002E-10</v>
      </c>
      <c r="E843">
        <v>783.56</v>
      </c>
      <c r="F843" s="1">
        <v>1.0049999999999999E-9</v>
      </c>
    </row>
    <row r="844" spans="1:6" x14ac:dyDescent="0.25">
      <c r="A844">
        <v>813.6</v>
      </c>
      <c r="B844" s="1">
        <v>8.3719999999999998E-8</v>
      </c>
      <c r="C844">
        <v>785.2</v>
      </c>
      <c r="D844" s="1">
        <v>8.6140000000000004E-10</v>
      </c>
      <c r="E844">
        <v>783.6</v>
      </c>
      <c r="F844" s="1">
        <v>1.3689999999999999E-9</v>
      </c>
    </row>
    <row r="845" spans="1:6" x14ac:dyDescent="0.25">
      <c r="A845">
        <v>813.64</v>
      </c>
      <c r="B845" s="1">
        <v>8.5720000000000003E-8</v>
      </c>
      <c r="C845">
        <v>785.23</v>
      </c>
      <c r="D845" s="1">
        <v>0</v>
      </c>
      <c r="E845">
        <v>783.64</v>
      </c>
      <c r="F845" s="1">
        <v>2.9820000000000001E-10</v>
      </c>
    </row>
    <row r="846" spans="1:6" x14ac:dyDescent="0.25">
      <c r="A846">
        <v>813.68</v>
      </c>
      <c r="B846" s="1">
        <v>8.7719999999999994E-8</v>
      </c>
      <c r="C846">
        <v>785.26</v>
      </c>
      <c r="D846" s="1">
        <v>0</v>
      </c>
      <c r="E846">
        <v>783.68</v>
      </c>
      <c r="F846" s="1">
        <v>0</v>
      </c>
    </row>
    <row r="847" spans="1:6" x14ac:dyDescent="0.25">
      <c r="A847">
        <v>813.72</v>
      </c>
      <c r="B847" s="1">
        <v>8.5739999999999999E-8</v>
      </c>
      <c r="C847">
        <v>785.29</v>
      </c>
      <c r="D847" s="1">
        <v>0</v>
      </c>
      <c r="E847">
        <v>783.72</v>
      </c>
      <c r="F847" s="1">
        <v>0</v>
      </c>
    </row>
    <row r="848" spans="1:6" x14ac:dyDescent="0.25">
      <c r="A848">
        <v>813.76</v>
      </c>
      <c r="B848" s="1">
        <v>8.3750000000000005E-8</v>
      </c>
      <c r="C848">
        <v>785.32</v>
      </c>
      <c r="D848" s="1">
        <v>0</v>
      </c>
      <c r="E848">
        <v>783.76</v>
      </c>
      <c r="F848" s="1">
        <v>0</v>
      </c>
    </row>
    <row r="849" spans="1:6" x14ac:dyDescent="0.25">
      <c r="A849">
        <v>813.8</v>
      </c>
      <c r="B849" s="1">
        <v>8.4030000000000005E-8</v>
      </c>
      <c r="C849">
        <v>785.35</v>
      </c>
      <c r="D849" s="1">
        <v>0</v>
      </c>
      <c r="E849">
        <v>783.8</v>
      </c>
      <c r="F849" s="1">
        <v>0</v>
      </c>
    </row>
    <row r="850" spans="1:6" x14ac:dyDescent="0.25">
      <c r="A850">
        <v>813.84</v>
      </c>
      <c r="B850" s="1">
        <v>8.4310000000000005E-8</v>
      </c>
      <c r="C850">
        <v>785.38</v>
      </c>
      <c r="D850" s="1">
        <v>0</v>
      </c>
      <c r="E850">
        <v>783.84</v>
      </c>
      <c r="F850" s="1">
        <v>0</v>
      </c>
    </row>
    <row r="851" spans="1:6" x14ac:dyDescent="0.25">
      <c r="A851">
        <v>813.88</v>
      </c>
      <c r="B851" s="1">
        <v>8.2759999999999995E-8</v>
      </c>
      <c r="C851">
        <v>785.41</v>
      </c>
      <c r="D851" s="1">
        <v>2.6509999999999999E-10</v>
      </c>
      <c r="E851">
        <v>783.88</v>
      </c>
      <c r="F851" s="1">
        <v>4.4180000000000003E-11</v>
      </c>
    </row>
    <row r="852" spans="1:6" x14ac:dyDescent="0.25">
      <c r="A852">
        <v>813.92</v>
      </c>
      <c r="B852" s="1">
        <v>8.1209999999999997E-8</v>
      </c>
      <c r="C852">
        <v>785.44</v>
      </c>
      <c r="D852" s="1">
        <v>7.5099999999999999E-10</v>
      </c>
      <c r="E852">
        <v>783.92</v>
      </c>
      <c r="F852" s="1">
        <v>1.4579999999999999E-9</v>
      </c>
    </row>
    <row r="853" spans="1:6" x14ac:dyDescent="0.25">
      <c r="A853">
        <v>813.96</v>
      </c>
      <c r="B853" s="1">
        <v>7.8989999999999995E-8</v>
      </c>
      <c r="C853">
        <v>785.47</v>
      </c>
      <c r="D853" s="1">
        <v>9.9400000000000008E-10</v>
      </c>
      <c r="E853">
        <v>783.96</v>
      </c>
      <c r="F853" s="1">
        <v>1.9220000000000002E-9</v>
      </c>
    </row>
    <row r="854" spans="1:6" x14ac:dyDescent="0.25">
      <c r="A854">
        <v>814</v>
      </c>
      <c r="B854" s="1">
        <v>7.6770000000000005E-8</v>
      </c>
      <c r="C854">
        <v>785.5</v>
      </c>
      <c r="D854" s="1">
        <v>1.237E-9</v>
      </c>
      <c r="E854">
        <v>784</v>
      </c>
      <c r="F854" s="1">
        <v>2.3859999999999998E-9</v>
      </c>
    </row>
    <row r="855" spans="1:6" x14ac:dyDescent="0.25">
      <c r="A855">
        <v>814.04</v>
      </c>
      <c r="B855" s="1">
        <v>7.6420000000000005E-8</v>
      </c>
      <c r="C855">
        <v>785.53</v>
      </c>
      <c r="D855" s="1">
        <v>8.835E-10</v>
      </c>
      <c r="E855">
        <v>784.04</v>
      </c>
      <c r="F855" s="1">
        <v>2.5730000000000001E-9</v>
      </c>
    </row>
    <row r="856" spans="1:6" x14ac:dyDescent="0.25">
      <c r="A856">
        <v>814.08</v>
      </c>
      <c r="B856" s="1">
        <v>7.6070000000000006E-8</v>
      </c>
      <c r="C856">
        <v>785.56</v>
      </c>
      <c r="D856" s="1">
        <v>5.3009999999999996E-10</v>
      </c>
      <c r="E856">
        <v>784.08</v>
      </c>
      <c r="F856" s="1">
        <v>2.7609999999999999E-9</v>
      </c>
    </row>
    <row r="857" spans="1:6" x14ac:dyDescent="0.25">
      <c r="A857">
        <v>814.12</v>
      </c>
      <c r="B857" s="1">
        <v>7.4680000000000004E-8</v>
      </c>
      <c r="C857">
        <v>785.59</v>
      </c>
      <c r="D857" s="1">
        <v>0</v>
      </c>
      <c r="E857">
        <v>784.12</v>
      </c>
      <c r="F857" s="1">
        <v>1.469E-9</v>
      </c>
    </row>
    <row r="858" spans="1:6" x14ac:dyDescent="0.25">
      <c r="A858">
        <v>814.16</v>
      </c>
      <c r="B858" s="1">
        <v>7.3290000000000003E-8</v>
      </c>
      <c r="C858">
        <v>785.62</v>
      </c>
      <c r="D858" s="1">
        <v>0</v>
      </c>
      <c r="E858">
        <v>784.16</v>
      </c>
      <c r="F858" s="1">
        <v>1.7669999999999999E-10</v>
      </c>
    </row>
    <row r="859" spans="1:6" x14ac:dyDescent="0.25">
      <c r="A859">
        <v>814.2</v>
      </c>
      <c r="B859" s="1">
        <v>7.191E-8</v>
      </c>
      <c r="C859">
        <v>785.65</v>
      </c>
      <c r="D859" s="1">
        <v>0</v>
      </c>
      <c r="E859">
        <v>784.2</v>
      </c>
      <c r="F859" s="1">
        <v>6.2950000000000005E-10</v>
      </c>
    </row>
    <row r="860" spans="1:6" x14ac:dyDescent="0.25">
      <c r="A860">
        <v>814.24</v>
      </c>
      <c r="B860" s="1">
        <v>7.0529999999999997E-8</v>
      </c>
      <c r="C860">
        <v>785.68</v>
      </c>
      <c r="D860" s="1">
        <v>2.2090000000000001E-11</v>
      </c>
      <c r="E860">
        <v>784.24</v>
      </c>
      <c r="F860" s="1">
        <v>1.082E-9</v>
      </c>
    </row>
    <row r="861" spans="1:6" x14ac:dyDescent="0.25">
      <c r="A861">
        <v>814.28</v>
      </c>
      <c r="B861" s="1">
        <v>6.9989999999999993E-8</v>
      </c>
      <c r="C861">
        <v>785.71</v>
      </c>
      <c r="D861" s="1">
        <v>0</v>
      </c>
      <c r="E861">
        <v>784.28</v>
      </c>
      <c r="F861" s="1">
        <v>8.5039999999999998E-10</v>
      </c>
    </row>
    <row r="862" spans="1:6" x14ac:dyDescent="0.25">
      <c r="A862">
        <v>814.32</v>
      </c>
      <c r="B862" s="1">
        <v>6.9450000000000003E-8</v>
      </c>
      <c r="C862">
        <v>785.74</v>
      </c>
      <c r="D862" s="1">
        <v>0</v>
      </c>
      <c r="E862">
        <v>784.32</v>
      </c>
      <c r="F862" s="1">
        <v>6.1849999999999998E-10</v>
      </c>
    </row>
    <row r="863" spans="1:6" x14ac:dyDescent="0.25">
      <c r="A863">
        <v>814.36</v>
      </c>
      <c r="B863" s="1">
        <v>6.9180000000000001E-8</v>
      </c>
      <c r="C863">
        <v>785.77</v>
      </c>
      <c r="D863" s="1">
        <v>0</v>
      </c>
      <c r="E863">
        <v>784.36</v>
      </c>
      <c r="F863" s="1">
        <v>0</v>
      </c>
    </row>
    <row r="864" spans="1:6" x14ac:dyDescent="0.25">
      <c r="A864">
        <v>814.4</v>
      </c>
      <c r="B864" s="1">
        <v>6.891E-8</v>
      </c>
      <c r="C864">
        <v>785.8</v>
      </c>
      <c r="D864" s="1">
        <v>0</v>
      </c>
      <c r="E864">
        <v>784.4</v>
      </c>
      <c r="F864" s="1">
        <v>0</v>
      </c>
    </row>
    <row r="865" spans="1:6" x14ac:dyDescent="0.25">
      <c r="A865">
        <v>814.44</v>
      </c>
      <c r="B865" s="1">
        <v>6.7599999999999997E-8</v>
      </c>
      <c r="C865">
        <v>785.83</v>
      </c>
      <c r="D865" s="1">
        <v>6.7369999999999996E-10</v>
      </c>
      <c r="E865">
        <v>784.44</v>
      </c>
      <c r="F865" s="1">
        <v>0</v>
      </c>
    </row>
    <row r="866" spans="1:6" x14ac:dyDescent="0.25">
      <c r="A866">
        <v>814.48</v>
      </c>
      <c r="B866" s="1">
        <v>6.6289999999999993E-8</v>
      </c>
      <c r="C866">
        <v>785.86</v>
      </c>
      <c r="D866" s="1">
        <v>1.9220000000000002E-9</v>
      </c>
      <c r="E866">
        <v>784.48</v>
      </c>
      <c r="F866" s="1">
        <v>0</v>
      </c>
    </row>
    <row r="867" spans="1:6" x14ac:dyDescent="0.25">
      <c r="A867">
        <v>814.52</v>
      </c>
      <c r="B867" s="1">
        <v>6.7090000000000001E-8</v>
      </c>
      <c r="C867">
        <v>785.89</v>
      </c>
      <c r="D867" s="1">
        <v>2.1200000000000001E-9</v>
      </c>
      <c r="E867">
        <v>784.52</v>
      </c>
      <c r="F867" s="1">
        <v>8.3929999999999999E-10</v>
      </c>
    </row>
    <row r="868" spans="1:6" x14ac:dyDescent="0.25">
      <c r="A868">
        <v>814.56</v>
      </c>
      <c r="B868" s="1">
        <v>6.7900000000000006E-8</v>
      </c>
      <c r="C868">
        <v>785.92</v>
      </c>
      <c r="D868" s="1">
        <v>2.319E-9</v>
      </c>
      <c r="E868">
        <v>784.56</v>
      </c>
      <c r="F868" s="1">
        <v>1.833E-9</v>
      </c>
    </row>
    <row r="869" spans="1:6" x14ac:dyDescent="0.25">
      <c r="A869">
        <v>814.6</v>
      </c>
      <c r="B869" s="1">
        <v>6.6209999999999995E-8</v>
      </c>
      <c r="C869">
        <v>785.95</v>
      </c>
      <c r="D869" s="1">
        <v>2.54E-10</v>
      </c>
      <c r="E869">
        <v>784.6</v>
      </c>
      <c r="F869" s="1">
        <v>1.281E-9</v>
      </c>
    </row>
    <row r="870" spans="1:6" x14ac:dyDescent="0.25">
      <c r="A870">
        <v>814.64</v>
      </c>
      <c r="B870" s="1">
        <v>6.451E-8</v>
      </c>
      <c r="C870">
        <v>785.98</v>
      </c>
      <c r="D870" s="1">
        <v>0</v>
      </c>
      <c r="E870">
        <v>784.64</v>
      </c>
      <c r="F870" s="1">
        <v>7.2890000000000004E-10</v>
      </c>
    </row>
    <row r="871" spans="1:6" x14ac:dyDescent="0.25">
      <c r="A871">
        <v>814.68</v>
      </c>
      <c r="B871" s="1">
        <v>6.451E-8</v>
      </c>
      <c r="C871">
        <v>786.01</v>
      </c>
      <c r="D871" s="1">
        <v>0</v>
      </c>
      <c r="E871">
        <v>784.68</v>
      </c>
      <c r="F871" s="1">
        <v>0</v>
      </c>
    </row>
    <row r="872" spans="1:6" x14ac:dyDescent="0.25">
      <c r="A872">
        <v>814.72</v>
      </c>
      <c r="B872" s="1">
        <v>6.451E-8</v>
      </c>
      <c r="C872">
        <v>786.04</v>
      </c>
      <c r="D872" s="1">
        <v>0</v>
      </c>
      <c r="E872">
        <v>784.72</v>
      </c>
      <c r="F872" s="1">
        <v>0</v>
      </c>
    </row>
    <row r="873" spans="1:6" x14ac:dyDescent="0.25">
      <c r="A873">
        <v>814.76</v>
      </c>
      <c r="B873" s="1">
        <v>6.3969999999999996E-8</v>
      </c>
      <c r="C873">
        <v>786.07</v>
      </c>
      <c r="D873" s="1">
        <v>2.4299999999999999E-10</v>
      </c>
      <c r="E873">
        <v>784.76</v>
      </c>
      <c r="F873" s="1">
        <v>0</v>
      </c>
    </row>
    <row r="874" spans="1:6" x14ac:dyDescent="0.25">
      <c r="A874">
        <v>814.8</v>
      </c>
      <c r="B874" s="1">
        <v>6.3430000000000006E-8</v>
      </c>
      <c r="C874">
        <v>786.1</v>
      </c>
      <c r="D874" s="1">
        <v>1.7889999999999999E-9</v>
      </c>
      <c r="E874">
        <v>784.8</v>
      </c>
      <c r="F874" s="1">
        <v>1.4579999999999999E-9</v>
      </c>
    </row>
    <row r="875" spans="1:6" x14ac:dyDescent="0.25">
      <c r="A875">
        <v>814.84</v>
      </c>
      <c r="B875" s="1">
        <v>6.3180000000000001E-8</v>
      </c>
      <c r="C875">
        <v>786.13</v>
      </c>
      <c r="D875" s="1">
        <v>1.016E-9</v>
      </c>
      <c r="E875">
        <v>784.84</v>
      </c>
      <c r="F875" s="1">
        <v>0</v>
      </c>
    </row>
    <row r="876" spans="1:6" x14ac:dyDescent="0.25">
      <c r="A876">
        <v>814.88</v>
      </c>
      <c r="B876" s="1">
        <v>6.2919999999999997E-8</v>
      </c>
      <c r="C876">
        <v>786.16</v>
      </c>
      <c r="D876" s="1">
        <v>2.4299999999999999E-10</v>
      </c>
      <c r="E876">
        <v>784.88</v>
      </c>
      <c r="F876" s="1">
        <v>0</v>
      </c>
    </row>
    <row r="877" spans="1:6" x14ac:dyDescent="0.25">
      <c r="A877">
        <v>814.92</v>
      </c>
      <c r="B877" s="1">
        <v>6.2489999999999999E-8</v>
      </c>
      <c r="C877">
        <v>786.19</v>
      </c>
      <c r="D877" s="1">
        <v>0</v>
      </c>
      <c r="E877">
        <v>784.92</v>
      </c>
      <c r="F877" s="1">
        <v>0</v>
      </c>
    </row>
    <row r="878" spans="1:6" x14ac:dyDescent="0.25">
      <c r="A878">
        <v>814.96</v>
      </c>
      <c r="B878" s="1">
        <v>6.2069999999999999E-8</v>
      </c>
      <c r="C878">
        <v>786.22</v>
      </c>
      <c r="D878" s="1">
        <v>0</v>
      </c>
      <c r="E878">
        <v>784.96</v>
      </c>
      <c r="F878" s="1">
        <v>0</v>
      </c>
    </row>
    <row r="879" spans="1:6" x14ac:dyDescent="0.25">
      <c r="A879">
        <v>815</v>
      </c>
      <c r="B879" s="1">
        <v>6.3049999999999999E-8</v>
      </c>
      <c r="C879">
        <v>786.25</v>
      </c>
      <c r="D879" s="1">
        <v>3.2030000000000002E-10</v>
      </c>
      <c r="E879">
        <v>785</v>
      </c>
      <c r="F879" s="1">
        <v>6.7369999999999996E-10</v>
      </c>
    </row>
    <row r="880" spans="1:6" x14ac:dyDescent="0.25">
      <c r="A880">
        <v>815.04</v>
      </c>
      <c r="B880" s="1">
        <v>6.4039999999999996E-8</v>
      </c>
      <c r="C880">
        <v>786.28</v>
      </c>
      <c r="D880" s="1">
        <v>1.171E-9</v>
      </c>
      <c r="E880">
        <v>785.04</v>
      </c>
      <c r="F880" s="1">
        <v>2.2750000000000001E-9</v>
      </c>
    </row>
    <row r="881" spans="1:6" x14ac:dyDescent="0.25">
      <c r="A881">
        <v>815.08</v>
      </c>
      <c r="B881" s="1">
        <v>6.2229999999999995E-8</v>
      </c>
      <c r="C881">
        <v>786.31</v>
      </c>
      <c r="D881" s="1">
        <v>1.8770000000000001E-10</v>
      </c>
      <c r="E881">
        <v>785.08</v>
      </c>
      <c r="F881" s="1">
        <v>2.3520000000000001E-9</v>
      </c>
    </row>
    <row r="882" spans="1:6" x14ac:dyDescent="0.25">
      <c r="A882">
        <v>815.12</v>
      </c>
      <c r="B882" s="1">
        <v>6.0430000000000006E-8</v>
      </c>
      <c r="C882">
        <v>786.34</v>
      </c>
      <c r="D882" s="1">
        <v>0</v>
      </c>
      <c r="E882">
        <v>785.12</v>
      </c>
      <c r="F882" s="1">
        <v>2.4300000000000001E-9</v>
      </c>
    </row>
    <row r="883" spans="1:6" x14ac:dyDescent="0.25">
      <c r="A883">
        <v>815.16</v>
      </c>
      <c r="B883" s="1">
        <v>6.1539999999999994E-8</v>
      </c>
      <c r="C883">
        <v>786.37</v>
      </c>
      <c r="D883" s="1">
        <v>6.2079999999999997E-10</v>
      </c>
      <c r="E883">
        <v>785.16</v>
      </c>
      <c r="F883" s="1">
        <v>8.835E-10</v>
      </c>
    </row>
    <row r="884" spans="1:6" x14ac:dyDescent="0.25">
      <c r="A884">
        <v>815.2</v>
      </c>
      <c r="B884" s="1">
        <v>6.2649999999999995E-8</v>
      </c>
      <c r="C884">
        <v>786.4</v>
      </c>
      <c r="D884" s="1">
        <v>2.0369999999999999E-9</v>
      </c>
      <c r="E884">
        <v>785.2</v>
      </c>
      <c r="F884" s="1">
        <v>0</v>
      </c>
    </row>
    <row r="885" spans="1:6" x14ac:dyDescent="0.25">
      <c r="A885">
        <v>815.24</v>
      </c>
      <c r="B885" s="1">
        <v>6.1399999999999994E-8</v>
      </c>
      <c r="C885">
        <v>786.43</v>
      </c>
      <c r="D885" s="1">
        <v>1.14E-9</v>
      </c>
      <c r="E885">
        <v>785.24</v>
      </c>
      <c r="F885" s="1">
        <v>0</v>
      </c>
    </row>
    <row r="886" spans="1:6" x14ac:dyDescent="0.25">
      <c r="A886">
        <v>815.28</v>
      </c>
      <c r="B886" s="1">
        <v>6.0160000000000004E-8</v>
      </c>
      <c r="C886">
        <v>786.46</v>
      </c>
      <c r="D886" s="1">
        <v>2.4349999999999999E-10</v>
      </c>
      <c r="E886">
        <v>785.28</v>
      </c>
      <c r="F886" s="1">
        <v>0</v>
      </c>
    </row>
    <row r="887" spans="1:6" x14ac:dyDescent="0.25">
      <c r="A887">
        <v>815.32</v>
      </c>
      <c r="B887" s="1">
        <v>5.9719999999999995E-8</v>
      </c>
      <c r="C887">
        <v>786.49</v>
      </c>
      <c r="D887" s="1">
        <v>5.2029999999999995E-10</v>
      </c>
      <c r="E887">
        <v>785.32</v>
      </c>
      <c r="F887" s="1">
        <v>0</v>
      </c>
    </row>
    <row r="888" spans="1:6" x14ac:dyDescent="0.25">
      <c r="A888">
        <v>815.36</v>
      </c>
      <c r="B888" s="1">
        <v>5.9279999999999999E-8</v>
      </c>
      <c r="C888">
        <v>786.52</v>
      </c>
      <c r="D888" s="1">
        <v>7.9700000000000004E-10</v>
      </c>
      <c r="E888">
        <v>785.36</v>
      </c>
      <c r="F888" s="1">
        <v>2.3410000000000001E-9</v>
      </c>
    </row>
    <row r="889" spans="1:6" x14ac:dyDescent="0.25">
      <c r="A889">
        <v>815.4</v>
      </c>
      <c r="B889" s="1">
        <v>5.8589999999999997E-8</v>
      </c>
      <c r="C889">
        <v>786.55</v>
      </c>
      <c r="D889" s="1">
        <v>0</v>
      </c>
      <c r="E889">
        <v>785.4</v>
      </c>
      <c r="F889" s="1">
        <v>5.4119999999999995E-10</v>
      </c>
    </row>
    <row r="890" spans="1:6" x14ac:dyDescent="0.25">
      <c r="A890">
        <v>815.44</v>
      </c>
      <c r="B890" s="1">
        <v>5.7889999999999998E-8</v>
      </c>
      <c r="C890">
        <v>786.58</v>
      </c>
      <c r="D890" s="1">
        <v>0</v>
      </c>
      <c r="E890">
        <v>785.44</v>
      </c>
      <c r="F890" s="1">
        <v>0</v>
      </c>
    </row>
    <row r="891" spans="1:6" x14ac:dyDescent="0.25">
      <c r="A891">
        <v>815.48</v>
      </c>
      <c r="B891" s="1">
        <v>6.0749999999999998E-8</v>
      </c>
      <c r="C891">
        <v>786.61</v>
      </c>
      <c r="D891" s="1">
        <v>0</v>
      </c>
      <c r="E891">
        <v>785.48</v>
      </c>
      <c r="F891" s="1">
        <v>0</v>
      </c>
    </row>
    <row r="892" spans="1:6" x14ac:dyDescent="0.25">
      <c r="A892">
        <v>815.52</v>
      </c>
      <c r="B892" s="1">
        <v>6.3609999999999999E-8</v>
      </c>
      <c r="C892">
        <v>786.64</v>
      </c>
      <c r="D892" s="1">
        <v>7.527E-10</v>
      </c>
      <c r="E892">
        <v>785.52</v>
      </c>
      <c r="F892" s="1">
        <v>0</v>
      </c>
    </row>
    <row r="893" spans="1:6" x14ac:dyDescent="0.25">
      <c r="A893">
        <v>815.56</v>
      </c>
      <c r="B893" s="1">
        <v>5.9699999999999999E-8</v>
      </c>
      <c r="C893">
        <v>786.67</v>
      </c>
      <c r="D893" s="1">
        <v>7.1950000000000005E-10</v>
      </c>
      <c r="E893">
        <v>785.56</v>
      </c>
      <c r="F893" s="1">
        <v>0</v>
      </c>
    </row>
    <row r="894" spans="1:6" x14ac:dyDescent="0.25">
      <c r="A894">
        <v>815.6</v>
      </c>
      <c r="B894" s="1">
        <v>5.5780000000000001E-8</v>
      </c>
      <c r="C894">
        <v>786.7</v>
      </c>
      <c r="D894" s="1">
        <v>6.863E-10</v>
      </c>
      <c r="E894">
        <v>785.6</v>
      </c>
      <c r="F894" s="1">
        <v>0</v>
      </c>
    </row>
    <row r="895" spans="1:6" x14ac:dyDescent="0.25">
      <c r="A895">
        <v>815.64</v>
      </c>
      <c r="B895" s="1">
        <v>5.6589999999999999E-8</v>
      </c>
      <c r="C895">
        <v>786.73</v>
      </c>
      <c r="D895" s="1">
        <v>0</v>
      </c>
      <c r="E895">
        <v>785.64</v>
      </c>
      <c r="F895" s="1">
        <v>1.436E-10</v>
      </c>
    </row>
    <row r="896" spans="1:6" x14ac:dyDescent="0.25">
      <c r="A896">
        <v>815.68</v>
      </c>
      <c r="B896" s="1">
        <v>5.7399999999999998E-8</v>
      </c>
      <c r="C896">
        <v>786.76</v>
      </c>
      <c r="D896" s="1">
        <v>0</v>
      </c>
      <c r="E896">
        <v>785.68</v>
      </c>
      <c r="F896" s="1">
        <v>1.7229999999999999E-9</v>
      </c>
    </row>
    <row r="897" spans="1:6" x14ac:dyDescent="0.25">
      <c r="A897">
        <v>815.72</v>
      </c>
      <c r="B897" s="1">
        <v>5.8910000000000003E-8</v>
      </c>
      <c r="C897">
        <v>786.79</v>
      </c>
      <c r="D897" s="1">
        <v>0</v>
      </c>
      <c r="E897">
        <v>785.72</v>
      </c>
      <c r="F897" s="1">
        <v>7.1789999999999997E-10</v>
      </c>
    </row>
    <row r="898" spans="1:6" x14ac:dyDescent="0.25">
      <c r="A898">
        <v>815.76</v>
      </c>
      <c r="B898" s="1">
        <v>6.0419999999999994E-8</v>
      </c>
      <c r="C898">
        <v>786.82</v>
      </c>
      <c r="D898" s="1">
        <v>0</v>
      </c>
      <c r="E898">
        <v>785.76</v>
      </c>
      <c r="F898" s="1">
        <v>0</v>
      </c>
    </row>
    <row r="899" spans="1:6" x14ac:dyDescent="0.25">
      <c r="A899">
        <v>815.8</v>
      </c>
      <c r="B899" s="1">
        <v>5.9989999999999997E-8</v>
      </c>
      <c r="C899">
        <v>786.85</v>
      </c>
      <c r="D899" s="1">
        <v>0</v>
      </c>
      <c r="E899">
        <v>785.8</v>
      </c>
      <c r="F899" s="1">
        <v>8.2830000000000002E-10</v>
      </c>
    </row>
    <row r="900" spans="1:6" x14ac:dyDescent="0.25">
      <c r="A900">
        <v>815.84</v>
      </c>
      <c r="B900" s="1">
        <v>5.9550000000000001E-8</v>
      </c>
      <c r="C900">
        <v>786.88</v>
      </c>
      <c r="D900" s="1">
        <v>0</v>
      </c>
      <c r="E900">
        <v>785.84</v>
      </c>
      <c r="F900" s="1">
        <v>1.9439999999999999E-9</v>
      </c>
    </row>
    <row r="901" spans="1:6" x14ac:dyDescent="0.25">
      <c r="A901">
        <v>815.88</v>
      </c>
      <c r="B901" s="1">
        <v>5.676E-8</v>
      </c>
      <c r="C901">
        <v>786.91</v>
      </c>
      <c r="D901" s="1">
        <v>0</v>
      </c>
      <c r="E901">
        <v>785.88</v>
      </c>
      <c r="F901" s="1">
        <v>9.4979999999999997E-10</v>
      </c>
    </row>
    <row r="902" spans="1:6" x14ac:dyDescent="0.25">
      <c r="A902">
        <v>815.92</v>
      </c>
      <c r="B902" s="1">
        <v>5.397E-8</v>
      </c>
      <c r="C902">
        <v>786.94</v>
      </c>
      <c r="D902" s="1">
        <v>0</v>
      </c>
      <c r="E902">
        <v>785.92</v>
      </c>
      <c r="F902" s="1">
        <v>0</v>
      </c>
    </row>
    <row r="903" spans="1:6" x14ac:dyDescent="0.25">
      <c r="A903">
        <v>815.96</v>
      </c>
      <c r="B903" s="1">
        <v>5.5169999999999997E-8</v>
      </c>
      <c r="C903">
        <v>786.97</v>
      </c>
      <c r="D903" s="1">
        <v>0</v>
      </c>
      <c r="E903">
        <v>785.96</v>
      </c>
      <c r="F903" s="1">
        <v>8.0619999999999997E-10</v>
      </c>
    </row>
    <row r="904" spans="1:6" x14ac:dyDescent="0.25">
      <c r="A904">
        <v>816</v>
      </c>
      <c r="B904" s="1">
        <v>5.6370000000000001E-8</v>
      </c>
      <c r="C904">
        <v>787</v>
      </c>
      <c r="D904" s="1">
        <v>0</v>
      </c>
      <c r="E904">
        <v>786</v>
      </c>
      <c r="F904" s="1">
        <v>1.657E-9</v>
      </c>
    </row>
    <row r="905" spans="1:6" x14ac:dyDescent="0.25">
      <c r="A905">
        <v>816.04</v>
      </c>
      <c r="B905" s="1">
        <v>5.5350000000000003E-8</v>
      </c>
      <c r="C905">
        <v>787.03</v>
      </c>
      <c r="D905" s="1">
        <v>0</v>
      </c>
      <c r="E905">
        <v>786.04</v>
      </c>
      <c r="F905" s="1">
        <v>0</v>
      </c>
    </row>
    <row r="906" spans="1:6" x14ac:dyDescent="0.25">
      <c r="A906">
        <v>816.08</v>
      </c>
      <c r="B906" s="1">
        <v>5.4329999999999997E-8</v>
      </c>
      <c r="C906">
        <v>787.06</v>
      </c>
      <c r="D906" s="1">
        <v>0</v>
      </c>
      <c r="E906">
        <v>786.08</v>
      </c>
      <c r="F906" s="1">
        <v>0</v>
      </c>
    </row>
    <row r="907" spans="1:6" x14ac:dyDescent="0.25">
      <c r="A907">
        <v>816.12</v>
      </c>
      <c r="B907" s="1">
        <v>5.3589999999999999E-8</v>
      </c>
      <c r="C907">
        <v>787.09</v>
      </c>
      <c r="D907" s="1">
        <v>4.6490000000000002E-10</v>
      </c>
      <c r="E907">
        <v>786.12</v>
      </c>
      <c r="F907" s="1">
        <v>0</v>
      </c>
    </row>
    <row r="908" spans="1:6" x14ac:dyDescent="0.25">
      <c r="A908">
        <v>816.16</v>
      </c>
      <c r="B908" s="1">
        <v>5.285E-8</v>
      </c>
      <c r="C908">
        <v>787.12</v>
      </c>
      <c r="D908" s="1">
        <v>3.4320000000000001E-9</v>
      </c>
      <c r="E908">
        <v>786.16</v>
      </c>
      <c r="F908" s="1">
        <v>0</v>
      </c>
    </row>
    <row r="909" spans="1:6" x14ac:dyDescent="0.25">
      <c r="A909">
        <v>816.2</v>
      </c>
      <c r="B909" s="1">
        <v>5.1919999999999998E-8</v>
      </c>
      <c r="C909">
        <v>787.15</v>
      </c>
      <c r="D909" s="1">
        <v>1.7160000000000001E-9</v>
      </c>
      <c r="E909">
        <v>786.2</v>
      </c>
      <c r="F909" s="1">
        <v>1.5459999999999999E-10</v>
      </c>
    </row>
    <row r="910" spans="1:6" x14ac:dyDescent="0.25">
      <c r="A910">
        <v>816.24</v>
      </c>
      <c r="B910" s="1">
        <v>5.0990000000000002E-8</v>
      </c>
      <c r="C910">
        <v>787.18</v>
      </c>
      <c r="D910" s="1">
        <v>0</v>
      </c>
      <c r="E910">
        <v>786.24</v>
      </c>
      <c r="F910" s="1">
        <v>5.7429999999999997E-10</v>
      </c>
    </row>
    <row r="911" spans="1:6" x14ac:dyDescent="0.25">
      <c r="A911">
        <v>816.28</v>
      </c>
      <c r="B911" s="1">
        <v>5.0120000000000001E-8</v>
      </c>
      <c r="C911">
        <v>787.21</v>
      </c>
      <c r="D911" s="1">
        <v>5.9780000000000004E-10</v>
      </c>
      <c r="E911">
        <v>786.28</v>
      </c>
      <c r="F911" s="1">
        <v>1.436E-10</v>
      </c>
    </row>
    <row r="912" spans="1:6" x14ac:dyDescent="0.25">
      <c r="A912">
        <v>816.32</v>
      </c>
      <c r="B912" s="1">
        <v>4.9250000000000001E-8</v>
      </c>
      <c r="C912">
        <v>787.24</v>
      </c>
      <c r="D912" s="1">
        <v>1.196E-9</v>
      </c>
      <c r="E912">
        <v>786.32</v>
      </c>
      <c r="F912" s="1">
        <v>0</v>
      </c>
    </row>
    <row r="913" spans="1:6" x14ac:dyDescent="0.25">
      <c r="A913">
        <v>816.36</v>
      </c>
      <c r="B913" s="1">
        <v>5.0740000000000003E-8</v>
      </c>
      <c r="C913">
        <v>787.27</v>
      </c>
      <c r="D913" s="1">
        <v>4.4280000000000001E-10</v>
      </c>
      <c r="E913">
        <v>786.36</v>
      </c>
      <c r="F913" s="1">
        <v>1.221E-10</v>
      </c>
    </row>
    <row r="914" spans="1:6" x14ac:dyDescent="0.25">
      <c r="A914">
        <v>816.4</v>
      </c>
      <c r="B914" s="1">
        <v>5.2229999999999999E-8</v>
      </c>
      <c r="C914">
        <v>787.3</v>
      </c>
      <c r="D914" s="1">
        <v>0</v>
      </c>
      <c r="E914">
        <v>786.4</v>
      </c>
      <c r="F914" s="1">
        <v>5.3130000000000002E-10</v>
      </c>
    </row>
    <row r="915" spans="1:6" x14ac:dyDescent="0.25">
      <c r="A915">
        <v>816.44</v>
      </c>
      <c r="B915" s="1">
        <v>5.0839999999999997E-8</v>
      </c>
      <c r="C915">
        <v>787.33</v>
      </c>
      <c r="D915" s="1">
        <v>9.7409999999999998E-10</v>
      </c>
      <c r="E915">
        <v>786.44</v>
      </c>
      <c r="F915" s="1">
        <v>4.3170000000000002E-10</v>
      </c>
    </row>
    <row r="916" spans="1:6" x14ac:dyDescent="0.25">
      <c r="A916">
        <v>816.48</v>
      </c>
      <c r="B916" s="1">
        <v>4.9450000000000003E-8</v>
      </c>
      <c r="C916">
        <v>787.36</v>
      </c>
      <c r="D916" s="1">
        <v>2.2579999999999999E-9</v>
      </c>
      <c r="E916">
        <v>786.48</v>
      </c>
      <c r="F916" s="1">
        <v>3.3210000000000002E-10</v>
      </c>
    </row>
    <row r="917" spans="1:6" x14ac:dyDescent="0.25">
      <c r="A917">
        <v>816.52</v>
      </c>
      <c r="B917" s="1">
        <v>4.8039999999999999E-8</v>
      </c>
      <c r="C917">
        <v>787.39</v>
      </c>
      <c r="D917" s="1">
        <v>1.993E-9</v>
      </c>
      <c r="E917">
        <v>786.52</v>
      </c>
      <c r="F917" s="1">
        <v>0</v>
      </c>
    </row>
    <row r="918" spans="1:6" x14ac:dyDescent="0.25">
      <c r="A918">
        <v>816.56</v>
      </c>
      <c r="B918" s="1">
        <v>4.6630000000000001E-8</v>
      </c>
      <c r="C918">
        <v>787.42</v>
      </c>
      <c r="D918" s="1">
        <v>1.7269999999999999E-9</v>
      </c>
      <c r="E918">
        <v>786.56</v>
      </c>
      <c r="F918" s="1">
        <v>0</v>
      </c>
    </row>
    <row r="919" spans="1:6" x14ac:dyDescent="0.25">
      <c r="A919">
        <v>816.6</v>
      </c>
      <c r="B919" s="1">
        <v>4.8E-8</v>
      </c>
      <c r="C919">
        <v>787.45</v>
      </c>
      <c r="D919" s="1">
        <v>1.738E-9</v>
      </c>
      <c r="E919">
        <v>786.6</v>
      </c>
      <c r="F919" s="1">
        <v>0</v>
      </c>
    </row>
    <row r="920" spans="1:6" x14ac:dyDescent="0.25">
      <c r="A920">
        <v>816.64</v>
      </c>
      <c r="B920" s="1">
        <v>4.9380000000000003E-8</v>
      </c>
      <c r="C920">
        <v>787.48</v>
      </c>
      <c r="D920" s="1">
        <v>1.7490000000000001E-9</v>
      </c>
      <c r="E920">
        <v>786.64</v>
      </c>
      <c r="F920" s="1">
        <v>0</v>
      </c>
    </row>
    <row r="921" spans="1:6" x14ac:dyDescent="0.25">
      <c r="A921">
        <v>816.68</v>
      </c>
      <c r="B921" s="1">
        <v>4.7309999999999998E-8</v>
      </c>
      <c r="C921">
        <v>787.51</v>
      </c>
      <c r="D921" s="1">
        <v>3.0989999999999998E-10</v>
      </c>
      <c r="E921">
        <v>786.68</v>
      </c>
      <c r="F921" s="1">
        <v>5.4240000000000001E-10</v>
      </c>
    </row>
    <row r="922" spans="1:6" x14ac:dyDescent="0.25">
      <c r="A922">
        <v>816.72</v>
      </c>
      <c r="B922" s="1">
        <v>4.524E-8</v>
      </c>
      <c r="C922">
        <v>787.54</v>
      </c>
      <c r="D922" s="1">
        <v>0</v>
      </c>
      <c r="E922">
        <v>786.72</v>
      </c>
      <c r="F922" s="1">
        <v>1.6830000000000001E-9</v>
      </c>
    </row>
    <row r="923" spans="1:6" x14ac:dyDescent="0.25">
      <c r="A923">
        <v>816.76</v>
      </c>
      <c r="B923" s="1">
        <v>4.3840000000000001E-8</v>
      </c>
      <c r="C923">
        <v>787.57</v>
      </c>
      <c r="D923" s="1">
        <v>1.107E-11</v>
      </c>
      <c r="E923">
        <v>786.76</v>
      </c>
      <c r="F923" s="1">
        <v>2.5570000000000002E-9</v>
      </c>
    </row>
    <row r="924" spans="1:6" x14ac:dyDescent="0.25">
      <c r="A924">
        <v>816.8</v>
      </c>
      <c r="B924" s="1">
        <v>4.2440000000000002E-8</v>
      </c>
      <c r="C924">
        <v>787.6</v>
      </c>
      <c r="D924" s="1">
        <v>1.1510000000000001E-9</v>
      </c>
      <c r="E924">
        <v>786.8</v>
      </c>
      <c r="F924" s="1">
        <v>3.4320000000000001E-9</v>
      </c>
    </row>
    <row r="925" spans="1:6" x14ac:dyDescent="0.25">
      <c r="A925">
        <v>816.84</v>
      </c>
      <c r="B925" s="1">
        <v>4.2529999999999998E-8</v>
      </c>
      <c r="C925">
        <v>787.63</v>
      </c>
      <c r="D925" s="1">
        <v>7.527E-10</v>
      </c>
      <c r="E925">
        <v>786.84</v>
      </c>
      <c r="F925" s="1">
        <v>1.8489999999999999E-9</v>
      </c>
    </row>
    <row r="926" spans="1:6" x14ac:dyDescent="0.25">
      <c r="A926">
        <v>816.88</v>
      </c>
      <c r="B926" s="1">
        <v>4.262E-8</v>
      </c>
      <c r="C926">
        <v>787.66</v>
      </c>
      <c r="D926" s="1">
        <v>3.5419999999999998E-10</v>
      </c>
      <c r="E926">
        <v>786.88</v>
      </c>
      <c r="F926" s="1">
        <v>2.6570000000000002E-10</v>
      </c>
    </row>
    <row r="927" spans="1:6" x14ac:dyDescent="0.25">
      <c r="A927">
        <v>816.92</v>
      </c>
      <c r="B927" s="1">
        <v>4.2139999999999999E-8</v>
      </c>
      <c r="C927">
        <v>787.69</v>
      </c>
      <c r="D927" s="1">
        <v>2.6570000000000002E-10</v>
      </c>
      <c r="E927">
        <v>786.92</v>
      </c>
      <c r="F927" s="1">
        <v>5.2029999999999995E-10</v>
      </c>
    </row>
    <row r="928" spans="1:6" x14ac:dyDescent="0.25">
      <c r="A928">
        <v>816.96</v>
      </c>
      <c r="B928" s="1">
        <v>4.1659999999999997E-8</v>
      </c>
      <c r="C928">
        <v>787.72</v>
      </c>
      <c r="D928" s="1">
        <v>1.7709999999999999E-10</v>
      </c>
      <c r="E928">
        <v>786.96</v>
      </c>
      <c r="F928" s="1">
        <v>7.7489999999999998E-10</v>
      </c>
    </row>
    <row r="929" spans="1:6" x14ac:dyDescent="0.25">
      <c r="A929">
        <v>817</v>
      </c>
      <c r="B929" s="1">
        <v>4.3280000000000001E-8</v>
      </c>
      <c r="C929">
        <v>787.75</v>
      </c>
      <c r="D929" s="1">
        <v>0</v>
      </c>
      <c r="E929">
        <v>787</v>
      </c>
      <c r="F929" s="1">
        <v>1.0850000000000001E-9</v>
      </c>
    </row>
    <row r="930" spans="1:6" x14ac:dyDescent="0.25">
      <c r="A930">
        <v>817.04</v>
      </c>
      <c r="B930" s="1">
        <v>4.4899999999999998E-8</v>
      </c>
      <c r="C930">
        <v>787.78</v>
      </c>
      <c r="D930" s="1">
        <v>0</v>
      </c>
      <c r="E930">
        <v>787.04</v>
      </c>
      <c r="F930" s="1">
        <v>1.395E-9</v>
      </c>
    </row>
    <row r="931" spans="1:6" x14ac:dyDescent="0.25">
      <c r="A931">
        <v>817.08</v>
      </c>
      <c r="B931" s="1">
        <v>4.3590000000000002E-8</v>
      </c>
      <c r="C931">
        <v>787.81</v>
      </c>
      <c r="D931" s="1">
        <v>7.1950000000000005E-10</v>
      </c>
      <c r="E931">
        <v>787.08</v>
      </c>
      <c r="F931" s="1">
        <v>4.2059999999999997E-10</v>
      </c>
    </row>
    <row r="932" spans="1:6" x14ac:dyDescent="0.25">
      <c r="A932">
        <v>817.12</v>
      </c>
      <c r="B932" s="1">
        <v>4.2279999999999999E-8</v>
      </c>
      <c r="C932">
        <v>787.84</v>
      </c>
      <c r="D932" s="1">
        <v>1.86E-9</v>
      </c>
      <c r="E932">
        <v>787.12</v>
      </c>
      <c r="F932" s="1">
        <v>0</v>
      </c>
    </row>
    <row r="933" spans="1:6" x14ac:dyDescent="0.25">
      <c r="A933">
        <v>817.16</v>
      </c>
      <c r="B933" s="1">
        <v>4.067E-8</v>
      </c>
      <c r="C933">
        <v>787.87</v>
      </c>
      <c r="D933" s="1">
        <v>1.7599999999999999E-9</v>
      </c>
      <c r="E933">
        <v>787.16</v>
      </c>
      <c r="F933" s="1">
        <v>0</v>
      </c>
    </row>
    <row r="934" spans="1:6" x14ac:dyDescent="0.25">
      <c r="A934">
        <v>817.2</v>
      </c>
      <c r="B934" s="1">
        <v>3.906E-8</v>
      </c>
      <c r="C934">
        <v>787.9</v>
      </c>
      <c r="D934" s="1">
        <v>1.6600000000000001E-9</v>
      </c>
      <c r="E934">
        <v>787.2</v>
      </c>
      <c r="F934" s="1">
        <v>0</v>
      </c>
    </row>
    <row r="935" spans="1:6" x14ac:dyDescent="0.25">
      <c r="A935">
        <v>817.24</v>
      </c>
      <c r="B935" s="1">
        <v>3.9669999999999997E-8</v>
      </c>
      <c r="C935">
        <v>787.93</v>
      </c>
      <c r="D935" s="1">
        <v>1.5050000000000001E-9</v>
      </c>
      <c r="E935">
        <v>787.24</v>
      </c>
      <c r="F935" s="1">
        <v>0</v>
      </c>
    </row>
    <row r="936" spans="1:6" x14ac:dyDescent="0.25">
      <c r="A936">
        <v>817.28</v>
      </c>
      <c r="B936" s="1">
        <v>4.0289999999999999E-8</v>
      </c>
      <c r="C936">
        <v>787.96</v>
      </c>
      <c r="D936" s="1">
        <v>1.3500000000000001E-9</v>
      </c>
      <c r="E936">
        <v>787.28</v>
      </c>
      <c r="F936" s="1">
        <v>9.0769999999999998E-10</v>
      </c>
    </row>
    <row r="937" spans="1:6" x14ac:dyDescent="0.25">
      <c r="A937">
        <v>817.32</v>
      </c>
      <c r="B937" s="1">
        <v>4.0380000000000002E-8</v>
      </c>
      <c r="C937">
        <v>787.99</v>
      </c>
      <c r="D937" s="1">
        <v>5.2029999999999995E-10</v>
      </c>
      <c r="E937">
        <v>787.32</v>
      </c>
      <c r="F937" s="1">
        <v>6.0880000000000001E-10</v>
      </c>
    </row>
    <row r="938" spans="1:6" x14ac:dyDescent="0.25">
      <c r="A938">
        <v>817.36</v>
      </c>
      <c r="B938" s="1">
        <v>4.0469999999999998E-8</v>
      </c>
      <c r="C938">
        <v>788.02</v>
      </c>
      <c r="D938" s="1">
        <v>0</v>
      </c>
      <c r="E938">
        <v>787.36</v>
      </c>
      <c r="F938" s="1">
        <v>3.0989999999999998E-10</v>
      </c>
    </row>
    <row r="939" spans="1:6" x14ac:dyDescent="0.25">
      <c r="A939">
        <v>817.4</v>
      </c>
      <c r="B939" s="1">
        <v>4.0399999999999998E-8</v>
      </c>
      <c r="C939">
        <v>788.05</v>
      </c>
      <c r="D939" s="1">
        <v>4.9809999999999997E-10</v>
      </c>
      <c r="E939">
        <v>787.4</v>
      </c>
      <c r="F939" s="1">
        <v>5.4240000000000001E-10</v>
      </c>
    </row>
    <row r="940" spans="1:6" x14ac:dyDescent="0.25">
      <c r="A940">
        <v>817.44</v>
      </c>
      <c r="B940" s="1">
        <v>4.0329999999999998E-8</v>
      </c>
      <c r="C940">
        <v>788.08</v>
      </c>
      <c r="D940" s="1">
        <v>1.306E-9</v>
      </c>
      <c r="E940">
        <v>787.44</v>
      </c>
      <c r="F940" s="1">
        <v>7.7489999999999998E-10</v>
      </c>
    </row>
    <row r="941" spans="1:6" x14ac:dyDescent="0.25">
      <c r="A941">
        <v>817.48</v>
      </c>
      <c r="B941" s="1">
        <v>3.9650000000000001E-8</v>
      </c>
      <c r="C941">
        <v>788.11</v>
      </c>
      <c r="D941" s="1">
        <v>7.6379999999999999E-10</v>
      </c>
      <c r="E941">
        <v>787.48</v>
      </c>
      <c r="F941" s="1">
        <v>8.6340000000000004E-10</v>
      </c>
    </row>
    <row r="942" spans="1:6" x14ac:dyDescent="0.25">
      <c r="A942">
        <v>817.52</v>
      </c>
      <c r="B942" s="1">
        <v>3.8969999999999998E-8</v>
      </c>
      <c r="C942">
        <v>788.14</v>
      </c>
      <c r="D942" s="1">
        <v>2.2140000000000001E-10</v>
      </c>
      <c r="E942">
        <v>787.52</v>
      </c>
      <c r="F942" s="1">
        <v>9.5200000000000002E-10</v>
      </c>
    </row>
    <row r="943" spans="1:6" x14ac:dyDescent="0.25">
      <c r="A943">
        <v>817.56</v>
      </c>
      <c r="B943" s="1">
        <v>3.889E-8</v>
      </c>
      <c r="C943">
        <v>788.17</v>
      </c>
      <c r="D943" s="1">
        <v>9.9629999999999996E-11</v>
      </c>
      <c r="E943">
        <v>787.56</v>
      </c>
      <c r="F943" s="1">
        <v>4.0960000000000001E-10</v>
      </c>
    </row>
    <row r="944" spans="1:6" x14ac:dyDescent="0.25">
      <c r="A944">
        <v>817.6</v>
      </c>
      <c r="B944" s="1">
        <v>3.8810000000000001E-8</v>
      </c>
      <c r="C944">
        <v>788.2</v>
      </c>
      <c r="D944" s="1">
        <v>0</v>
      </c>
      <c r="E944">
        <v>787.6</v>
      </c>
      <c r="F944" s="1">
        <v>0</v>
      </c>
    </row>
    <row r="945" spans="1:6" x14ac:dyDescent="0.25">
      <c r="A945">
        <v>817.64</v>
      </c>
      <c r="B945" s="1">
        <v>3.8719999999999999E-8</v>
      </c>
      <c r="C945">
        <v>788.23</v>
      </c>
      <c r="D945" s="1">
        <v>6.199E-10</v>
      </c>
      <c r="E945">
        <v>787.64</v>
      </c>
      <c r="F945" s="1">
        <v>4.5380000000000003E-10</v>
      </c>
    </row>
    <row r="946" spans="1:6" x14ac:dyDescent="0.25">
      <c r="A946">
        <v>817.68</v>
      </c>
      <c r="B946" s="1">
        <v>3.8630000000000002E-8</v>
      </c>
      <c r="C946">
        <v>788.26</v>
      </c>
      <c r="D946" s="1">
        <v>1.262E-9</v>
      </c>
      <c r="E946">
        <v>787.68</v>
      </c>
      <c r="F946" s="1">
        <v>1.041E-9</v>
      </c>
    </row>
    <row r="947" spans="1:6" x14ac:dyDescent="0.25">
      <c r="A947">
        <v>817.72</v>
      </c>
      <c r="B947" s="1">
        <v>3.6710000000000002E-8</v>
      </c>
      <c r="C947">
        <v>788.29</v>
      </c>
      <c r="D947" s="1">
        <v>7.527E-10</v>
      </c>
      <c r="E947">
        <v>787.72</v>
      </c>
      <c r="F947" s="1">
        <v>1.66E-10</v>
      </c>
    </row>
    <row r="948" spans="1:6" x14ac:dyDescent="0.25">
      <c r="A948">
        <v>817.76</v>
      </c>
      <c r="B948" s="1">
        <v>3.4790000000000002E-8</v>
      </c>
      <c r="C948">
        <v>788.32</v>
      </c>
      <c r="D948" s="1">
        <v>2.4349999999999999E-10</v>
      </c>
      <c r="E948">
        <v>787.76</v>
      </c>
      <c r="F948" s="1">
        <v>0</v>
      </c>
    </row>
    <row r="949" spans="1:6" x14ac:dyDescent="0.25">
      <c r="A949">
        <v>817.8</v>
      </c>
      <c r="B949" s="1">
        <v>3.4259999999999997E-8</v>
      </c>
      <c r="C949">
        <v>788.35</v>
      </c>
      <c r="D949" s="1">
        <v>0</v>
      </c>
      <c r="E949">
        <v>787.8</v>
      </c>
      <c r="F949" s="1">
        <v>6.6420000000000004E-10</v>
      </c>
    </row>
    <row r="950" spans="1:6" x14ac:dyDescent="0.25">
      <c r="A950">
        <v>817.84</v>
      </c>
      <c r="B950" s="1">
        <v>3.3740000000000003E-8</v>
      </c>
      <c r="C950">
        <v>788.38</v>
      </c>
      <c r="D950" s="1">
        <v>0</v>
      </c>
      <c r="E950">
        <v>787.84</v>
      </c>
      <c r="F950" s="1">
        <v>2.0369999999999999E-9</v>
      </c>
    </row>
    <row r="951" spans="1:6" x14ac:dyDescent="0.25">
      <c r="A951">
        <v>817.88</v>
      </c>
      <c r="B951" s="1">
        <v>3.4020000000000003E-8</v>
      </c>
      <c r="C951">
        <v>788.41</v>
      </c>
      <c r="D951" s="1">
        <v>0</v>
      </c>
      <c r="E951">
        <v>787.88</v>
      </c>
      <c r="F951" s="1">
        <v>2.3800000000000001E-9</v>
      </c>
    </row>
    <row r="952" spans="1:6" x14ac:dyDescent="0.25">
      <c r="A952">
        <v>817.92</v>
      </c>
      <c r="B952" s="1">
        <v>3.4300000000000003E-8</v>
      </c>
      <c r="C952">
        <v>788.44</v>
      </c>
      <c r="D952" s="1">
        <v>0</v>
      </c>
      <c r="E952">
        <v>787.92</v>
      </c>
      <c r="F952" s="1">
        <v>2.7229999999999998E-9</v>
      </c>
    </row>
    <row r="953" spans="1:6" x14ac:dyDescent="0.25">
      <c r="A953">
        <v>817.96</v>
      </c>
      <c r="B953" s="1">
        <v>3.3920000000000002E-8</v>
      </c>
      <c r="C953">
        <v>788.47</v>
      </c>
      <c r="D953" s="1">
        <v>4.0960000000000001E-10</v>
      </c>
      <c r="E953">
        <v>787.96</v>
      </c>
      <c r="F953" s="1">
        <v>1.0290000000000001E-9</v>
      </c>
    </row>
    <row r="954" spans="1:6" x14ac:dyDescent="0.25">
      <c r="A954">
        <v>818</v>
      </c>
      <c r="B954" s="1">
        <v>3.3540000000000001E-8</v>
      </c>
      <c r="C954">
        <v>788.5</v>
      </c>
      <c r="D954" s="1">
        <v>1.306E-9</v>
      </c>
      <c r="E954">
        <v>788</v>
      </c>
      <c r="F954" s="1">
        <v>0</v>
      </c>
    </row>
    <row r="955" spans="1:6" x14ac:dyDescent="0.25">
      <c r="A955">
        <v>818.04</v>
      </c>
      <c r="B955" s="1">
        <v>3.3090000000000001E-8</v>
      </c>
      <c r="C955">
        <v>788.53</v>
      </c>
      <c r="D955" s="1">
        <v>2.0919999999999998E-9</v>
      </c>
      <c r="E955">
        <v>788.04</v>
      </c>
      <c r="F955" s="1">
        <v>0</v>
      </c>
    </row>
    <row r="956" spans="1:6" x14ac:dyDescent="0.25">
      <c r="A956">
        <v>818.08</v>
      </c>
      <c r="B956" s="1">
        <v>3.264E-8</v>
      </c>
      <c r="C956">
        <v>788.56</v>
      </c>
      <c r="D956" s="1">
        <v>2.8780000000000002E-9</v>
      </c>
      <c r="E956">
        <v>788.08</v>
      </c>
      <c r="F956" s="1">
        <v>2.2140000000000001E-10</v>
      </c>
    </row>
    <row r="957" spans="1:6" x14ac:dyDescent="0.25">
      <c r="A957">
        <v>818.12</v>
      </c>
      <c r="B957" s="1">
        <v>3.3069999999999998E-8</v>
      </c>
      <c r="C957">
        <v>788.59</v>
      </c>
      <c r="D957" s="1">
        <v>1.2509999999999999E-9</v>
      </c>
      <c r="E957">
        <v>788.12</v>
      </c>
      <c r="F957" s="1">
        <v>0</v>
      </c>
    </row>
    <row r="958" spans="1:6" x14ac:dyDescent="0.25">
      <c r="A958">
        <v>818.16</v>
      </c>
      <c r="B958" s="1">
        <v>3.3489999999999997E-8</v>
      </c>
      <c r="C958">
        <v>788.62</v>
      </c>
      <c r="D958" s="1">
        <v>0</v>
      </c>
      <c r="E958">
        <v>788.16</v>
      </c>
      <c r="F958" s="1">
        <v>0</v>
      </c>
    </row>
    <row r="959" spans="1:6" x14ac:dyDescent="0.25">
      <c r="A959">
        <v>818.2</v>
      </c>
      <c r="B959" s="1">
        <v>3.3960000000000001E-8</v>
      </c>
      <c r="C959">
        <v>788.65</v>
      </c>
      <c r="D959" s="1">
        <v>2.1029999999999999E-10</v>
      </c>
      <c r="E959">
        <v>788.2</v>
      </c>
      <c r="F959" s="1">
        <v>0</v>
      </c>
    </row>
    <row r="960" spans="1:6" x14ac:dyDescent="0.25">
      <c r="A960">
        <v>818.24</v>
      </c>
      <c r="B960" s="1">
        <v>3.4429999999999998E-8</v>
      </c>
      <c r="C960">
        <v>788.68</v>
      </c>
      <c r="D960" s="1">
        <v>7.9700000000000004E-10</v>
      </c>
      <c r="E960">
        <v>788.24</v>
      </c>
      <c r="F960" s="1">
        <v>0</v>
      </c>
    </row>
    <row r="961" spans="1:6" x14ac:dyDescent="0.25">
      <c r="A961">
        <v>818.28</v>
      </c>
      <c r="B961" s="1">
        <v>3.3689999999999999E-8</v>
      </c>
      <c r="C961">
        <v>788.71</v>
      </c>
      <c r="D961" s="1">
        <v>8.8560000000000002E-10</v>
      </c>
      <c r="E961">
        <v>788.28</v>
      </c>
      <c r="F961" s="1">
        <v>0</v>
      </c>
    </row>
    <row r="962" spans="1:6" x14ac:dyDescent="0.25">
      <c r="A962">
        <v>818.32</v>
      </c>
      <c r="B962" s="1">
        <v>3.2959999999999999E-8</v>
      </c>
      <c r="C962">
        <v>788.74</v>
      </c>
      <c r="D962" s="1">
        <v>9.7409999999999998E-10</v>
      </c>
      <c r="E962">
        <v>788.32</v>
      </c>
      <c r="F962" s="1">
        <v>0</v>
      </c>
    </row>
    <row r="963" spans="1:6" x14ac:dyDescent="0.25">
      <c r="A963">
        <v>818.36</v>
      </c>
      <c r="B963" s="1">
        <v>3.2380000000000003E-8</v>
      </c>
      <c r="C963">
        <v>788.77</v>
      </c>
      <c r="D963" s="1">
        <v>6.3099999999999999E-10</v>
      </c>
      <c r="E963">
        <v>788.36</v>
      </c>
      <c r="F963" s="1">
        <v>0</v>
      </c>
    </row>
    <row r="964" spans="1:6" x14ac:dyDescent="0.25">
      <c r="A964">
        <v>818.4</v>
      </c>
      <c r="B964" s="1">
        <v>3.18E-8</v>
      </c>
      <c r="C964">
        <v>788.8</v>
      </c>
      <c r="D964" s="1">
        <v>2.8779999999999998E-10</v>
      </c>
      <c r="E964">
        <v>788.4</v>
      </c>
      <c r="F964" s="1">
        <v>4.6490000000000002E-10</v>
      </c>
    </row>
    <row r="965" spans="1:6" x14ac:dyDescent="0.25">
      <c r="A965">
        <v>818.44</v>
      </c>
      <c r="B965" s="1">
        <v>3.3530000000000003E-8</v>
      </c>
      <c r="C965">
        <v>788.83</v>
      </c>
      <c r="D965" s="1">
        <v>2.8779999999999998E-10</v>
      </c>
      <c r="E965">
        <v>788.44</v>
      </c>
      <c r="F965" s="1">
        <v>3.3210000000000001E-11</v>
      </c>
    </row>
    <row r="966" spans="1:6" x14ac:dyDescent="0.25">
      <c r="A966">
        <v>818.48</v>
      </c>
      <c r="B966" s="1">
        <v>3.5259999999999999E-8</v>
      </c>
      <c r="C966">
        <v>788.86</v>
      </c>
      <c r="D966" s="1">
        <v>2.8779999999999998E-10</v>
      </c>
      <c r="E966">
        <v>788.48</v>
      </c>
      <c r="F966" s="1">
        <v>0</v>
      </c>
    </row>
    <row r="967" spans="1:6" x14ac:dyDescent="0.25">
      <c r="A967">
        <v>818.52</v>
      </c>
      <c r="B967" s="1">
        <v>3.4020000000000003E-8</v>
      </c>
      <c r="C967">
        <v>788.89</v>
      </c>
      <c r="D967" s="1">
        <v>0</v>
      </c>
      <c r="E967">
        <v>788.52</v>
      </c>
      <c r="F967" s="1">
        <v>7.3060000000000004E-10</v>
      </c>
    </row>
    <row r="968" spans="1:6" x14ac:dyDescent="0.25">
      <c r="A968">
        <v>818.56</v>
      </c>
      <c r="B968" s="1">
        <v>3.278E-8</v>
      </c>
      <c r="C968">
        <v>788.92</v>
      </c>
      <c r="D968" s="1">
        <v>0</v>
      </c>
      <c r="E968">
        <v>788.56</v>
      </c>
      <c r="F968" s="1">
        <v>1.86E-9</v>
      </c>
    </row>
    <row r="969" spans="1:6" x14ac:dyDescent="0.25">
      <c r="A969">
        <v>818.6</v>
      </c>
      <c r="B969" s="1">
        <v>3.3180000000000003E-8</v>
      </c>
      <c r="C969">
        <v>788.95</v>
      </c>
      <c r="D969" s="1">
        <v>0</v>
      </c>
      <c r="E969">
        <v>788.6</v>
      </c>
      <c r="F969" s="1">
        <v>1.1619999999999999E-9</v>
      </c>
    </row>
    <row r="970" spans="1:6" x14ac:dyDescent="0.25">
      <c r="A970">
        <v>818.64</v>
      </c>
      <c r="B970" s="1">
        <v>3.358E-8</v>
      </c>
      <c r="C970">
        <v>788.98</v>
      </c>
      <c r="D970" s="1">
        <v>1.107E-9</v>
      </c>
      <c r="E970">
        <v>788.64</v>
      </c>
      <c r="F970" s="1">
        <v>4.6490000000000002E-10</v>
      </c>
    </row>
    <row r="971" spans="1:6" x14ac:dyDescent="0.25">
      <c r="A971">
        <v>818.68</v>
      </c>
      <c r="B971" s="1">
        <v>3.1900000000000001E-8</v>
      </c>
      <c r="C971">
        <v>789.01</v>
      </c>
      <c r="D971" s="1">
        <v>1.8819999999999999E-9</v>
      </c>
      <c r="E971">
        <v>788.68</v>
      </c>
      <c r="F971" s="1">
        <v>4.2059999999999997E-10</v>
      </c>
    </row>
    <row r="972" spans="1:6" x14ac:dyDescent="0.25">
      <c r="A972">
        <v>818.72</v>
      </c>
      <c r="B972" s="1">
        <v>3.0209999999999997E-8</v>
      </c>
      <c r="C972">
        <v>789.04</v>
      </c>
      <c r="D972" s="1">
        <v>2.6569999999999998E-9</v>
      </c>
      <c r="E972">
        <v>788.72</v>
      </c>
      <c r="F972" s="1">
        <v>3.7640000000000001E-10</v>
      </c>
    </row>
    <row r="973" spans="1:6" x14ac:dyDescent="0.25">
      <c r="A973">
        <v>818.76</v>
      </c>
      <c r="B973" s="1">
        <v>3.0810000000000003E-8</v>
      </c>
      <c r="C973">
        <v>789.07</v>
      </c>
      <c r="D973" s="1">
        <v>2.5129999999999999E-9</v>
      </c>
      <c r="E973">
        <v>788.76</v>
      </c>
      <c r="F973" s="1">
        <v>8.1909999999999999E-10</v>
      </c>
    </row>
    <row r="974" spans="1:6" x14ac:dyDescent="0.25">
      <c r="A974">
        <v>818.8</v>
      </c>
      <c r="B974" s="1">
        <v>3.1419999999999999E-8</v>
      </c>
      <c r="C974">
        <v>789.1</v>
      </c>
      <c r="D974" s="1">
        <v>2.369E-9</v>
      </c>
      <c r="E974">
        <v>788.8</v>
      </c>
      <c r="F974" s="1">
        <v>1.262E-9</v>
      </c>
    </row>
    <row r="975" spans="1:6" x14ac:dyDescent="0.25">
      <c r="A975">
        <v>818.84</v>
      </c>
      <c r="B975" s="1">
        <v>3.0950000000000003E-8</v>
      </c>
      <c r="C975">
        <v>789.13</v>
      </c>
      <c r="D975" s="1">
        <v>2.0369999999999999E-9</v>
      </c>
      <c r="E975">
        <v>788.84</v>
      </c>
      <c r="F975" s="1">
        <v>1.0850000000000001E-9</v>
      </c>
    </row>
    <row r="976" spans="1:6" x14ac:dyDescent="0.25">
      <c r="A976">
        <v>818.88</v>
      </c>
      <c r="B976" s="1">
        <v>3.0479999999999999E-8</v>
      </c>
      <c r="C976">
        <v>789.16</v>
      </c>
      <c r="D976" s="1">
        <v>1.705E-9</v>
      </c>
      <c r="E976">
        <v>788.88</v>
      </c>
      <c r="F976" s="1">
        <v>9.0769999999999998E-10</v>
      </c>
    </row>
    <row r="977" spans="1:6" x14ac:dyDescent="0.25">
      <c r="A977">
        <v>818.92</v>
      </c>
      <c r="B977" s="1">
        <v>3.1879999999999998E-8</v>
      </c>
      <c r="C977">
        <v>789.19</v>
      </c>
      <c r="D977" s="1">
        <v>1.893E-9</v>
      </c>
      <c r="E977">
        <v>788.92</v>
      </c>
      <c r="F977" s="1">
        <v>7.4170000000000003E-10</v>
      </c>
    </row>
    <row r="978" spans="1:6" x14ac:dyDescent="0.25">
      <c r="A978">
        <v>818.96</v>
      </c>
      <c r="B978" s="1">
        <v>3.3290000000000002E-8</v>
      </c>
      <c r="C978">
        <v>789.22</v>
      </c>
      <c r="D978" s="1">
        <v>2.0810000000000002E-9</v>
      </c>
      <c r="E978">
        <v>788.96</v>
      </c>
      <c r="F978" s="1">
        <v>5.7559999999999996E-10</v>
      </c>
    </row>
    <row r="979" spans="1:6" x14ac:dyDescent="0.25">
      <c r="A979">
        <v>819</v>
      </c>
      <c r="B979" s="1">
        <v>3.3260000000000001E-8</v>
      </c>
      <c r="C979">
        <v>789.25</v>
      </c>
      <c r="D979" s="1">
        <v>1.0520000000000001E-9</v>
      </c>
      <c r="E979">
        <v>789</v>
      </c>
      <c r="F979" s="1">
        <v>5.0919999999999996E-10</v>
      </c>
    </row>
    <row r="980" spans="1:6" x14ac:dyDescent="0.25">
      <c r="A980">
        <v>819.04</v>
      </c>
      <c r="B980" s="1">
        <v>3.323E-8</v>
      </c>
      <c r="C980">
        <v>789.28</v>
      </c>
      <c r="D980" s="1">
        <v>2.2140000000000001E-11</v>
      </c>
      <c r="E980">
        <v>789.04</v>
      </c>
      <c r="F980" s="1">
        <v>4.4280000000000001E-10</v>
      </c>
    </row>
    <row r="981" spans="1:6" x14ac:dyDescent="0.25">
      <c r="A981">
        <v>819.08</v>
      </c>
      <c r="B981" s="1">
        <v>3.2089999999999998E-8</v>
      </c>
      <c r="C981">
        <v>789.31</v>
      </c>
      <c r="D981" s="1">
        <v>5.8669999999999995E-10</v>
      </c>
      <c r="E981">
        <v>789.08</v>
      </c>
      <c r="F981" s="1">
        <v>8.7450000000000003E-10</v>
      </c>
    </row>
    <row r="982" spans="1:6" x14ac:dyDescent="0.25">
      <c r="A982">
        <v>819.12</v>
      </c>
      <c r="B982" s="1">
        <v>3.0950000000000003E-8</v>
      </c>
      <c r="C982">
        <v>789.34</v>
      </c>
      <c r="D982" s="1">
        <v>1.1510000000000001E-9</v>
      </c>
      <c r="E982">
        <v>789.12</v>
      </c>
      <c r="F982" s="1">
        <v>1.306E-9</v>
      </c>
    </row>
    <row r="983" spans="1:6" x14ac:dyDescent="0.25">
      <c r="A983">
        <v>819.16</v>
      </c>
      <c r="B983" s="1">
        <v>3.1580000000000002E-8</v>
      </c>
      <c r="C983">
        <v>789.37</v>
      </c>
      <c r="D983" s="1">
        <v>9.0769999999999998E-10</v>
      </c>
      <c r="E983">
        <v>789.16</v>
      </c>
      <c r="F983" s="1">
        <v>2.2140000000000001E-10</v>
      </c>
    </row>
    <row r="984" spans="1:6" x14ac:dyDescent="0.25">
      <c r="A984">
        <v>819.2</v>
      </c>
      <c r="B984" s="1">
        <v>3.222E-8</v>
      </c>
      <c r="C984">
        <v>789.4</v>
      </c>
      <c r="D984" s="1">
        <v>6.6420000000000004E-10</v>
      </c>
      <c r="E984">
        <v>789.2</v>
      </c>
      <c r="F984" s="1">
        <v>0</v>
      </c>
    </row>
    <row r="985" spans="1:6" x14ac:dyDescent="0.25">
      <c r="A985">
        <v>819.24</v>
      </c>
      <c r="B985" s="1">
        <v>3.1739999999999998E-8</v>
      </c>
      <c r="C985">
        <v>789.43</v>
      </c>
      <c r="D985" s="1">
        <v>0</v>
      </c>
      <c r="E985">
        <v>789.24</v>
      </c>
      <c r="F985" s="1">
        <v>0</v>
      </c>
    </row>
    <row r="986" spans="1:6" x14ac:dyDescent="0.25">
      <c r="A986">
        <v>819.28</v>
      </c>
      <c r="B986" s="1">
        <v>3.1260000000000003E-8</v>
      </c>
      <c r="C986">
        <v>789.46</v>
      </c>
      <c r="D986" s="1">
        <v>0</v>
      </c>
      <c r="E986">
        <v>789.28</v>
      </c>
      <c r="F986" s="1">
        <v>7.3060000000000004E-10</v>
      </c>
    </row>
    <row r="987" spans="1:6" x14ac:dyDescent="0.25">
      <c r="A987">
        <v>819.32</v>
      </c>
      <c r="B987" s="1">
        <v>3.3479999999999999E-8</v>
      </c>
      <c r="C987">
        <v>789.49</v>
      </c>
      <c r="D987" s="1">
        <v>0</v>
      </c>
      <c r="E987">
        <v>789.32</v>
      </c>
      <c r="F987" s="1">
        <v>2.8779999999999998E-10</v>
      </c>
    </row>
    <row r="988" spans="1:6" x14ac:dyDescent="0.25">
      <c r="A988">
        <v>819.36</v>
      </c>
      <c r="B988" s="1">
        <v>3.571E-8</v>
      </c>
      <c r="C988">
        <v>789.52</v>
      </c>
      <c r="D988" s="1">
        <v>1.815E-9</v>
      </c>
      <c r="E988">
        <v>789.36</v>
      </c>
      <c r="F988" s="1">
        <v>0</v>
      </c>
    </row>
    <row r="989" spans="1:6" x14ac:dyDescent="0.25">
      <c r="A989">
        <v>819.4</v>
      </c>
      <c r="B989" s="1">
        <v>3.3979999999999997E-8</v>
      </c>
      <c r="C989">
        <v>789.55</v>
      </c>
      <c r="D989" s="1">
        <v>7.3060000000000004E-10</v>
      </c>
      <c r="E989">
        <v>789.4</v>
      </c>
      <c r="F989" s="1">
        <v>0</v>
      </c>
    </row>
    <row r="990" spans="1:6" x14ac:dyDescent="0.25">
      <c r="A990">
        <v>819.44</v>
      </c>
      <c r="B990" s="1">
        <v>3.2259999999999999E-8</v>
      </c>
      <c r="C990">
        <v>789.58</v>
      </c>
      <c r="D990" s="1">
        <v>0</v>
      </c>
      <c r="E990">
        <v>789.44</v>
      </c>
      <c r="F990" s="1">
        <v>0</v>
      </c>
    </row>
    <row r="991" spans="1:6" x14ac:dyDescent="0.25">
      <c r="A991">
        <v>819.48</v>
      </c>
      <c r="B991" s="1">
        <v>3.1680000000000003E-8</v>
      </c>
      <c r="C991">
        <v>789.61</v>
      </c>
      <c r="D991" s="1">
        <v>8.1909999999999999E-10</v>
      </c>
      <c r="E991">
        <v>789.48</v>
      </c>
      <c r="F991" s="1">
        <v>0</v>
      </c>
    </row>
    <row r="992" spans="1:6" x14ac:dyDescent="0.25">
      <c r="A992">
        <v>819.52</v>
      </c>
      <c r="B992" s="1">
        <v>3.1100000000000001E-8</v>
      </c>
      <c r="C992">
        <v>789.64</v>
      </c>
      <c r="D992" s="1">
        <v>1.993E-9</v>
      </c>
      <c r="E992">
        <v>789.52</v>
      </c>
      <c r="F992" s="1">
        <v>0</v>
      </c>
    </row>
    <row r="993" spans="1:6" x14ac:dyDescent="0.25">
      <c r="A993">
        <v>819.56</v>
      </c>
      <c r="B993" s="1">
        <v>3.1989999999999997E-8</v>
      </c>
      <c r="C993">
        <v>789.67</v>
      </c>
      <c r="D993" s="1">
        <v>2.3049999999999998E-9</v>
      </c>
      <c r="E993">
        <v>789.56</v>
      </c>
      <c r="F993" s="1">
        <v>0</v>
      </c>
    </row>
    <row r="994" spans="1:6" x14ac:dyDescent="0.25">
      <c r="A994">
        <v>819.6</v>
      </c>
      <c r="B994" s="1">
        <v>3.2870000000000003E-8</v>
      </c>
      <c r="C994">
        <v>789.7</v>
      </c>
      <c r="D994" s="1">
        <v>2.6179999999999999E-9</v>
      </c>
      <c r="E994">
        <v>789.6</v>
      </c>
      <c r="F994" s="1">
        <v>2.6570000000000002E-10</v>
      </c>
    </row>
    <row r="995" spans="1:6" x14ac:dyDescent="0.25">
      <c r="A995">
        <v>819.64</v>
      </c>
      <c r="B995" s="1">
        <v>3.3099999999999999E-8</v>
      </c>
      <c r="C995">
        <v>789.73</v>
      </c>
      <c r="D995" s="1">
        <v>2.5070000000000001E-9</v>
      </c>
      <c r="E995">
        <v>789.64</v>
      </c>
      <c r="F995" s="1">
        <v>0</v>
      </c>
    </row>
    <row r="996" spans="1:6" x14ac:dyDescent="0.25">
      <c r="A996">
        <v>819.68</v>
      </c>
      <c r="B996" s="1">
        <v>3.3339999999999999E-8</v>
      </c>
      <c r="C996">
        <v>789.76</v>
      </c>
      <c r="D996" s="1">
        <v>2.3969999999999999E-9</v>
      </c>
      <c r="E996">
        <v>789.68</v>
      </c>
      <c r="F996" s="1">
        <v>0</v>
      </c>
    </row>
    <row r="997" spans="1:6" x14ac:dyDescent="0.25">
      <c r="A997">
        <v>819.72</v>
      </c>
      <c r="B997" s="1">
        <v>3.2770000000000002E-8</v>
      </c>
      <c r="C997">
        <v>789.79</v>
      </c>
      <c r="D997" s="1">
        <v>3.4729999999999999E-9</v>
      </c>
      <c r="E997">
        <v>789.72</v>
      </c>
      <c r="F997" s="1">
        <v>2.3489999999999998E-10</v>
      </c>
    </row>
    <row r="998" spans="1:6" x14ac:dyDescent="0.25">
      <c r="A998">
        <v>819.76</v>
      </c>
      <c r="B998" s="1">
        <v>3.2210000000000002E-8</v>
      </c>
      <c r="C998">
        <v>789.82</v>
      </c>
      <c r="D998" s="1">
        <v>4.5489999999999999E-9</v>
      </c>
      <c r="E998">
        <v>789.76</v>
      </c>
      <c r="F998" s="1">
        <v>2.152E-9</v>
      </c>
    </row>
    <row r="999" spans="1:6" x14ac:dyDescent="0.25">
      <c r="A999">
        <v>819.8</v>
      </c>
      <c r="B999" s="1">
        <v>3.1979999999999999E-8</v>
      </c>
      <c r="C999">
        <v>789.85</v>
      </c>
      <c r="D999" s="1">
        <v>2.2079999999999998E-9</v>
      </c>
      <c r="E999">
        <v>789.8</v>
      </c>
      <c r="F999" s="1">
        <v>1.3419999999999999E-9</v>
      </c>
    </row>
    <row r="1000" spans="1:6" x14ac:dyDescent="0.25">
      <c r="A1000">
        <v>819.84</v>
      </c>
      <c r="B1000" s="1">
        <v>3.1739999999999998E-8</v>
      </c>
      <c r="C1000">
        <v>789.88</v>
      </c>
      <c r="D1000" s="1">
        <v>0</v>
      </c>
      <c r="E1000">
        <v>789.84</v>
      </c>
      <c r="F1000" s="1">
        <v>5.326E-10</v>
      </c>
    </row>
    <row r="1001" spans="1:6" x14ac:dyDescent="0.25">
      <c r="A1001">
        <v>819.88</v>
      </c>
      <c r="B1001" s="1">
        <v>3.2450000000000003E-8</v>
      </c>
      <c r="C1001">
        <v>789.91</v>
      </c>
      <c r="D1001" s="1">
        <v>1.076E-9</v>
      </c>
      <c r="E1001">
        <v>789.88</v>
      </c>
      <c r="F1001" s="1">
        <v>6.6569999999999999E-10</v>
      </c>
    </row>
    <row r="1002" spans="1:6" x14ac:dyDescent="0.25">
      <c r="A1002">
        <v>819.92</v>
      </c>
      <c r="B1002" s="1">
        <v>3.3150000000000002E-8</v>
      </c>
      <c r="C1002">
        <v>789.94</v>
      </c>
      <c r="D1002" s="1">
        <v>2.2860000000000002E-9</v>
      </c>
      <c r="E1002">
        <v>789.92</v>
      </c>
      <c r="F1002" s="1">
        <v>7.9879999999999997E-10</v>
      </c>
    </row>
    <row r="1003" spans="1:6" x14ac:dyDescent="0.25">
      <c r="A1003">
        <v>819.96</v>
      </c>
      <c r="B1003" s="1">
        <v>3.2840000000000002E-8</v>
      </c>
      <c r="C1003">
        <v>789.97</v>
      </c>
      <c r="D1003" s="1">
        <v>1.531E-9</v>
      </c>
      <c r="E1003">
        <v>789.96</v>
      </c>
      <c r="F1003" s="1">
        <v>2.9959999999999998E-10</v>
      </c>
    </row>
    <row r="1004" spans="1:6" x14ac:dyDescent="0.25">
      <c r="A1004">
        <v>820</v>
      </c>
      <c r="B1004" s="1">
        <v>3.2520000000000003E-8</v>
      </c>
      <c r="C1004">
        <v>790</v>
      </c>
      <c r="D1004" s="1">
        <v>7.7659999999999999E-10</v>
      </c>
      <c r="E1004">
        <v>790</v>
      </c>
      <c r="F1004" s="1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Sheet1!W0000</vt:lpstr>
      <vt:lpstr>Sheet1!W0007_</vt:lpstr>
      <vt:lpstr>Sheet1!W0007_1</vt:lpstr>
    </vt:vector>
  </TitlesOfParts>
  <Company>The University of Auckland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Leo</dc:creator>
  <cp:lastModifiedBy>De Lucia F.</cp:lastModifiedBy>
  <dcterms:created xsi:type="dcterms:W3CDTF">2016-03-22T20:30:53Z</dcterms:created>
  <dcterms:modified xsi:type="dcterms:W3CDTF">2016-09-09T16:30:28Z</dcterms:modified>
</cp:coreProperties>
</file>